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<sst xmlns="http://schemas.openxmlformats.org/spreadsheetml/2006/main" count="7407" uniqueCount="917">
  <si>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</si>
  <si>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2019-05-09 08:30:11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</si>
  <si>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</si>
  <si>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</si>
  <si>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</si>
  <si>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</si>
  <si>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</si>
  <si>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</si>
  <si>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</si>
  <si>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</si>
  <si>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</si>
  <si>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</si>
  <si>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</si>
  <si>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</si>
  <si>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</si>
  <si>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</si>
  <si>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</si>
  <si>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</si>
  <si>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</si>
  <si>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</si>
  <si>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</si>
  <si>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</si>
  <si>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</si>
  <si>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08:30:11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</si>
  <si>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</si>
  <si>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</si>
  <si>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</si>
  <si>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</si>
  <si>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</si>
  <si>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</si>
  <si>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</si>
  <si>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</si>
  <si>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</si>
  <si>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</si>
  <si>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</si>
  <si>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</si>
  <si>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</si>
  <si>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</si>
  <si>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</si>
  <si>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</si>
  <si>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</si>
  <si>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</si>
  <si>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</si>
  <si>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</si>
  <si>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</si>
  <si>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</si>
  <si>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</si>
  <si>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</si>
  <si>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</si>
  <si>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</si>
  <si>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</si>
  <si>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</si>
  <si>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</si>
  <si>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</si>
  <si>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</si>
  <si>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</si>
  <si>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</si>
  <si>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</si>
  <si>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</si>
  <si>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</si>
  <si>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</si>
  <si>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</si>
  <si>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</si>
  <si>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</si>
  <si>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</si>
  <si>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</si>
  <si>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</si>
  <si>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</si>
  <si>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</si>
  <si>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</si>
  <si>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</si>
  <si>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</si>
  <si>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</si>
  <si>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</si>
  <si>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</si>
  <si>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</si>
  <si>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</si>
  <si>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</si>
  <si>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</si>
  <si>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</si>
  <si>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</si>
  <si>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</si>
  <si>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</si>
  <si>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</si>
  <si>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</si>
  <si>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</si>
  <si>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</si>
  <si>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</si>
  <si>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</si>
  <si>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</si>
  <si>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</si>
  <si>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</si>
  <si>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</si>
  <si>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</si>
  <si>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</si>
  <si>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</si>
  <si>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</si>
  <si>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</si>
  <si>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</si>
  <si>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</si>
  <si>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</si>
  <si>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</si>
  <si>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</si>
  <si>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</si>
  <si>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</si>
  <si>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</si>
  <si>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</si>
  <si>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</si>
  <si>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</si>
  <si>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</si>
  <si>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</si>
  <si>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</si>
  <si>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</si>
  <si>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</si>
  <si>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</si>
  <si>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</si>
  <si>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</si>
  <si>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</si>
  <si>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</si>
  <si>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</si>
  <si>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</si>
  <si>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</si>
  <si>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</si>
  <si>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</si>
  <si>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</si>
  <si>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</si>
  <si>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</si>
  <si>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</si>
  <si>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</si>
  <si>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</si>
  <si>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</si>
  <si>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</si>
  <si>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</si>
  <si>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</si>
  <si>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</si>
  <si>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</si>
  <si>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</si>
  <si>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</si>
  <si>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</si>
  <si>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</si>
  <si>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</si>
  <si>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</si>
  <si>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</si>
  <si>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</si>
  <si>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</si>
  <si>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</si>
  <si>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</si>
  <si>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</si>
  <si>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</si>
  <si>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</si>
  <si>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</si>
  <si>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</si>
  <si>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</si>
  <si>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</si>
  <si>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</si>
  <si>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</si>
  <si>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</si>
  <si>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</si>
  <si>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</si>
  <si>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</si>
  <si>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</si>
  <si>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</si>
  <si>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</si>
  <si>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</si>
  <si>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</si>
  <si>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</si>
  <si>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</si>
  <si>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</si>
  <si>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</si>
  <si>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</si>
  <si>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</si>
  <si>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</si>
  <si>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</si>
  <si>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</si>
  <si>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</si>
  <si>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</si>
  <si>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</si>
  <si>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</si>
  <si>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</si>
  <si>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</si>
  <si>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</si>
  <si>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</si>
  <si>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</si>
  <si>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</si>
  <si>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</si>
  <si>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</si>
  <si>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</si>
  <si>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</si>
  <si>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</si>
  <si>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</si>
  <si>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</si>
  <si>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</si>
  <si>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</si>
  <si>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</si>
  <si>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</si>
  <si>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</si>
  <si>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</si>
  <si>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</si>
  <si>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</si>
  <si>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</si>
  <si>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</si>
  <si>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</si>
  <si>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</si>
  <si>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</si>
  <si>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</si>
  <si>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</si>
  <si>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</si>
  <si>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</si>
  <si>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</si>
  <si>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</si>
  <si>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</si>
  <si>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</si>
  <si>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</si>
  <si>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</si>
  <si>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</si>
  <si>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</si>
  <si>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</si>
  <si>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</si>
  <si>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</si>
  <si>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</si>
  <si>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</si>
  <si>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</si>
  <si>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</si>
  <si>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</si>
  <si>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</si>
  <si>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</si>
  <si>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</si>
  <si>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</si>
  <si>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</si>
  <si>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</si>
  <si>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</si>
  <si>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</si>
  <si>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</si>
  <si>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</si>
  <si>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</si>
  <si>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</si>
  <si>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</si>
  <si>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</si>
  <si>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</si>
  <si>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</si>
  <si>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</si>
  <si>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</si>
  <si>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</si>
  <si>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</si>
  <si>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</si>
  <si>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</si>
  <si>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</si>
  <si>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</si>
  <si>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08:30:56</t>
  </si>
  <si>
    <t>08:30:56</t>
  </si>
  <si>
    <t>0: Broadleaf</t>
  </si>
  <si>
    <t>--:--:--</t>
  </si>
  <si>
    <t>2/3</t>
  </si>
  <si>
    <t>5</t>
  </si>
  <si>
    <t>11111111</t>
  </si>
  <si>
    <t>oooooooo</t>
  </si>
  <si>
    <t>off</t>
  </si>
  <si>
    <t>20190508 08:30:58</t>
  </si>
  <si>
    <t>08:30:58</t>
  </si>
  <si>
    <t>20190508 08:31:00</t>
  </si>
  <si>
    <t>08:31:00</t>
  </si>
  <si>
    <t>20190508 08:31:02</t>
  </si>
  <si>
    <t>08:31:02</t>
  </si>
  <si>
    <t>20190508 08:31:04</t>
  </si>
  <si>
    <t>08:31:04</t>
  </si>
  <si>
    <t>20190508 08:31:06</t>
  </si>
  <si>
    <t>08:31:06</t>
  </si>
  <si>
    <t>20190508 08:31:08</t>
  </si>
  <si>
    <t>08:31:08</t>
  </si>
  <si>
    <t>20190508 08:31:10</t>
  </si>
  <si>
    <t>08:31:10</t>
  </si>
  <si>
    <t>20190508 08:31:12</t>
  </si>
  <si>
    <t>08:31:12</t>
  </si>
  <si>
    <t>1/3</t>
  </si>
  <si>
    <t>20190508 08:31:14</t>
  </si>
  <si>
    <t>08:31:14</t>
  </si>
  <si>
    <t>20190508 08:31:16</t>
  </si>
  <si>
    <t>08:31:16</t>
  </si>
  <si>
    <t>20190508 08:31:18</t>
  </si>
  <si>
    <t>08:31:18</t>
  </si>
  <si>
    <t>20190508 08:31:20</t>
  </si>
  <si>
    <t>08:31:20</t>
  </si>
  <si>
    <t>20190508 08:31:22</t>
  </si>
  <si>
    <t>08:31:22</t>
  </si>
  <si>
    <t>20190508 08:31:24</t>
  </si>
  <si>
    <t>08:31:24</t>
  </si>
  <si>
    <t>20190508 08:31:26</t>
  </si>
  <si>
    <t>08:31:26</t>
  </si>
  <si>
    <t>20190508 08:31:28</t>
  </si>
  <si>
    <t>08:31:28</t>
  </si>
  <si>
    <t>20190508 08:31:30</t>
  </si>
  <si>
    <t>08:31:30</t>
  </si>
  <si>
    <t>20190508 08:31:32</t>
  </si>
  <si>
    <t>08:31:32</t>
  </si>
  <si>
    <t>20190508 08:31:34</t>
  </si>
  <si>
    <t>08:31:34</t>
  </si>
  <si>
    <t>20190508 08:31:36</t>
  </si>
  <si>
    <t>08:31:36</t>
  </si>
  <si>
    <t>20190508 08:31:38</t>
  </si>
  <si>
    <t>08:31:38</t>
  </si>
  <si>
    <t>20190508 08:31:40</t>
  </si>
  <si>
    <t>08:31:40</t>
  </si>
  <si>
    <t>20190508 08:31:43</t>
  </si>
  <si>
    <t>08:31:43</t>
  </si>
  <si>
    <t>20190508 08:31:44</t>
  </si>
  <si>
    <t>08:31:44</t>
  </si>
  <si>
    <t>20190508 08:31:46</t>
  </si>
  <si>
    <t>08:31:46</t>
  </si>
  <si>
    <t>20190508 08:31:48</t>
  </si>
  <si>
    <t>08:31:48</t>
  </si>
  <si>
    <t>20190508 08:31:50</t>
  </si>
  <si>
    <t>08:31:50</t>
  </si>
  <si>
    <t>20190508 08:31:52</t>
  </si>
  <si>
    <t>08:31:52</t>
  </si>
  <si>
    <t>20190508 08:31:54</t>
  </si>
  <si>
    <t>08:31:54</t>
  </si>
  <si>
    <t>20190508 08:31:56</t>
  </si>
  <si>
    <t>08:31:56</t>
  </si>
  <si>
    <t>20190508 08:31:58</t>
  </si>
  <si>
    <t>08:31:58</t>
  </si>
  <si>
    <t>20190508 08:32:00</t>
  </si>
  <si>
    <t>08:32:00</t>
  </si>
  <si>
    <t>20190508 08:32:02</t>
  </si>
  <si>
    <t>08:32:02</t>
  </si>
  <si>
    <t>20190508 08:32:04</t>
  </si>
  <si>
    <t>08:32:04</t>
  </si>
  <si>
    <t>20190508 08:32:06</t>
  </si>
  <si>
    <t>08:32:06</t>
  </si>
  <si>
    <t>20190508 08:32:08</t>
  </si>
  <si>
    <t>08:32:08</t>
  </si>
  <si>
    <t>20190508 08:32:10</t>
  </si>
  <si>
    <t>08:32:10</t>
  </si>
  <si>
    <t>20190508 08:32:12</t>
  </si>
  <si>
    <t>08:32:12</t>
  </si>
  <si>
    <t>20190508 08:32:14</t>
  </si>
  <si>
    <t>08:32:14</t>
  </si>
  <si>
    <t>20190508 08:32:16</t>
  </si>
  <si>
    <t>08:32:16</t>
  </si>
  <si>
    <t>20190508 08:32:18</t>
  </si>
  <si>
    <t>08:32:18</t>
  </si>
  <si>
    <t>20190508 08:32:20</t>
  </si>
  <si>
    <t>08:32:20</t>
  </si>
  <si>
    <t>20190508 08:32:22</t>
  </si>
  <si>
    <t>08:32:22</t>
  </si>
  <si>
    <t>20190508 08:32:24</t>
  </si>
  <si>
    <t>08:32:24</t>
  </si>
  <si>
    <t>20190508 08:32:26</t>
  </si>
  <si>
    <t>08:32:26</t>
  </si>
  <si>
    <t>20190508 08:32:28</t>
  </si>
  <si>
    <t>08:32:28</t>
  </si>
  <si>
    <t>20190508 08:32:30</t>
  </si>
  <si>
    <t>08:32:30</t>
  </si>
  <si>
    <t>20190508 08:32:32</t>
  </si>
  <si>
    <t>08:32:32</t>
  </si>
  <si>
    <t>20190508 08:32:34</t>
  </si>
  <si>
    <t>08:32:34</t>
  </si>
  <si>
    <t>20190508 08:32:36</t>
  </si>
  <si>
    <t>08:32:36</t>
  </si>
  <si>
    <t>20190508 08:32:38</t>
  </si>
  <si>
    <t>08:32:38</t>
  </si>
  <si>
    <t>20190508 08:32:40</t>
  </si>
  <si>
    <t>08:32:40</t>
  </si>
  <si>
    <t>20190508 08:32:42</t>
  </si>
  <si>
    <t>08:32:42</t>
  </si>
  <si>
    <t>20190508 08:32:44</t>
  </si>
  <si>
    <t>08:32:44</t>
  </si>
  <si>
    <t>20190508 08:32:46</t>
  </si>
  <si>
    <t>08:32:46</t>
  </si>
  <si>
    <t>20190508 08:32:48</t>
  </si>
  <si>
    <t>08:32:48</t>
  </si>
  <si>
    <t>20190508 08:32:50</t>
  </si>
  <si>
    <t>08:32:50</t>
  </si>
  <si>
    <t>20190508 08:32:52</t>
  </si>
  <si>
    <t>08:32:52</t>
  </si>
  <si>
    <t>20190508 08:32:54</t>
  </si>
  <si>
    <t>08:32:54</t>
  </si>
  <si>
    <t>20190508 08:32:56</t>
  </si>
  <si>
    <t>08:32:56</t>
  </si>
  <si>
    <t>20190508 08:32:58</t>
  </si>
  <si>
    <t>08:32:58</t>
  </si>
  <si>
    <t>20190508 08:33:00</t>
  </si>
  <si>
    <t>08:33:00</t>
  </si>
  <si>
    <t>20190508 08:33:02</t>
  </si>
  <si>
    <t>08:33:02</t>
  </si>
  <si>
    <t>20190508 08:33:04</t>
  </si>
  <si>
    <t>08:33:04</t>
  </si>
  <si>
    <t>20190508 08:33:06</t>
  </si>
  <si>
    <t>08:33:06</t>
  </si>
  <si>
    <t>20190508 08:33:08</t>
  </si>
  <si>
    <t>08:33:08</t>
  </si>
  <si>
    <t>20190508 08:33:10</t>
  </si>
  <si>
    <t>08:33:10</t>
  </si>
  <si>
    <t>20190508 08:33:12</t>
  </si>
  <si>
    <t>08:33:12</t>
  </si>
  <si>
    <t>20190508 08:33:14</t>
  </si>
  <si>
    <t>08:33:14</t>
  </si>
  <si>
    <t>20190508 08:33:16</t>
  </si>
  <si>
    <t>08:33:16</t>
  </si>
  <si>
    <t>20190508 08:33:18</t>
  </si>
  <si>
    <t>08:33:18</t>
  </si>
  <si>
    <t>20190508 08:33:20</t>
  </si>
  <si>
    <t>08:33:20</t>
  </si>
  <si>
    <t>20190508 08:33:22</t>
  </si>
  <si>
    <t>08:33:22</t>
  </si>
  <si>
    <t>20190508 08:33:24</t>
  </si>
  <si>
    <t>08:33:24</t>
  </si>
  <si>
    <t>20190508 08:33:26</t>
  </si>
  <si>
    <t>08:33:26</t>
  </si>
  <si>
    <t>20190508 08:33:28</t>
  </si>
  <si>
    <t>08:33:28</t>
  </si>
  <si>
    <t>20190508 08:33:30</t>
  </si>
  <si>
    <t>08:33:30</t>
  </si>
  <si>
    <t>20190508 08:33:32</t>
  </si>
  <si>
    <t>08:33:32</t>
  </si>
  <si>
    <t>20190508 08:33:34</t>
  </si>
  <si>
    <t>08:33:34</t>
  </si>
  <si>
    <t>20190508 08:33:36</t>
  </si>
  <si>
    <t>08:33:36</t>
  </si>
  <si>
    <t>20190508 08:33:38</t>
  </si>
  <si>
    <t>08:33:38</t>
  </si>
  <si>
    <t>20190508 08:33:40</t>
  </si>
  <si>
    <t>08:33:40</t>
  </si>
  <si>
    <t>20190508 08:33:42</t>
  </si>
  <si>
    <t>08:33:42</t>
  </si>
  <si>
    <t>20190508 08:33:44</t>
  </si>
  <si>
    <t>08:33:44</t>
  </si>
  <si>
    <t>20190508 08:33:46</t>
  </si>
  <si>
    <t>08:33:46</t>
  </si>
  <si>
    <t>20190508 08:33:48</t>
  </si>
  <si>
    <t>08:33:48</t>
  </si>
  <si>
    <t>20190508 08:33:50</t>
  </si>
  <si>
    <t>08:33:50</t>
  </si>
  <si>
    <t>20190508 08:33:52</t>
  </si>
  <si>
    <t>08:33:52</t>
  </si>
  <si>
    <t>20190508 08:33:54</t>
  </si>
  <si>
    <t>08:33:54</t>
  </si>
  <si>
    <t>20190508 08:33:56</t>
  </si>
  <si>
    <t>08:33:56</t>
  </si>
  <si>
    <t>20190508 08:33:58</t>
  </si>
  <si>
    <t>08:33:58</t>
  </si>
  <si>
    <t>20190508 08:34:00</t>
  </si>
  <si>
    <t>08:34:00</t>
  </si>
  <si>
    <t>20190508 08:34:02</t>
  </si>
  <si>
    <t>08:34:02</t>
  </si>
  <si>
    <t>20190508 08:34:04</t>
  </si>
  <si>
    <t>08:34:04</t>
  </si>
  <si>
    <t>20190508 08:34:06</t>
  </si>
  <si>
    <t>08:34:06</t>
  </si>
  <si>
    <t>20190508 08:34:08</t>
  </si>
  <si>
    <t>08:34:08</t>
  </si>
  <si>
    <t>20190508 08:34:10</t>
  </si>
  <si>
    <t>08:34:10</t>
  </si>
  <si>
    <t>20190508 08:34:12</t>
  </si>
  <si>
    <t>08:34:12</t>
  </si>
  <si>
    <t>20190508 08:34:14</t>
  </si>
  <si>
    <t>08:34:14</t>
  </si>
  <si>
    <t>20190508 08:34:16</t>
  </si>
  <si>
    <t>08:34:16</t>
  </si>
  <si>
    <t>20190508 08:34:18</t>
  </si>
  <si>
    <t>08:34:18</t>
  </si>
  <si>
    <t>20190508 08:34:20</t>
  </si>
  <si>
    <t>08:34:20</t>
  </si>
  <si>
    <t>20190508 08:34:22</t>
  </si>
  <si>
    <t>08:34:22</t>
  </si>
  <si>
    <t>20190508 08:34:24</t>
  </si>
  <si>
    <t>08:34:24</t>
  </si>
  <si>
    <t>20190508 08:34:26</t>
  </si>
  <si>
    <t>08:34:26</t>
  </si>
  <si>
    <t>20190508 08:34:28</t>
  </si>
  <si>
    <t>08:34:28</t>
  </si>
  <si>
    <t>20190508 08:34:30</t>
  </si>
  <si>
    <t>08:34:30</t>
  </si>
  <si>
    <t>20190508 08:34:32</t>
  </si>
  <si>
    <t>08:34:32</t>
  </si>
  <si>
    <t>20190508 08:34:34</t>
  </si>
  <si>
    <t>08:34:34</t>
  </si>
  <si>
    <t>20190508 08:34:36</t>
  </si>
  <si>
    <t>08:34:36</t>
  </si>
  <si>
    <t>20190508 08:34:38</t>
  </si>
  <si>
    <t>08:34:38</t>
  </si>
  <si>
    <t>20190508 08:34:40</t>
  </si>
  <si>
    <t>08:34:40</t>
  </si>
  <si>
    <t>20190508 08:34:42</t>
  </si>
  <si>
    <t>08:34:42</t>
  </si>
  <si>
    <t>20190508 08:34:44</t>
  </si>
  <si>
    <t>08:34:44</t>
  </si>
  <si>
    <t>20190508 08:34:46</t>
  </si>
  <si>
    <t>08:34:46</t>
  </si>
  <si>
    <t>20190508 08:34:48</t>
  </si>
  <si>
    <t>08:34:48</t>
  </si>
  <si>
    <t>20190508 08:34:50</t>
  </si>
  <si>
    <t>08:34:50</t>
  </si>
  <si>
    <t>20190508 08:34:52</t>
  </si>
  <si>
    <t>08:34:52</t>
  </si>
  <si>
    <t>20190508 08:34:54</t>
  </si>
  <si>
    <t>08:34:54</t>
  </si>
  <si>
    <t>20190508 08:34:56</t>
  </si>
  <si>
    <t>08:34:56</t>
  </si>
  <si>
    <t>20190508 08:34:58</t>
  </si>
  <si>
    <t>08:34:58</t>
  </si>
  <si>
    <t>20190508 08:35:00</t>
  </si>
  <si>
    <t>08:35:00</t>
  </si>
  <si>
    <t>20190508 08:35:02</t>
  </si>
  <si>
    <t>08:35:02</t>
  </si>
  <si>
    <t>20190508 08:35:04</t>
  </si>
  <si>
    <t>08:35:04</t>
  </si>
  <si>
    <t>20190508 08:35:06</t>
  </si>
  <si>
    <t>08:35:06</t>
  </si>
  <si>
    <t>20190508 08:35:08</t>
  </si>
  <si>
    <t>08:35:08</t>
  </si>
  <si>
    <t>20190508 08:35:10</t>
  </si>
  <si>
    <t>08:35:10</t>
  </si>
  <si>
    <t>20190508 08:35:12</t>
  </si>
  <si>
    <t>08:35:12</t>
  </si>
  <si>
    <t>20190508 08:35:14</t>
  </si>
  <si>
    <t>08:35:14</t>
  </si>
  <si>
    <t>20190508 08:35:16</t>
  </si>
  <si>
    <t>08:35:16</t>
  </si>
  <si>
    <t>20190508 08:35:18</t>
  </si>
  <si>
    <t>08:35:18</t>
  </si>
  <si>
    <t>20190508 08:35:20</t>
  </si>
  <si>
    <t>08:35:20</t>
  </si>
  <si>
    <t>20190508 08:35:22</t>
  </si>
  <si>
    <t>08:35:22</t>
  </si>
  <si>
    <t>20190508 08:35:24</t>
  </si>
  <si>
    <t>08:35:24</t>
  </si>
  <si>
    <t>20190508 08:35:26</t>
  </si>
  <si>
    <t>08:35:26</t>
  </si>
  <si>
    <t>20190508 08:35:28</t>
  </si>
  <si>
    <t>08:35:28</t>
  </si>
  <si>
    <t>20190508 08:35:30</t>
  </si>
  <si>
    <t>08:35:30</t>
  </si>
  <si>
    <t>20190508 08:35:32</t>
  </si>
  <si>
    <t>08:35:32</t>
  </si>
  <si>
    <t>20190508 08:35:34</t>
  </si>
  <si>
    <t>08:35:34</t>
  </si>
  <si>
    <t>20190508 08:35:36</t>
  </si>
  <si>
    <t>08:35:36</t>
  </si>
  <si>
    <t>20190508 08:35:38</t>
  </si>
  <si>
    <t>08:35:38</t>
  </si>
  <si>
    <t>20190508 08:35:40</t>
  </si>
  <si>
    <t>08:35:40</t>
  </si>
  <si>
    <t>20190508 08:35:42</t>
  </si>
  <si>
    <t>08:35:42</t>
  </si>
  <si>
    <t>20190508 08:35:44</t>
  </si>
  <si>
    <t>08:35:44</t>
  </si>
  <si>
    <t>20190508 08:35:46</t>
  </si>
  <si>
    <t>08:35:46</t>
  </si>
  <si>
    <t>20190508 08:35:48</t>
  </si>
  <si>
    <t>08:35:48</t>
  </si>
  <si>
    <t>20190508 08:35:50</t>
  </si>
  <si>
    <t>08:35:50</t>
  </si>
  <si>
    <t>20190508 08:35:52</t>
  </si>
  <si>
    <t>08:35:52</t>
  </si>
  <si>
    <t>20190508 08:35:54</t>
  </si>
  <si>
    <t>08:35:54</t>
  </si>
  <si>
    <t>20190508 08:35:56</t>
  </si>
  <si>
    <t>08:35:56</t>
  </si>
  <si>
    <t>20190508 08:35:58</t>
  </si>
  <si>
    <t>08:35:58</t>
  </si>
  <si>
    <t>20190508 08:36:00</t>
  </si>
  <si>
    <t>08:36:00</t>
  </si>
  <si>
    <t>20190508 08:36:02</t>
  </si>
  <si>
    <t>08:36:02</t>
  </si>
  <si>
    <t>20190508 08:36:04</t>
  </si>
  <si>
    <t>08:36:04</t>
  </si>
  <si>
    <t>20190508 08:36:06</t>
  </si>
  <si>
    <t>08:36:06</t>
  </si>
  <si>
    <t>20190508 08:36:08</t>
  </si>
  <si>
    <t>08:36:08</t>
  </si>
  <si>
    <t>20190508 08:36:10</t>
  </si>
  <si>
    <t>08:36:10</t>
  </si>
  <si>
    <t>20190508 08:36:12</t>
  </si>
  <si>
    <t>08:36:12</t>
  </si>
  <si>
    <t>20190508 08:36:14</t>
  </si>
  <si>
    <t>08:36:14</t>
  </si>
  <si>
    <t>20190508 08:36:16</t>
  </si>
  <si>
    <t>08:36:16</t>
  </si>
  <si>
    <t>20190508 08:36:18</t>
  </si>
  <si>
    <t>08:36:18</t>
  </si>
  <si>
    <t>20190508 08:36:20</t>
  </si>
  <si>
    <t>08:36:20</t>
  </si>
  <si>
    <t>20190508 08:36:22</t>
  </si>
  <si>
    <t>08:36:22</t>
  </si>
  <si>
    <t>20190508 08:36:24</t>
  </si>
  <si>
    <t>08:36:24</t>
  </si>
  <si>
    <t>20190508 08:36:26</t>
  </si>
  <si>
    <t>08:36:26</t>
  </si>
  <si>
    <t>20190508 08:36:28</t>
  </si>
  <si>
    <t>08:36:28</t>
  </si>
  <si>
    <t>20190508 08:36:30</t>
  </si>
  <si>
    <t>08:36:30</t>
  </si>
  <si>
    <t>20190508 08:36:32</t>
  </si>
  <si>
    <t>08:36:32</t>
  </si>
  <si>
    <t>20190508 08:36:34</t>
  </si>
  <si>
    <t>08:36:34</t>
  </si>
  <si>
    <t>20190508 08:36:36</t>
  </si>
  <si>
    <t>08:36:36</t>
  </si>
  <si>
    <t>20190508 08:36:38</t>
  </si>
  <si>
    <t>08:36:38</t>
  </si>
  <si>
    <t>20190508 08:36:40</t>
  </si>
  <si>
    <t>08:36:40</t>
  </si>
  <si>
    <t>20190508 08:36:42</t>
  </si>
  <si>
    <t>08:36:42</t>
  </si>
  <si>
    <t>20190508 08:36:44</t>
  </si>
  <si>
    <t>08:36:44</t>
  </si>
  <si>
    <t>20190508 08:36:46</t>
  </si>
  <si>
    <t>08:36:46</t>
  </si>
  <si>
    <t>20190508 08:36:48</t>
  </si>
  <si>
    <t>08:36:48</t>
  </si>
  <si>
    <t>20190508 08:36:50</t>
  </si>
  <si>
    <t>08:36:50</t>
  </si>
  <si>
    <t>20190508 08:36:52</t>
  </si>
  <si>
    <t>08:36:52</t>
  </si>
  <si>
    <t>20190508 08:36:54</t>
  </si>
  <si>
    <t>08:36:54</t>
  </si>
  <si>
    <t>20190508 08:36:56</t>
  </si>
  <si>
    <t>08:36:56</t>
  </si>
  <si>
    <t>20190508 08:36:58</t>
  </si>
  <si>
    <t>08:36:58</t>
  </si>
  <si>
    <t>20190508 08:37:00</t>
  </si>
  <si>
    <t>08:37:00</t>
  </si>
  <si>
    <t>20190508 08:37:02</t>
  </si>
  <si>
    <t>08:37:02</t>
  </si>
  <si>
    <t>20190508 08:37:04</t>
  </si>
  <si>
    <t>08:37:04</t>
  </si>
  <si>
    <t>20190508 08:37:06</t>
  </si>
  <si>
    <t>08:37:06</t>
  </si>
  <si>
    <t>20190508 08:37:08</t>
  </si>
  <si>
    <t>08:37:08</t>
  </si>
  <si>
    <t>20190508 08:37:10</t>
  </si>
  <si>
    <t>08:37:10</t>
  </si>
  <si>
    <t>20190508 08:37:12</t>
  </si>
  <si>
    <t>08:37:12</t>
  </si>
  <si>
    <t>20190508 08:37:14</t>
  </si>
  <si>
    <t>08:37:14</t>
  </si>
  <si>
    <t>20190508 08:37:16</t>
  </si>
  <si>
    <t>08:37:16</t>
  </si>
  <si>
    <t>20190508 08:37:18</t>
  </si>
  <si>
    <t>08:37:18</t>
  </si>
  <si>
    <t>20190508 08:37:20</t>
  </si>
  <si>
    <t>08:37:20</t>
  </si>
  <si>
    <t>20190508 08:37:22</t>
  </si>
  <si>
    <t>08:37:22</t>
  </si>
  <si>
    <t>20190508 08:37:24</t>
  </si>
  <si>
    <t>08:37:24</t>
  </si>
  <si>
    <t>20190508 08:37:26</t>
  </si>
  <si>
    <t>08:37:26</t>
  </si>
  <si>
    <t>20190508 08:37:28</t>
  </si>
  <si>
    <t>08:37:28</t>
  </si>
  <si>
    <t>20190508 08:37:30</t>
  </si>
  <si>
    <t>08:37:30</t>
  </si>
  <si>
    <t>20190508 08:37:32</t>
  </si>
  <si>
    <t>08:37:32</t>
  </si>
  <si>
    <t>20190508 08:37:34</t>
  </si>
  <si>
    <t>08:37:34</t>
  </si>
  <si>
    <t>20190508 08:37:36</t>
  </si>
  <si>
    <t>08:37:36</t>
  </si>
  <si>
    <t>20190508 08:37:38</t>
  </si>
  <si>
    <t>08:37:38</t>
  </si>
  <si>
    <t>20190508 08:37:40</t>
  </si>
  <si>
    <t>08:37:40</t>
  </si>
  <si>
    <t>20190508 08:37:42</t>
  </si>
  <si>
    <t>08:37:42</t>
  </si>
  <si>
    <t>20190508 08:37:44</t>
  </si>
  <si>
    <t>08:37:44</t>
  </si>
  <si>
    <t>20190508 08:37:46</t>
  </si>
  <si>
    <t>08:37:46</t>
  </si>
  <si>
    <t>20190508 08:37:48</t>
  </si>
  <si>
    <t>08:37:48</t>
  </si>
  <si>
    <t>20190508 08:37:50</t>
  </si>
  <si>
    <t>08:37:50</t>
  </si>
  <si>
    <t>20190508 08:37:52</t>
  </si>
  <si>
    <t>08:37:52</t>
  </si>
  <si>
    <t>20190508 08:37:54</t>
  </si>
  <si>
    <t>08:37:54</t>
  </si>
  <si>
    <t>20190508 08:37:56</t>
  </si>
  <si>
    <t>08:37:56</t>
  </si>
  <si>
    <t>20190508 08:37:58</t>
  </si>
  <si>
    <t>08:37:58</t>
  </si>
  <si>
    <t>20190508 08:38:00</t>
  </si>
  <si>
    <t>08:38:00</t>
  </si>
  <si>
    <t>20190508 08:38:02</t>
  </si>
  <si>
    <t>08:38:02</t>
  </si>
  <si>
    <t>20190508 08:38:04</t>
  </si>
  <si>
    <t>08:38:04</t>
  </si>
  <si>
    <t>20190508 08:38:06</t>
  </si>
  <si>
    <t>08:38:06</t>
  </si>
  <si>
    <t>20190508 08:38:08</t>
  </si>
  <si>
    <t>08:38:08</t>
  </si>
  <si>
    <t>20190508 08:38:10</t>
  </si>
  <si>
    <t>08:38:10</t>
  </si>
  <si>
    <t>20190508 08:38:12</t>
  </si>
  <si>
    <t>08:38:12</t>
  </si>
  <si>
    <t>20190508 08:38:14</t>
  </si>
  <si>
    <t>08:38:14</t>
  </si>
  <si>
    <t>20190508 08:38:16</t>
  </si>
  <si>
    <t>08:38:16</t>
  </si>
  <si>
    <t>20190508 08:38:18</t>
  </si>
  <si>
    <t>08:38:18</t>
  </si>
  <si>
    <t>20190508 08:38:20</t>
  </si>
  <si>
    <t>08:38:20</t>
  </si>
  <si>
    <t>20190508 08:38:22</t>
  </si>
  <si>
    <t>08:38:22</t>
  </si>
  <si>
    <t>20190508 08:38:24</t>
  </si>
  <si>
    <t>08:38:24</t>
  </si>
  <si>
    <t>20190508 08:38:26</t>
  </si>
  <si>
    <t>08:38:26</t>
  </si>
  <si>
    <t>3/3</t>
  </si>
  <si>
    <t>20190508 08:38:28</t>
  </si>
  <si>
    <t>08:38:28</t>
  </si>
  <si>
    <t>20190508 08:38:30</t>
  </si>
  <si>
    <t>08:38:30</t>
  </si>
  <si>
    <t>20190508 08:38:32</t>
  </si>
  <si>
    <t>08:38:32</t>
  </si>
  <si>
    <t>20190508 08:38:34</t>
  </si>
  <si>
    <t>08:38:34</t>
  </si>
  <si>
    <t>20190508 08:38:36</t>
  </si>
  <si>
    <t>08:38:36</t>
  </si>
  <si>
    <t>20190508 08:38:38</t>
  </si>
  <si>
    <t>08:38:38</t>
  </si>
  <si>
    <t>20190508 08:38:40</t>
  </si>
  <si>
    <t>08:38:40</t>
  </si>
  <si>
    <t>20190508 08:38:42</t>
  </si>
  <si>
    <t>08:38:42</t>
  </si>
  <si>
    <t>20190508 08:38:44</t>
  </si>
  <si>
    <t>08:38:44</t>
  </si>
  <si>
    <t>20190508 08:38:46</t>
  </si>
  <si>
    <t>08:38:46</t>
  </si>
  <si>
    <t>20190508 08:38:48</t>
  </si>
  <si>
    <t>08:38:48</t>
  </si>
  <si>
    <t>20190508 08:38:50</t>
  </si>
  <si>
    <t>08:38:50</t>
  </si>
  <si>
    <t>20190508 08:38:52</t>
  </si>
  <si>
    <t>08:38:52</t>
  </si>
  <si>
    <t>20190508 08:38:54</t>
  </si>
  <si>
    <t>08:38:54</t>
  </si>
  <si>
    <t>20190508 08:38:56</t>
  </si>
  <si>
    <t>08:38:56</t>
  </si>
  <si>
    <t>20190508 08:38:58</t>
  </si>
  <si>
    <t>08:38:58</t>
  </si>
  <si>
    <t>20190508 08:39:01</t>
  </si>
  <si>
    <t>08:39:01</t>
  </si>
  <si>
    <t>20190508 08:39:02</t>
  </si>
  <si>
    <t>08:39:02</t>
  </si>
  <si>
    <t>20190508 08:39:04</t>
  </si>
  <si>
    <t>08:39:04</t>
  </si>
  <si>
    <t>20190508 08:39:06</t>
  </si>
  <si>
    <t>08:39:06</t>
  </si>
  <si>
    <t>20190508 08:39:08</t>
  </si>
  <si>
    <t>08:39:08</t>
  </si>
  <si>
    <t>20190508 08:39:10</t>
  </si>
  <si>
    <t>08:39:10</t>
  </si>
  <si>
    <t>20190508 08:39:12</t>
  </si>
  <si>
    <t>08:39:12</t>
  </si>
  <si>
    <t>20190508 08:39:14</t>
  </si>
  <si>
    <t>08:39:14</t>
  </si>
  <si>
    <t>20190508 08:39:16</t>
  </si>
  <si>
    <t>08:39:16</t>
  </si>
  <si>
    <t>20190508 08:39:18</t>
  </si>
  <si>
    <t>08:39:18</t>
  </si>
  <si>
    <t>20190508 08:39:20</t>
  </si>
  <si>
    <t>08:39:20</t>
  </si>
  <si>
    <t>20190508 08:39:22</t>
  </si>
  <si>
    <t>08:39:22</t>
  </si>
  <si>
    <t>20190508 08:39:24</t>
  </si>
  <si>
    <t>08:39:24</t>
  </si>
  <si>
    <t>20190508 08:39:26</t>
  </si>
  <si>
    <t>08:39:26</t>
  </si>
  <si>
    <t>20190508 08:39:28</t>
  </si>
  <si>
    <t>08:39:28</t>
  </si>
  <si>
    <t>20190508 08:39:30</t>
  </si>
  <si>
    <t>08:39:30</t>
  </si>
  <si>
    <t>20190508 08:39:32</t>
  </si>
  <si>
    <t>08:39:32</t>
  </si>
  <si>
    <t>20190508 08:39:34</t>
  </si>
  <si>
    <t>08:39:34</t>
  </si>
  <si>
    <t>20190508 08:39:36</t>
  </si>
  <si>
    <t>08:39:36</t>
  </si>
  <si>
    <t>20190508 08:39:38</t>
  </si>
  <si>
    <t>08:39:38</t>
  </si>
  <si>
    <t>20190508 08:39:40</t>
  </si>
  <si>
    <t>08:39:40</t>
  </si>
  <si>
    <t>20190508 08:39:42</t>
  </si>
  <si>
    <t>08:39:42</t>
  </si>
  <si>
    <t>20190508 08:39:44</t>
  </si>
  <si>
    <t>08:39:44</t>
  </si>
  <si>
    <t>20190508 08:39:46</t>
  </si>
  <si>
    <t>08:39:46</t>
  </si>
  <si>
    <t>20190508 08:39:48</t>
  </si>
  <si>
    <t>08:39:48</t>
  </si>
  <si>
    <t>20190508 08:39:50</t>
  </si>
  <si>
    <t>08:39:50</t>
  </si>
  <si>
    <t>20190508 08:39:52</t>
  </si>
  <si>
    <t>08:39:52</t>
  </si>
  <si>
    <t>20190508 08:39:54</t>
  </si>
  <si>
    <t>08:39:54</t>
  </si>
  <si>
    <t>20190508 08:39:56</t>
  </si>
  <si>
    <t>08:39:56</t>
  </si>
  <si>
    <t>20190508 08:39:58</t>
  </si>
  <si>
    <t>08:39:58</t>
  </si>
  <si>
    <t>20190508 08:40:00</t>
  </si>
  <si>
    <t>08:40:00</t>
  </si>
  <si>
    <t>20190508 08:40:02</t>
  </si>
  <si>
    <t>08:40:02</t>
  </si>
  <si>
    <t>20190508 08:40:04</t>
  </si>
  <si>
    <t>08:40:04</t>
  </si>
  <si>
    <t>20190508 08:40:06</t>
  </si>
  <si>
    <t>08:40:06</t>
  </si>
  <si>
    <t>20190508 08:40:08</t>
  </si>
  <si>
    <t>08:40:08</t>
  </si>
  <si>
    <t>20190508 08:40:10</t>
  </si>
  <si>
    <t>08:40:10</t>
  </si>
  <si>
    <t>20190508 08:40:12</t>
  </si>
  <si>
    <t>08:40:12</t>
  </si>
  <si>
    <t>20190508 08:40:14</t>
  </si>
  <si>
    <t>08:40:14</t>
  </si>
  <si>
    <t>20190508 08:40:16</t>
  </si>
  <si>
    <t>08:40:16</t>
  </si>
  <si>
    <t>20190508 08:40:18</t>
  </si>
  <si>
    <t>08:40:18</t>
  </si>
  <si>
    <t>20190508 08:40:20</t>
  </si>
  <si>
    <t>08:40:20</t>
  </si>
  <si>
    <t>20190508 08:40:22</t>
  </si>
  <si>
    <t>08:40:22</t>
  </si>
  <si>
    <t>20190508 08:40:24</t>
  </si>
  <si>
    <t>08:40:24</t>
  </si>
  <si>
    <t>20190508 08:40:26</t>
  </si>
  <si>
    <t>08:40:26</t>
  </si>
  <si>
    <t>20190508 08:40:28</t>
  </si>
  <si>
    <t>08:40:28</t>
  </si>
  <si>
    <t>20190508 08:40:30</t>
  </si>
  <si>
    <t>08:40:30</t>
  </si>
  <si>
    <t>20190508 08:40:32</t>
  </si>
  <si>
    <t>08:40:32</t>
  </si>
  <si>
    <t>20190508 08:40:34</t>
  </si>
  <si>
    <t>08:40:34</t>
  </si>
  <si>
    <t>20190508 08:40:36</t>
  </si>
  <si>
    <t>08:40:36</t>
  </si>
  <si>
    <t>20190508 08:40:38</t>
  </si>
  <si>
    <t>08:40:38</t>
  </si>
  <si>
    <t>20190508 08:40:40</t>
  </si>
  <si>
    <t>08:40:40</t>
  </si>
  <si>
    <t>20190508 08:40:42</t>
  </si>
  <si>
    <t>08:40:42</t>
  </si>
  <si>
    <t>20190508 08:40:44</t>
  </si>
  <si>
    <t>08:40:44</t>
  </si>
  <si>
    <t>20190508 08:40:46</t>
  </si>
  <si>
    <t>08:40:46</t>
  </si>
  <si>
    <t>20190508 08:40:48</t>
  </si>
  <si>
    <t>08:40:48</t>
  </si>
  <si>
    <t>20190508 08:40:50</t>
  </si>
  <si>
    <t>08:40:50</t>
  </si>
  <si>
    <t>20190508 08:40:52</t>
  </si>
  <si>
    <t>08:40:52</t>
  </si>
  <si>
    <t>20190508 08:40:54</t>
  </si>
  <si>
    <t>08:40:54</t>
  </si>
  <si>
    <t>20190508 08:40:56</t>
  </si>
  <si>
    <t>08:40:56</t>
  </si>
  <si>
    <t>20190508 08:40:58</t>
  </si>
  <si>
    <t>08:40:58</t>
  </si>
  <si>
    <t>20190508 08:41:00</t>
  </si>
  <si>
    <t>08:41:00</t>
  </si>
  <si>
    <t>20190508 08:41:02</t>
  </si>
  <si>
    <t>08:41:02</t>
  </si>
  <si>
    <t>20190508 08:41:04</t>
  </si>
  <si>
    <t>08:41:04</t>
  </si>
  <si>
    <t>20190508 08:41:06</t>
  </si>
  <si>
    <t>08:41:06</t>
  </si>
  <si>
    <t>20190508 08:41:08</t>
  </si>
  <si>
    <t>08:41:08</t>
  </si>
  <si>
    <t>20190508 08:41:10</t>
  </si>
  <si>
    <t>08:41:10</t>
  </si>
  <si>
    <t>20190508 08:41:12</t>
  </si>
  <si>
    <t>08:41:12</t>
  </si>
  <si>
    <t>20190508 08:41:14</t>
  </si>
  <si>
    <t>08:41:14</t>
  </si>
  <si>
    <t>20190508 08:41:16</t>
  </si>
  <si>
    <t>08:41:16</t>
  </si>
  <si>
    <t>20190508 08:41:18</t>
  </si>
  <si>
    <t>08:41:18</t>
  </si>
  <si>
    <t>20190508 08:41:20</t>
  </si>
  <si>
    <t>08:41:20</t>
  </si>
  <si>
    <t>20190508 08:41:22</t>
  </si>
  <si>
    <t>08:41:22</t>
  </si>
  <si>
    <t>20190508 08:41:24</t>
  </si>
  <si>
    <t>08:41:24</t>
  </si>
  <si>
    <t>20190508 08:41:26</t>
  </si>
  <si>
    <t>08:41:26</t>
  </si>
  <si>
    <t>20190508 08:41:28</t>
  </si>
  <si>
    <t>08:41:28</t>
  </si>
  <si>
    <t>20190508 08:41:30</t>
  </si>
  <si>
    <t>08:41:30</t>
  </si>
  <si>
    <t>20190508 08:41:32</t>
  </si>
  <si>
    <t>08:41:32</t>
  </si>
  <si>
    <t>20190508 08:41:34</t>
  </si>
  <si>
    <t>08:41:34</t>
  </si>
  <si>
    <t>20190508 08:41:36</t>
  </si>
  <si>
    <t>08:41:36</t>
  </si>
  <si>
    <t>20190508 08:41:38</t>
  </si>
  <si>
    <t>08:41:38</t>
  </si>
  <si>
    <t>20190508 08:41:40</t>
  </si>
  <si>
    <t>08:41:40</t>
  </si>
  <si>
    <t>20190508 08:41:42</t>
  </si>
  <si>
    <t>08:41:42</t>
  </si>
  <si>
    <t>20190508 08:41:44</t>
  </si>
  <si>
    <t>08:41:44</t>
  </si>
  <si>
    <t>20190508 08:41:46</t>
  </si>
  <si>
    <t>08:41:46</t>
  </si>
  <si>
    <t>20190508 08:41:48</t>
  </si>
  <si>
    <t>08:41:48</t>
  </si>
  <si>
    <t>20190508 08:41:50</t>
  </si>
  <si>
    <t>08:41:50</t>
  </si>
  <si>
    <t>20190508 08:41:52</t>
  </si>
  <si>
    <t>08:41:52</t>
  </si>
  <si>
    <t>20190508 08:41:54</t>
  </si>
  <si>
    <t>08:41:54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</si>
</sst>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1557329456.5</v>
      </c>
      <c r="C17">
        <v>0</v>
      </c>
      <c r="D17" t="s">
        <v>248</v>
      </c>
      <c r="E17" t="s">
        <v>249</v>
      </c>
      <c r="H17">
        <v>1557329451.5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-0.0125352778252879</v>
      </c>
      <c r="AF17">
        <v>0.0140719475095367</v>
      </c>
      <c r="AG17">
        <v>1.32514813128569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1557329451.5</v>
      </c>
      <c r="AU17">
        <v>389.362842105263</v>
      </c>
      <c r="AV17">
        <v>399.995315789474</v>
      </c>
      <c r="AW17">
        <v>14.0454263157895</v>
      </c>
      <c r="AX17">
        <v>10.6171157894737</v>
      </c>
      <c r="AY17">
        <v>500.026736842105</v>
      </c>
      <c r="AZ17">
        <v>100.826684210526</v>
      </c>
      <c r="BA17">
        <v>0.200013894736842</v>
      </c>
      <c r="BB17">
        <v>20.0944894736842</v>
      </c>
      <c r="BC17">
        <v>18.5058315789474</v>
      </c>
      <c r="BD17">
        <v>999.9</v>
      </c>
      <c r="BE17">
        <v>0</v>
      </c>
      <c r="BF17">
        <v>0</v>
      </c>
      <c r="BG17">
        <v>2998.15789473684</v>
      </c>
      <c r="BH17">
        <v>0</v>
      </c>
      <c r="BI17">
        <v>413.934368421053</v>
      </c>
      <c r="BJ17">
        <v>1500.00052631579</v>
      </c>
      <c r="BK17">
        <v>0.973007684210526</v>
      </c>
      <c r="BL17">
        <v>0.0269921842105263</v>
      </c>
      <c r="BM17">
        <v>0</v>
      </c>
      <c r="BN17">
        <v>2.29001578947368</v>
      </c>
      <c r="BO17">
        <v>0</v>
      </c>
      <c r="BP17">
        <v>17323.8105263158</v>
      </c>
      <c r="BQ17">
        <v>13122.0473684211</v>
      </c>
      <c r="BR17">
        <v>37.9108947368421</v>
      </c>
      <c r="BS17">
        <v>40.0785789473684</v>
      </c>
      <c r="BT17">
        <v>39.2565263157895</v>
      </c>
      <c r="BU17">
        <v>38.187</v>
      </c>
      <c r="BV17">
        <v>37.5</v>
      </c>
      <c r="BW17">
        <v>1459.51052631579</v>
      </c>
      <c r="BX17">
        <v>40.49</v>
      </c>
      <c r="BY17">
        <v>0</v>
      </c>
      <c r="BZ17">
        <v>1557329481.6</v>
      </c>
      <c r="CA17">
        <v>2.27970769230769</v>
      </c>
      <c r="CB17">
        <v>0.453114530235234</v>
      </c>
      <c r="CC17">
        <v>-1187.18290591509</v>
      </c>
      <c r="CD17">
        <v>17374.4423076923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-10.617487804878</v>
      </c>
      <c r="CP17">
        <v>-0.012393031358866</v>
      </c>
      <c r="CQ17">
        <v>0.0403745886945564</v>
      </c>
      <c r="CR17">
        <v>1</v>
      </c>
      <c r="CS17">
        <v>2.29647058823529</v>
      </c>
      <c r="CT17">
        <v>-0.298402276449039</v>
      </c>
      <c r="CU17">
        <v>0.257782047165489</v>
      </c>
      <c r="CV17">
        <v>1</v>
      </c>
      <c r="CW17">
        <v>3.48695268292683</v>
      </c>
      <c r="CX17">
        <v>-0.521051498257763</v>
      </c>
      <c r="CY17">
        <v>0.0671645778093937</v>
      </c>
      <c r="CZ17">
        <v>0</v>
      </c>
      <c r="DA17">
        <v>2</v>
      </c>
      <c r="DB17">
        <v>3</v>
      </c>
      <c r="DC17" t="s">
        <v>252</v>
      </c>
      <c r="DD17">
        <v>1.85559</v>
      </c>
      <c r="DE17">
        <v>1.85362</v>
      </c>
      <c r="DF17">
        <v>1.85461</v>
      </c>
      <c r="DG17">
        <v>1.85911</v>
      </c>
      <c r="DH17">
        <v>1.85348</v>
      </c>
      <c r="DI17">
        <v>1.85784</v>
      </c>
      <c r="DJ17">
        <v>1.85501</v>
      </c>
      <c r="DK17">
        <v>1.85368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499.569</v>
      </c>
      <c r="EC17">
        <v>381.551</v>
      </c>
      <c r="ED17">
        <v>14.3946</v>
      </c>
      <c r="EE17">
        <v>19.354</v>
      </c>
      <c r="EF17">
        <v>30.0016</v>
      </c>
      <c r="EG17">
        <v>19.1346</v>
      </c>
      <c r="EH17">
        <v>19.1151</v>
      </c>
      <c r="EI17">
        <v>19.5884</v>
      </c>
      <c r="EJ17">
        <v>41.5806</v>
      </c>
      <c r="EK17">
        <v>62.3162</v>
      </c>
      <c r="EL17">
        <v>14.2962</v>
      </c>
      <c r="EM17">
        <v>400</v>
      </c>
      <c r="EN17">
        <v>10.6547</v>
      </c>
      <c r="EO17">
        <v>102.177</v>
      </c>
      <c r="EP17">
        <v>102.555</v>
      </c>
    </row>
    <row r="18" spans="1:146">
      <c r="A18">
        <v>2</v>
      </c>
      <c r="B18">
        <v>1557329458.5</v>
      </c>
      <c r="C18">
        <v>2</v>
      </c>
      <c r="D18" t="s">
        <v>257</v>
      </c>
      <c r="E18" t="s">
        <v>258</v>
      </c>
      <c r="H18">
        <v>1557329452.31818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-0.0125363221257174</v>
      </c>
      <c r="AF18">
        <v>0.0140731198282545</v>
      </c>
      <c r="AG18">
        <v>1.3252340711892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1557329452.31818</v>
      </c>
      <c r="AU18">
        <v>389.360136363636</v>
      </c>
      <c r="AV18">
        <v>399.993</v>
      </c>
      <c r="AW18">
        <v>14.0347136363636</v>
      </c>
      <c r="AX18">
        <v>10.6165272727273</v>
      </c>
      <c r="AY18">
        <v>500.025363636364</v>
      </c>
      <c r="AZ18">
        <v>100.826636363636</v>
      </c>
      <c r="BA18">
        <v>0.200012181818182</v>
      </c>
      <c r="BB18">
        <v>20.0954181818182</v>
      </c>
      <c r="BC18">
        <v>18.5058181818182</v>
      </c>
      <c r="BD18">
        <v>999.9</v>
      </c>
      <c r="BE18">
        <v>0</v>
      </c>
      <c r="BF18">
        <v>0</v>
      </c>
      <c r="BG18">
        <v>2998.40909090909</v>
      </c>
      <c r="BH18">
        <v>0</v>
      </c>
      <c r="BI18">
        <v>415.800954545454</v>
      </c>
      <c r="BJ18">
        <v>1500.00409090909</v>
      </c>
      <c r="BK18">
        <v>0.973007863636364</v>
      </c>
      <c r="BL18">
        <v>0.0269920227272727</v>
      </c>
      <c r="BM18">
        <v>0</v>
      </c>
      <c r="BN18">
        <v>2.27694545454545</v>
      </c>
      <c r="BO18">
        <v>0</v>
      </c>
      <c r="BP18">
        <v>17307.7227272727</v>
      </c>
      <c r="BQ18">
        <v>13122.0818181818</v>
      </c>
      <c r="BR18">
        <v>37.9144545454545</v>
      </c>
      <c r="BS18">
        <v>40.0791818181818</v>
      </c>
      <c r="BT18">
        <v>39.2556363636364</v>
      </c>
      <c r="BU18">
        <v>38.187</v>
      </c>
      <c r="BV18">
        <v>37.5</v>
      </c>
      <c r="BW18">
        <v>1459.51409090909</v>
      </c>
      <c r="BX18">
        <v>40.49</v>
      </c>
      <c r="BY18">
        <v>0</v>
      </c>
      <c r="BZ18">
        <v>1557329483.4</v>
      </c>
      <c r="CA18">
        <v>2.29567692307692</v>
      </c>
      <c r="CB18">
        <v>-0.450358973607177</v>
      </c>
      <c r="CC18">
        <v>-1173.11452976706</v>
      </c>
      <c r="CD18">
        <v>17339.0307692308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-10.6147317073171</v>
      </c>
      <c r="CP18">
        <v>-0.102694076655049</v>
      </c>
      <c r="CQ18">
        <v>0.0387497690883718</v>
      </c>
      <c r="CR18">
        <v>1</v>
      </c>
      <c r="CS18">
        <v>2.26693823529412</v>
      </c>
      <c r="CT18">
        <v>0.120733041192067</v>
      </c>
      <c r="CU18">
        <v>0.253514538409775</v>
      </c>
      <c r="CV18">
        <v>1</v>
      </c>
      <c r="CW18">
        <v>3.47572414634146</v>
      </c>
      <c r="CX18">
        <v>-0.754116794425086</v>
      </c>
      <c r="CY18">
        <v>0.0772436942560365</v>
      </c>
      <c r="CZ18">
        <v>0</v>
      </c>
      <c r="DA18">
        <v>2</v>
      </c>
      <c r="DB18">
        <v>3</v>
      </c>
      <c r="DC18" t="s">
        <v>252</v>
      </c>
      <c r="DD18">
        <v>1.8556</v>
      </c>
      <c r="DE18">
        <v>1.85361</v>
      </c>
      <c r="DF18">
        <v>1.85462</v>
      </c>
      <c r="DG18">
        <v>1.85912</v>
      </c>
      <c r="DH18">
        <v>1.85348</v>
      </c>
      <c r="DI18">
        <v>1.85783</v>
      </c>
      <c r="DJ18">
        <v>1.85501</v>
      </c>
      <c r="DK18">
        <v>1.85368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499.577</v>
      </c>
      <c r="EC18">
        <v>381.502</v>
      </c>
      <c r="ED18">
        <v>14.3402</v>
      </c>
      <c r="EE18">
        <v>19.3599</v>
      </c>
      <c r="EF18">
        <v>30.0016</v>
      </c>
      <c r="EG18">
        <v>19.1397</v>
      </c>
      <c r="EH18">
        <v>19.1202</v>
      </c>
      <c r="EI18">
        <v>19.5881</v>
      </c>
      <c r="EJ18">
        <v>41.5806</v>
      </c>
      <c r="EK18">
        <v>62.3162</v>
      </c>
      <c r="EL18">
        <v>14.2962</v>
      </c>
      <c r="EM18">
        <v>400</v>
      </c>
      <c r="EN18">
        <v>10.6566</v>
      </c>
      <c r="EO18">
        <v>102.176</v>
      </c>
      <c r="EP18">
        <v>102.554</v>
      </c>
    </row>
    <row r="19" spans="1:146">
      <c r="A19">
        <v>3</v>
      </c>
      <c r="B19">
        <v>1557329460.5</v>
      </c>
      <c r="C19">
        <v>4</v>
      </c>
      <c r="D19" t="s">
        <v>259</v>
      </c>
      <c r="E19" t="s">
        <v>260</v>
      </c>
      <c r="H19">
        <v>1557329453.18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-0.01253639490326</v>
      </c>
      <c r="AF19">
        <v>0.0140732015274218</v>
      </c>
      <c r="AG19">
        <v>1.32524006033876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1557329453.18</v>
      </c>
      <c r="AU19">
        <v>389.3588</v>
      </c>
      <c r="AV19">
        <v>399.99704</v>
      </c>
      <c r="AW19">
        <v>14.0244</v>
      </c>
      <c r="AX19">
        <v>10.616016</v>
      </c>
      <c r="AY19">
        <v>500.022</v>
      </c>
      <c r="AZ19">
        <v>100.82668</v>
      </c>
      <c r="BA19">
        <v>0.20000888</v>
      </c>
      <c r="BB19">
        <v>20.095952</v>
      </c>
      <c r="BC19">
        <v>18.50622</v>
      </c>
      <c r="BD19">
        <v>999.9</v>
      </c>
      <c r="BE19">
        <v>0</v>
      </c>
      <c r="BF19">
        <v>0</v>
      </c>
      <c r="BG19">
        <v>2998.4252</v>
      </c>
      <c r="BH19">
        <v>0</v>
      </c>
      <c r="BI19">
        <v>417.79304</v>
      </c>
      <c r="BJ19">
        <v>1499.9864</v>
      </c>
      <c r="BK19">
        <v>0.9730076</v>
      </c>
      <c r="BL19">
        <v>0.02699226</v>
      </c>
      <c r="BM19">
        <v>0</v>
      </c>
      <c r="BN19">
        <v>2.281084</v>
      </c>
      <c r="BO19">
        <v>0</v>
      </c>
      <c r="BP19">
        <v>17291.384</v>
      </c>
      <c r="BQ19">
        <v>13121.924</v>
      </c>
      <c r="BR19">
        <v>37.91716</v>
      </c>
      <c r="BS19">
        <v>40.08468</v>
      </c>
      <c r="BT19">
        <v>39.25992</v>
      </c>
      <c r="BU19">
        <v>38.187</v>
      </c>
      <c r="BV19">
        <v>37.5</v>
      </c>
      <c r="BW19">
        <v>1459.4964</v>
      </c>
      <c r="BX19">
        <v>40.49</v>
      </c>
      <c r="BY19">
        <v>0</v>
      </c>
      <c r="BZ19">
        <v>1557329485.8</v>
      </c>
      <c r="CA19">
        <v>2.30056923076923</v>
      </c>
      <c r="CB19">
        <v>-0.327835893911914</v>
      </c>
      <c r="CC19">
        <v>-1156.04786393124</v>
      </c>
      <c r="CD19">
        <v>17292.4461538462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-10.6172634146341</v>
      </c>
      <c r="CP19">
        <v>-0.242320557491299</v>
      </c>
      <c r="CQ19">
        <v>0.0415371990559479</v>
      </c>
      <c r="CR19">
        <v>1</v>
      </c>
      <c r="CS19">
        <v>2.26802647058824</v>
      </c>
      <c r="CT19">
        <v>0.266057396902852</v>
      </c>
      <c r="CU19">
        <v>0.238392606612586</v>
      </c>
      <c r="CV19">
        <v>1</v>
      </c>
      <c r="CW19">
        <v>3.45561902439024</v>
      </c>
      <c r="CX19">
        <v>-0.838712404181211</v>
      </c>
      <c r="CY19">
        <v>0.0831390142869709</v>
      </c>
      <c r="CZ19">
        <v>0</v>
      </c>
      <c r="DA19">
        <v>2</v>
      </c>
      <c r="DB19">
        <v>3</v>
      </c>
      <c r="DC19" t="s">
        <v>252</v>
      </c>
      <c r="DD19">
        <v>1.85559</v>
      </c>
      <c r="DE19">
        <v>1.85361</v>
      </c>
      <c r="DF19">
        <v>1.8546</v>
      </c>
      <c r="DG19">
        <v>1.85911</v>
      </c>
      <c r="DH19">
        <v>1.85348</v>
      </c>
      <c r="DI19">
        <v>1.85781</v>
      </c>
      <c r="DJ19">
        <v>1.85501</v>
      </c>
      <c r="DK19">
        <v>1.8537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499.557</v>
      </c>
      <c r="EC19">
        <v>381.39</v>
      </c>
      <c r="ED19">
        <v>14.2935</v>
      </c>
      <c r="EE19">
        <v>19.3657</v>
      </c>
      <c r="EF19">
        <v>30.0015</v>
      </c>
      <c r="EG19">
        <v>19.1451</v>
      </c>
      <c r="EH19">
        <v>19.1256</v>
      </c>
      <c r="EI19">
        <v>19.5862</v>
      </c>
      <c r="EJ19">
        <v>41.5806</v>
      </c>
      <c r="EK19">
        <v>62.3162</v>
      </c>
      <c r="EL19">
        <v>14.1956</v>
      </c>
      <c r="EM19">
        <v>400</v>
      </c>
      <c r="EN19">
        <v>10.666</v>
      </c>
      <c r="EO19">
        <v>102.176</v>
      </c>
      <c r="EP19">
        <v>102.553</v>
      </c>
    </row>
    <row r="20" spans="1:146">
      <c r="A20">
        <v>4</v>
      </c>
      <c r="B20">
        <v>1557329462.5</v>
      </c>
      <c r="C20">
        <v>6</v>
      </c>
      <c r="D20" t="s">
        <v>261</v>
      </c>
      <c r="E20" t="s">
        <v>262</v>
      </c>
      <c r="H20">
        <v>1557329454.07143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-0.0125354158751284</v>
      </c>
      <c r="AF20">
        <v>0.0140721024825764</v>
      </c>
      <c r="AG20">
        <v>1.3251594920262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1557329454.07143</v>
      </c>
      <c r="AU20">
        <v>389.358321428571</v>
      </c>
      <c r="AV20">
        <v>400.003821428571</v>
      </c>
      <c r="AW20">
        <v>14.0147642857143</v>
      </c>
      <c r="AX20">
        <v>10.615675</v>
      </c>
      <c r="AY20">
        <v>500.02475</v>
      </c>
      <c r="AZ20">
        <v>100.826642857143</v>
      </c>
      <c r="BA20">
        <v>0.200007142857143</v>
      </c>
      <c r="BB20">
        <v>20.0963178571429</v>
      </c>
      <c r="BC20">
        <v>18.5065607142857</v>
      </c>
      <c r="BD20">
        <v>999.9</v>
      </c>
      <c r="BE20">
        <v>0</v>
      </c>
      <c r="BF20">
        <v>0</v>
      </c>
      <c r="BG20">
        <v>2998.19214285714</v>
      </c>
      <c r="BH20">
        <v>0</v>
      </c>
      <c r="BI20">
        <v>419.87475</v>
      </c>
      <c r="BJ20">
        <v>1499.98964285714</v>
      </c>
      <c r="BK20">
        <v>0.97300775</v>
      </c>
      <c r="BL20">
        <v>0.026992125</v>
      </c>
      <c r="BM20">
        <v>0</v>
      </c>
      <c r="BN20">
        <v>2.27414285714286</v>
      </c>
      <c r="BO20">
        <v>0</v>
      </c>
      <c r="BP20">
        <v>17274.825</v>
      </c>
      <c r="BQ20">
        <v>13121.9535714286</v>
      </c>
      <c r="BR20">
        <v>37.9192857142857</v>
      </c>
      <c r="BS20">
        <v>40.089</v>
      </c>
      <c r="BT20">
        <v>39.2655</v>
      </c>
      <c r="BU20">
        <v>38.187</v>
      </c>
      <c r="BV20">
        <v>37.5</v>
      </c>
      <c r="BW20">
        <v>1459.49964285714</v>
      </c>
      <c r="BX20">
        <v>40.49</v>
      </c>
      <c r="BY20">
        <v>0</v>
      </c>
      <c r="BZ20">
        <v>1557329487.6</v>
      </c>
      <c r="CA20">
        <v>2.29776923076923</v>
      </c>
      <c r="CB20">
        <v>-0.262796586139507</v>
      </c>
      <c r="CC20">
        <v>-1139.55555547176</v>
      </c>
      <c r="CD20">
        <v>17258.0923076923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-10.627043902439</v>
      </c>
      <c r="CP20">
        <v>-0.362149128919857</v>
      </c>
      <c r="CQ20">
        <v>0.0489325521298624</v>
      </c>
      <c r="CR20">
        <v>1</v>
      </c>
      <c r="CS20">
        <v>2.27762352941177</v>
      </c>
      <c r="CT20">
        <v>0.069325645543992</v>
      </c>
      <c r="CU20">
        <v>0.230011088043245</v>
      </c>
      <c r="CV20">
        <v>1</v>
      </c>
      <c r="CW20">
        <v>3.43053024390244</v>
      </c>
      <c r="CX20">
        <v>-0.809251777003477</v>
      </c>
      <c r="CY20">
        <v>0.0804477206543299</v>
      </c>
      <c r="CZ20">
        <v>0</v>
      </c>
      <c r="DA20">
        <v>2</v>
      </c>
      <c r="DB20">
        <v>3</v>
      </c>
      <c r="DC20" t="s">
        <v>252</v>
      </c>
      <c r="DD20">
        <v>1.85559</v>
      </c>
      <c r="DE20">
        <v>1.85361</v>
      </c>
      <c r="DF20">
        <v>1.85458</v>
      </c>
      <c r="DG20">
        <v>1.85911</v>
      </c>
      <c r="DH20">
        <v>1.85349</v>
      </c>
      <c r="DI20">
        <v>1.85782</v>
      </c>
      <c r="DJ20">
        <v>1.85501</v>
      </c>
      <c r="DK20">
        <v>1.85371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499.537</v>
      </c>
      <c r="EC20">
        <v>381.51</v>
      </c>
      <c r="ED20">
        <v>14.2458</v>
      </c>
      <c r="EE20">
        <v>19.3715</v>
      </c>
      <c r="EF20">
        <v>30.0014</v>
      </c>
      <c r="EG20">
        <v>19.1504</v>
      </c>
      <c r="EH20">
        <v>19.1307</v>
      </c>
      <c r="EI20">
        <v>19.5869</v>
      </c>
      <c r="EJ20">
        <v>41.5806</v>
      </c>
      <c r="EK20">
        <v>62.3162</v>
      </c>
      <c r="EL20">
        <v>14.1956</v>
      </c>
      <c r="EM20">
        <v>400</v>
      </c>
      <c r="EN20">
        <v>10.6782</v>
      </c>
      <c r="EO20">
        <v>102.175</v>
      </c>
      <c r="EP20">
        <v>102.552</v>
      </c>
    </row>
    <row r="21" spans="1:146">
      <c r="A21">
        <v>5</v>
      </c>
      <c r="B21">
        <v>1557329464.5</v>
      </c>
      <c r="C21">
        <v>8</v>
      </c>
      <c r="D21" t="s">
        <v>263</v>
      </c>
      <c r="E21" t="s">
        <v>264</v>
      </c>
      <c r="H21">
        <v>1557329455.78571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-0.012535309975441</v>
      </c>
      <c r="AF21">
        <v>0.0140719836009</v>
      </c>
      <c r="AG21">
        <v>1.32515077706692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1557329455.78571</v>
      </c>
      <c r="AU21">
        <v>389.355214285714</v>
      </c>
      <c r="AV21">
        <v>400.01125</v>
      </c>
      <c r="AW21">
        <v>13.9949357142857</v>
      </c>
      <c r="AX21">
        <v>10.6150928571429</v>
      </c>
      <c r="AY21">
        <v>500.019714285714</v>
      </c>
      <c r="AZ21">
        <v>100.826535714286</v>
      </c>
      <c r="BA21">
        <v>0.199999178571429</v>
      </c>
      <c r="BB21">
        <v>20.0962142857143</v>
      </c>
      <c r="BC21">
        <v>18.5064428571429</v>
      </c>
      <c r="BD21">
        <v>999.9</v>
      </c>
      <c r="BE21">
        <v>0</v>
      </c>
      <c r="BF21">
        <v>0</v>
      </c>
      <c r="BG21">
        <v>2998.17</v>
      </c>
      <c r="BH21">
        <v>0</v>
      </c>
      <c r="BI21">
        <v>423.833285714286</v>
      </c>
      <c r="BJ21">
        <v>1500.00107142857</v>
      </c>
      <c r="BK21">
        <v>0.973008107142857</v>
      </c>
      <c r="BL21">
        <v>0.0269918035714286</v>
      </c>
      <c r="BM21">
        <v>0</v>
      </c>
      <c r="BN21">
        <v>2.28103214285714</v>
      </c>
      <c r="BO21">
        <v>0</v>
      </c>
      <c r="BP21">
        <v>17242.0964285714</v>
      </c>
      <c r="BQ21">
        <v>13122.0571428571</v>
      </c>
      <c r="BR21">
        <v>37.9215</v>
      </c>
      <c r="BS21">
        <v>40.09575</v>
      </c>
      <c r="BT21">
        <v>39.2721428571429</v>
      </c>
      <c r="BU21">
        <v>38.187</v>
      </c>
      <c r="BV21">
        <v>37.5</v>
      </c>
      <c r="BW21">
        <v>1459.51107142857</v>
      </c>
      <c r="BX21">
        <v>40.49</v>
      </c>
      <c r="BY21">
        <v>0</v>
      </c>
      <c r="BZ21">
        <v>1557329489.4</v>
      </c>
      <c r="CA21">
        <v>2.29236538461538</v>
      </c>
      <c r="CB21">
        <v>0.37116923307622</v>
      </c>
      <c r="CC21">
        <v>-1124.52991439271</v>
      </c>
      <c r="CD21">
        <v>17224.1346153846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-10.6375365853659</v>
      </c>
      <c r="CP21">
        <v>-0.350887108013935</v>
      </c>
      <c r="CQ21">
        <v>0.0482052611039123</v>
      </c>
      <c r="CR21">
        <v>1</v>
      </c>
      <c r="CS21">
        <v>2.30617352941176</v>
      </c>
      <c r="CT21">
        <v>0.0171416551898419</v>
      </c>
      <c r="CU21">
        <v>0.212342474913167</v>
      </c>
      <c r="CV21">
        <v>1</v>
      </c>
      <c r="CW21">
        <v>3.40507048780488</v>
      </c>
      <c r="CX21">
        <v>-0.733789547038324</v>
      </c>
      <c r="CY21">
        <v>0.0731582459534232</v>
      </c>
      <c r="CZ21">
        <v>0</v>
      </c>
      <c r="DA21">
        <v>2</v>
      </c>
      <c r="DB21">
        <v>3</v>
      </c>
      <c r="DC21" t="s">
        <v>252</v>
      </c>
      <c r="DD21">
        <v>1.8556</v>
      </c>
      <c r="DE21">
        <v>1.8536</v>
      </c>
      <c r="DF21">
        <v>1.85458</v>
      </c>
      <c r="DG21">
        <v>1.85912</v>
      </c>
      <c r="DH21">
        <v>1.85348</v>
      </c>
      <c r="DI21">
        <v>1.85783</v>
      </c>
      <c r="DJ21">
        <v>1.85501</v>
      </c>
      <c r="DK21">
        <v>1.85369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499.589</v>
      </c>
      <c r="EC21">
        <v>381.563</v>
      </c>
      <c r="ED21">
        <v>14.1953</v>
      </c>
      <c r="EE21">
        <v>19.3773</v>
      </c>
      <c r="EF21">
        <v>30.0013</v>
      </c>
      <c r="EG21">
        <v>19.1556</v>
      </c>
      <c r="EH21">
        <v>19.1357</v>
      </c>
      <c r="EI21">
        <v>19.5855</v>
      </c>
      <c r="EJ21">
        <v>41.5806</v>
      </c>
      <c r="EK21">
        <v>62.3162</v>
      </c>
      <c r="EL21">
        <v>14.0964</v>
      </c>
      <c r="EM21">
        <v>400</v>
      </c>
      <c r="EN21">
        <v>10.6886</v>
      </c>
      <c r="EO21">
        <v>102.174</v>
      </c>
      <c r="EP21">
        <v>102.551</v>
      </c>
    </row>
    <row r="22" spans="1:146">
      <c r="A22">
        <v>6</v>
      </c>
      <c r="B22">
        <v>1557329466.5</v>
      </c>
      <c r="C22">
        <v>10</v>
      </c>
      <c r="D22" t="s">
        <v>265</v>
      </c>
      <c r="E22" t="s">
        <v>266</v>
      </c>
      <c r="H22">
        <v>1557329457.55357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-0.0125338034467734</v>
      </c>
      <c r="AF22">
        <v>0.0140702923904915</v>
      </c>
      <c r="AG22">
        <v>1.32502679740626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1557329457.55357</v>
      </c>
      <c r="AU22">
        <v>389.352821428571</v>
      </c>
      <c r="AV22">
        <v>400.010964285714</v>
      </c>
      <c r="AW22">
        <v>13.9765964285714</v>
      </c>
      <c r="AX22">
        <v>10.6147178571429</v>
      </c>
      <c r="AY22">
        <v>500.017714285714</v>
      </c>
      <c r="AZ22">
        <v>100.826428571429</v>
      </c>
      <c r="BA22">
        <v>0.200000142857143</v>
      </c>
      <c r="BB22">
        <v>20.0965607142857</v>
      </c>
      <c r="BC22">
        <v>18.5060857142857</v>
      </c>
      <c r="BD22">
        <v>999.9</v>
      </c>
      <c r="BE22">
        <v>0</v>
      </c>
      <c r="BF22">
        <v>0</v>
      </c>
      <c r="BG22">
        <v>2997.81285714286</v>
      </c>
      <c r="BH22">
        <v>0</v>
      </c>
      <c r="BI22">
        <v>428.08625</v>
      </c>
      <c r="BJ22">
        <v>1499.99464285714</v>
      </c>
      <c r="BK22">
        <v>0.973008107142857</v>
      </c>
      <c r="BL22">
        <v>0.0269918035714286</v>
      </c>
      <c r="BM22">
        <v>0</v>
      </c>
      <c r="BN22">
        <v>2.212</v>
      </c>
      <c r="BO22">
        <v>0</v>
      </c>
      <c r="BP22">
        <v>17209.3642857143</v>
      </c>
      <c r="BQ22">
        <v>13122.0035714286</v>
      </c>
      <c r="BR22">
        <v>37.9281428571429</v>
      </c>
      <c r="BS22">
        <v>40.1025</v>
      </c>
      <c r="BT22">
        <v>39.2787857142857</v>
      </c>
      <c r="BU22">
        <v>38.18925</v>
      </c>
      <c r="BV22">
        <v>37.5022142857143</v>
      </c>
      <c r="BW22">
        <v>1459.50464285714</v>
      </c>
      <c r="BX22">
        <v>40.49</v>
      </c>
      <c r="BY22">
        <v>0</v>
      </c>
      <c r="BZ22">
        <v>1557329491.8</v>
      </c>
      <c r="CA22">
        <v>2.248</v>
      </c>
      <c r="CB22">
        <v>-0.258051287596824</v>
      </c>
      <c r="CC22">
        <v>-1099.72649643272</v>
      </c>
      <c r="CD22">
        <v>17179.8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-10.6477487804878</v>
      </c>
      <c r="CP22">
        <v>-0.24070662020906</v>
      </c>
      <c r="CQ22">
        <v>0.0408584118093931</v>
      </c>
      <c r="CR22">
        <v>1</v>
      </c>
      <c r="CS22">
        <v>2.28657352941176</v>
      </c>
      <c r="CT22">
        <v>-0.700671228697299</v>
      </c>
      <c r="CU22">
        <v>0.214091002240833</v>
      </c>
      <c r="CV22">
        <v>1</v>
      </c>
      <c r="CW22">
        <v>3.38178292682927</v>
      </c>
      <c r="CX22">
        <v>-0.654757839721246</v>
      </c>
      <c r="CY22">
        <v>0.0654060552594666</v>
      </c>
      <c r="CZ22">
        <v>0</v>
      </c>
      <c r="DA22">
        <v>2</v>
      </c>
      <c r="DB22">
        <v>3</v>
      </c>
      <c r="DC22" t="s">
        <v>252</v>
      </c>
      <c r="DD22">
        <v>1.85559</v>
      </c>
      <c r="DE22">
        <v>1.85361</v>
      </c>
      <c r="DF22">
        <v>1.8546</v>
      </c>
      <c r="DG22">
        <v>1.85912</v>
      </c>
      <c r="DH22">
        <v>1.85348</v>
      </c>
      <c r="DI22">
        <v>1.85786</v>
      </c>
      <c r="DJ22">
        <v>1.85501</v>
      </c>
      <c r="DK22">
        <v>1.85368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499.614</v>
      </c>
      <c r="EC22">
        <v>381.525</v>
      </c>
      <c r="ED22">
        <v>14.1558</v>
      </c>
      <c r="EE22">
        <v>19.3827</v>
      </c>
      <c r="EF22">
        <v>30.0012</v>
      </c>
      <c r="EG22">
        <v>19.161</v>
      </c>
      <c r="EH22">
        <v>19.1406</v>
      </c>
      <c r="EI22">
        <v>19.586</v>
      </c>
      <c r="EJ22">
        <v>41.5806</v>
      </c>
      <c r="EK22">
        <v>62.3162</v>
      </c>
      <c r="EL22">
        <v>14.0964</v>
      </c>
      <c r="EM22">
        <v>400</v>
      </c>
      <c r="EN22">
        <v>10.7048</v>
      </c>
      <c r="EO22">
        <v>102.172</v>
      </c>
      <c r="EP22">
        <v>102.549</v>
      </c>
    </row>
    <row r="23" spans="1:146">
      <c r="A23">
        <v>7</v>
      </c>
      <c r="B23">
        <v>1557329468.5</v>
      </c>
      <c r="C23">
        <v>12</v>
      </c>
      <c r="D23" t="s">
        <v>267</v>
      </c>
      <c r="E23" t="s">
        <v>268</v>
      </c>
      <c r="H23">
        <v>1557329459.375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-0.0125310125589796</v>
      </c>
      <c r="AF23">
        <v>0.0140671593744477</v>
      </c>
      <c r="AG23">
        <v>1.32479711818514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1557329459.375</v>
      </c>
      <c r="AU23">
        <v>389.34825</v>
      </c>
      <c r="AV23">
        <v>400.003321428571</v>
      </c>
      <c r="AW23">
        <v>13.9595</v>
      </c>
      <c r="AX23">
        <v>10.6144928571429</v>
      </c>
      <c r="AY23">
        <v>500.018107142857</v>
      </c>
      <c r="AZ23">
        <v>100.8265</v>
      </c>
      <c r="BA23">
        <v>0.199997107142857</v>
      </c>
      <c r="BB23">
        <v>20.0974928571429</v>
      </c>
      <c r="BC23">
        <v>18.5052392857143</v>
      </c>
      <c r="BD23">
        <v>999.9</v>
      </c>
      <c r="BE23">
        <v>0</v>
      </c>
      <c r="BF23">
        <v>0</v>
      </c>
      <c r="BG23">
        <v>2997.14321428571</v>
      </c>
      <c r="BH23">
        <v>0</v>
      </c>
      <c r="BI23">
        <v>432.7535</v>
      </c>
      <c r="BJ23">
        <v>1499.99857142857</v>
      </c>
      <c r="BK23">
        <v>0.973008285714286</v>
      </c>
      <c r="BL23">
        <v>0.0269916428571429</v>
      </c>
      <c r="BM23">
        <v>0</v>
      </c>
      <c r="BN23">
        <v>2.22220357142857</v>
      </c>
      <c r="BO23">
        <v>0</v>
      </c>
      <c r="BP23">
        <v>17176.025</v>
      </c>
      <c r="BQ23">
        <v>13122.0357142857</v>
      </c>
      <c r="BR23">
        <v>37.9303571428571</v>
      </c>
      <c r="BS23">
        <v>40.10925</v>
      </c>
      <c r="BT23">
        <v>39.2854285714286</v>
      </c>
      <c r="BU23">
        <v>38.1915</v>
      </c>
      <c r="BV23">
        <v>37.5088571428571</v>
      </c>
      <c r="BW23">
        <v>1459.50857142857</v>
      </c>
      <c r="BX23">
        <v>40.49</v>
      </c>
      <c r="BY23">
        <v>0</v>
      </c>
      <c r="BZ23">
        <v>1557329493.6</v>
      </c>
      <c r="CA23">
        <v>2.27525384615385</v>
      </c>
      <c r="CB23">
        <v>-0.0269470152960741</v>
      </c>
      <c r="CC23">
        <v>-1079.10427349871</v>
      </c>
      <c r="CD23">
        <v>17147.1153846154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-10.6561024390244</v>
      </c>
      <c r="CP23">
        <v>-0.1174306620209</v>
      </c>
      <c r="CQ23">
        <v>0.033400865242224</v>
      </c>
      <c r="CR23">
        <v>1</v>
      </c>
      <c r="CS23">
        <v>2.27644411764706</v>
      </c>
      <c r="CT23">
        <v>-0.194581030006015</v>
      </c>
      <c r="CU23">
        <v>0.216843975070145</v>
      </c>
      <c r="CV23">
        <v>1</v>
      </c>
      <c r="CW23">
        <v>3.36079487804878</v>
      </c>
      <c r="CX23">
        <v>-0.581915121951218</v>
      </c>
      <c r="CY23">
        <v>0.058183894809724</v>
      </c>
      <c r="CZ23">
        <v>0</v>
      </c>
      <c r="DA23">
        <v>2</v>
      </c>
      <c r="DB23">
        <v>3</v>
      </c>
      <c r="DC23" t="s">
        <v>252</v>
      </c>
      <c r="DD23">
        <v>1.85559</v>
      </c>
      <c r="DE23">
        <v>1.85362</v>
      </c>
      <c r="DF23">
        <v>1.85461</v>
      </c>
      <c r="DG23">
        <v>1.85913</v>
      </c>
      <c r="DH23">
        <v>1.85348</v>
      </c>
      <c r="DI23">
        <v>1.85787</v>
      </c>
      <c r="DJ23">
        <v>1.85501</v>
      </c>
      <c r="DK23">
        <v>1.85366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499.412</v>
      </c>
      <c r="EC23">
        <v>381.825</v>
      </c>
      <c r="ED23">
        <v>14.1084</v>
      </c>
      <c r="EE23">
        <v>19.3882</v>
      </c>
      <c r="EF23">
        <v>30.0012</v>
      </c>
      <c r="EG23">
        <v>19.1661</v>
      </c>
      <c r="EH23">
        <v>19.1455</v>
      </c>
      <c r="EI23">
        <v>14.9571</v>
      </c>
      <c r="EJ23">
        <v>41.2887</v>
      </c>
      <c r="EK23">
        <v>62.3162</v>
      </c>
      <c r="EL23">
        <v>14.0964</v>
      </c>
      <c r="EM23">
        <v>14.17</v>
      </c>
      <c r="EN23">
        <v>10.7158</v>
      </c>
      <c r="EO23">
        <v>102.171</v>
      </c>
      <c r="EP23">
        <v>102.548</v>
      </c>
    </row>
    <row r="24" spans="1:146">
      <c r="A24">
        <v>8</v>
      </c>
      <c r="B24">
        <v>1557329470.5</v>
      </c>
      <c r="C24">
        <v>14</v>
      </c>
      <c r="D24" t="s">
        <v>269</v>
      </c>
      <c r="E24" t="s">
        <v>270</v>
      </c>
      <c r="H24">
        <v>1557329461.25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-0.0125280261407084</v>
      </c>
      <c r="AF24">
        <v>0.0140638068583137</v>
      </c>
      <c r="AG24">
        <v>1.32455134278216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1557329461.25</v>
      </c>
      <c r="AU24">
        <v>389.347071428571</v>
      </c>
      <c r="AV24">
        <v>399.991857142857</v>
      </c>
      <c r="AW24">
        <v>13.943675</v>
      </c>
      <c r="AX24">
        <v>10.614625</v>
      </c>
      <c r="AY24">
        <v>500.011964285714</v>
      </c>
      <c r="AZ24">
        <v>100.8265</v>
      </c>
      <c r="BA24">
        <v>0.1999905</v>
      </c>
      <c r="BB24">
        <v>20.098275</v>
      </c>
      <c r="BC24">
        <v>18.5050571428571</v>
      </c>
      <c r="BD24">
        <v>999.9</v>
      </c>
      <c r="BE24">
        <v>0</v>
      </c>
      <c r="BF24">
        <v>0</v>
      </c>
      <c r="BG24">
        <v>2996.42892857143</v>
      </c>
      <c r="BH24">
        <v>0</v>
      </c>
      <c r="BI24">
        <v>437.666464285714</v>
      </c>
      <c r="BJ24">
        <v>1499.99321428571</v>
      </c>
      <c r="BK24">
        <v>0.973008285714286</v>
      </c>
      <c r="BL24">
        <v>0.0269916428571429</v>
      </c>
      <c r="BM24">
        <v>0</v>
      </c>
      <c r="BN24">
        <v>2.23776071428571</v>
      </c>
      <c r="BO24">
        <v>0</v>
      </c>
      <c r="BP24">
        <v>17142.1178571429</v>
      </c>
      <c r="BQ24">
        <v>13121.9857142857</v>
      </c>
      <c r="BR24">
        <v>37.9325714285714</v>
      </c>
      <c r="BS24">
        <v>40.116</v>
      </c>
      <c r="BT24">
        <v>39.2920714285714</v>
      </c>
      <c r="BU24">
        <v>38.19825</v>
      </c>
      <c r="BV24">
        <v>37.5110714285714</v>
      </c>
      <c r="BW24">
        <v>1459.50321428571</v>
      </c>
      <c r="BX24">
        <v>40.49</v>
      </c>
      <c r="BY24">
        <v>0</v>
      </c>
      <c r="BZ24">
        <v>1557329495.4</v>
      </c>
      <c r="CA24">
        <v>2.2763</v>
      </c>
      <c r="CB24">
        <v>-0.0301128287763846</v>
      </c>
      <c r="CC24">
        <v>-1058.71452982936</v>
      </c>
      <c r="CD24">
        <v>17115.1153846154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-10.6520024390244</v>
      </c>
      <c r="CP24">
        <v>0.0331588850174344</v>
      </c>
      <c r="CQ24">
        <v>0.039854598460421</v>
      </c>
      <c r="CR24">
        <v>1</v>
      </c>
      <c r="CS24">
        <v>2.26195882352941</v>
      </c>
      <c r="CT24">
        <v>0.234617202954792</v>
      </c>
      <c r="CU24">
        <v>0.20570963704962</v>
      </c>
      <c r="CV24">
        <v>1</v>
      </c>
      <c r="CW24">
        <v>3.34178170731707</v>
      </c>
      <c r="CX24">
        <v>-0.519354773519186</v>
      </c>
      <c r="CY24">
        <v>0.051870780858217</v>
      </c>
      <c r="CZ24">
        <v>0</v>
      </c>
      <c r="DA24">
        <v>2</v>
      </c>
      <c r="DB24">
        <v>3</v>
      </c>
      <c r="DC24" t="s">
        <v>252</v>
      </c>
      <c r="DD24">
        <v>1.8556</v>
      </c>
      <c r="DE24">
        <v>1.85362</v>
      </c>
      <c r="DF24">
        <v>1.85461</v>
      </c>
      <c r="DG24">
        <v>1.85913</v>
      </c>
      <c r="DH24">
        <v>1.85347</v>
      </c>
      <c r="DI24">
        <v>1.85785</v>
      </c>
      <c r="DJ24">
        <v>1.85501</v>
      </c>
      <c r="DK24">
        <v>1.85366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499.568</v>
      </c>
      <c r="EC24">
        <v>381.632</v>
      </c>
      <c r="ED24">
        <v>14.0682</v>
      </c>
      <c r="EE24">
        <v>19.394</v>
      </c>
      <c r="EF24">
        <v>30.001</v>
      </c>
      <c r="EG24">
        <v>19.1711</v>
      </c>
      <c r="EH24">
        <v>19.1505</v>
      </c>
      <c r="EI24">
        <v>8.82437</v>
      </c>
      <c r="EJ24">
        <v>41.2887</v>
      </c>
      <c r="EK24">
        <v>62.3162</v>
      </c>
      <c r="EL24">
        <v>13.9999</v>
      </c>
      <c r="EM24">
        <v>14.17</v>
      </c>
      <c r="EN24">
        <v>10.7266</v>
      </c>
      <c r="EO24">
        <v>102.171</v>
      </c>
      <c r="EP24">
        <v>102.548</v>
      </c>
    </row>
    <row r="25" spans="1:146">
      <c r="A25">
        <v>9</v>
      </c>
      <c r="B25">
        <v>1557329472.5</v>
      </c>
      <c r="C25">
        <v>16</v>
      </c>
      <c r="D25" t="s">
        <v>271</v>
      </c>
      <c r="E25" t="s">
        <v>272</v>
      </c>
      <c r="H25">
        <v>1557329463.17857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-0.0125280172654722</v>
      </c>
      <c r="AF25">
        <v>0.0140637968950835</v>
      </c>
      <c r="AG25">
        <v>1.32455061236312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1557329463.17857</v>
      </c>
      <c r="AU25">
        <v>389.336357142857</v>
      </c>
      <c r="AV25">
        <v>397.255464285714</v>
      </c>
      <c r="AW25">
        <v>13.9293607142857</v>
      </c>
      <c r="AX25">
        <v>10.6169035714286</v>
      </c>
      <c r="AY25">
        <v>500.010928571429</v>
      </c>
      <c r="AZ25">
        <v>100.826428571429</v>
      </c>
      <c r="BA25">
        <v>0.199992928571429</v>
      </c>
      <c r="BB25">
        <v>20.0983821428571</v>
      </c>
      <c r="BC25">
        <v>18.5054607142857</v>
      </c>
      <c r="BD25">
        <v>999.9</v>
      </c>
      <c r="BE25">
        <v>0</v>
      </c>
      <c r="BF25">
        <v>0</v>
      </c>
      <c r="BG25">
        <v>2996.42892857143</v>
      </c>
      <c r="BH25">
        <v>0</v>
      </c>
      <c r="BI25">
        <v>442.730321428571</v>
      </c>
      <c r="BJ25">
        <v>1499.9975</v>
      </c>
      <c r="BK25">
        <v>0.973008642857143</v>
      </c>
      <c r="BL25">
        <v>0.0269913214285714</v>
      </c>
      <c r="BM25">
        <v>0</v>
      </c>
      <c r="BN25">
        <v>2.23859285714286</v>
      </c>
      <c r="BO25">
        <v>0</v>
      </c>
      <c r="BP25">
        <v>17108.0428571429</v>
      </c>
      <c r="BQ25">
        <v>13122.0178571429</v>
      </c>
      <c r="BR25">
        <v>37.937</v>
      </c>
      <c r="BS25">
        <v>40.1271428571429</v>
      </c>
      <c r="BT25">
        <v>39.2965</v>
      </c>
      <c r="BU25">
        <v>38.205</v>
      </c>
      <c r="BV25">
        <v>37.5132857142857</v>
      </c>
      <c r="BW25">
        <v>1459.5075</v>
      </c>
      <c r="BX25">
        <v>40.49</v>
      </c>
      <c r="BY25">
        <v>0</v>
      </c>
      <c r="BZ25">
        <v>1557329497.8</v>
      </c>
      <c r="CA25">
        <v>2.24708846153846</v>
      </c>
      <c r="CB25">
        <v>0.0964410186093363</v>
      </c>
      <c r="CC25">
        <v>-1025.73333402815</v>
      </c>
      <c r="CD25">
        <v>17073.4653846154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-8.73521121951219</v>
      </c>
      <c r="CP25">
        <v>31.766799512195</v>
      </c>
      <c r="CQ25">
        <v>7.61331166783267</v>
      </c>
      <c r="CR25">
        <v>0</v>
      </c>
      <c r="CS25">
        <v>2.26186470588235</v>
      </c>
      <c r="CT25">
        <v>-0.0224107197339864</v>
      </c>
      <c r="CU25">
        <v>0.207983637481913</v>
      </c>
      <c r="CV25">
        <v>1</v>
      </c>
      <c r="CW25">
        <v>3.32332292682927</v>
      </c>
      <c r="CX25">
        <v>-0.485412334494778</v>
      </c>
      <c r="CY25">
        <v>0.0482248952631417</v>
      </c>
      <c r="CZ25">
        <v>0</v>
      </c>
      <c r="DA25">
        <v>1</v>
      </c>
      <c r="DB25">
        <v>3</v>
      </c>
      <c r="DC25" t="s">
        <v>273</v>
      </c>
      <c r="DD25">
        <v>1.8556</v>
      </c>
      <c r="DE25">
        <v>1.85363</v>
      </c>
      <c r="DF25">
        <v>1.85462</v>
      </c>
      <c r="DG25">
        <v>1.85913</v>
      </c>
      <c r="DH25">
        <v>1.85348</v>
      </c>
      <c r="DI25">
        <v>1.85786</v>
      </c>
      <c r="DJ25">
        <v>1.85501</v>
      </c>
      <c r="DK25">
        <v>1.85369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499.638</v>
      </c>
      <c r="EC25">
        <v>381.209</v>
      </c>
      <c r="ED25">
        <v>14.0295</v>
      </c>
      <c r="EE25">
        <v>19.3994</v>
      </c>
      <c r="EF25">
        <v>30.0009</v>
      </c>
      <c r="EG25">
        <v>19.1764</v>
      </c>
      <c r="EH25">
        <v>19.1558</v>
      </c>
      <c r="EI25">
        <v>5.79896</v>
      </c>
      <c r="EJ25">
        <v>41.2887</v>
      </c>
      <c r="EK25">
        <v>62.3162</v>
      </c>
      <c r="EL25">
        <v>13.9999</v>
      </c>
      <c r="EM25">
        <v>19.17</v>
      </c>
      <c r="EN25">
        <v>10.7383</v>
      </c>
      <c r="EO25">
        <v>102.169</v>
      </c>
      <c r="EP25">
        <v>102.547</v>
      </c>
    </row>
    <row r="26" spans="1:146">
      <c r="A26">
        <v>10</v>
      </c>
      <c r="B26">
        <v>1557329474.5</v>
      </c>
      <c r="C26">
        <v>18</v>
      </c>
      <c r="D26" t="s">
        <v>274</v>
      </c>
      <c r="E26" t="s">
        <v>275</v>
      </c>
      <c r="H26">
        <v>1557329465.16071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-0.0125300926183061</v>
      </c>
      <c r="AF26">
        <v>0.0140661266604504</v>
      </c>
      <c r="AG26">
        <v>1.32472140969582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1557329465.16071</v>
      </c>
      <c r="AU26">
        <v>388.635214285714</v>
      </c>
      <c r="AV26">
        <v>383.115428571429</v>
      </c>
      <c r="AW26">
        <v>13.9167571428571</v>
      </c>
      <c r="AX26">
        <v>10.6222642857143</v>
      </c>
      <c r="AY26">
        <v>500.014071428571</v>
      </c>
      <c r="AZ26">
        <v>100.826607142857</v>
      </c>
      <c r="BA26">
        <v>0.199996678571429</v>
      </c>
      <c r="BB26">
        <v>20.0975035714286</v>
      </c>
      <c r="BC26">
        <v>18.5060071428571</v>
      </c>
      <c r="BD26">
        <v>999.9</v>
      </c>
      <c r="BE26">
        <v>0</v>
      </c>
      <c r="BF26">
        <v>0</v>
      </c>
      <c r="BG26">
        <v>2996.92</v>
      </c>
      <c r="BH26">
        <v>0</v>
      </c>
      <c r="BI26">
        <v>448.025</v>
      </c>
      <c r="BJ26">
        <v>1499.99214285714</v>
      </c>
      <c r="BK26">
        <v>0.973008642857143</v>
      </c>
      <c r="BL26">
        <v>0.0269913214285714</v>
      </c>
      <c r="BM26">
        <v>0</v>
      </c>
      <c r="BN26">
        <v>2.25685</v>
      </c>
      <c r="BO26">
        <v>0</v>
      </c>
      <c r="BP26">
        <v>17075.1178571429</v>
      </c>
      <c r="BQ26">
        <v>13121.975</v>
      </c>
      <c r="BR26">
        <v>37.937</v>
      </c>
      <c r="BS26">
        <v>40.1337857142857</v>
      </c>
      <c r="BT26">
        <v>39.3009285714286</v>
      </c>
      <c r="BU26">
        <v>38.21175</v>
      </c>
      <c r="BV26">
        <v>37.5199285714286</v>
      </c>
      <c r="BW26">
        <v>1459.50214285714</v>
      </c>
      <c r="BX26">
        <v>40.49</v>
      </c>
      <c r="BY26">
        <v>0</v>
      </c>
      <c r="BZ26">
        <v>1557329499.6</v>
      </c>
      <c r="CA26">
        <v>2.28403076923077</v>
      </c>
      <c r="CB26">
        <v>-0.120382912054525</v>
      </c>
      <c r="CC26">
        <v>-961.029060026163</v>
      </c>
      <c r="CD26">
        <v>17045.0576923077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2.09320585365854</v>
      </c>
      <c r="CP26">
        <v>200.016621951212</v>
      </c>
      <c r="CQ26">
        <v>34.7578513320637</v>
      </c>
      <c r="CR26">
        <v>0</v>
      </c>
      <c r="CS26">
        <v>2.27517941176471</v>
      </c>
      <c r="CT26">
        <v>-0.145477873736798</v>
      </c>
      <c r="CU26">
        <v>0.206790124891386</v>
      </c>
      <c r="CV26">
        <v>1</v>
      </c>
      <c r="CW26">
        <v>3.30456609756098</v>
      </c>
      <c r="CX26">
        <v>-0.489718327526123</v>
      </c>
      <c r="CY26">
        <v>0.0487094233822818</v>
      </c>
      <c r="CZ26">
        <v>0</v>
      </c>
      <c r="DA26">
        <v>1</v>
      </c>
      <c r="DB26">
        <v>3</v>
      </c>
      <c r="DC26" t="s">
        <v>273</v>
      </c>
      <c r="DD26">
        <v>1.85559</v>
      </c>
      <c r="DE26">
        <v>1.85362</v>
      </c>
      <c r="DF26">
        <v>1.85461</v>
      </c>
      <c r="DG26">
        <v>1.85912</v>
      </c>
      <c r="DH26">
        <v>1.85349</v>
      </c>
      <c r="DI26">
        <v>1.85787</v>
      </c>
      <c r="DJ26">
        <v>1.85501</v>
      </c>
      <c r="DK26">
        <v>1.85371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499.617</v>
      </c>
      <c r="EC26">
        <v>381.175</v>
      </c>
      <c r="ED26">
        <v>13.9862</v>
      </c>
      <c r="EE26">
        <v>19.4049</v>
      </c>
      <c r="EF26">
        <v>30.001</v>
      </c>
      <c r="EG26">
        <v>19.1818</v>
      </c>
      <c r="EH26">
        <v>19.1611</v>
      </c>
      <c r="EI26">
        <v>4.84662</v>
      </c>
      <c r="EJ26">
        <v>41.2887</v>
      </c>
      <c r="EK26">
        <v>61.943</v>
      </c>
      <c r="EL26">
        <v>13.9051</v>
      </c>
      <c r="EM26">
        <v>24.17</v>
      </c>
      <c r="EN26">
        <v>10.7444</v>
      </c>
      <c r="EO26">
        <v>102.168</v>
      </c>
      <c r="EP26">
        <v>102.545</v>
      </c>
    </row>
    <row r="27" spans="1:146">
      <c r="A27">
        <v>11</v>
      </c>
      <c r="B27">
        <v>1557329476.5</v>
      </c>
      <c r="C27">
        <v>20</v>
      </c>
      <c r="D27" t="s">
        <v>276</v>
      </c>
      <c r="E27" t="s">
        <v>277</v>
      </c>
      <c r="H27">
        <v>1557329467.16071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-0.0125301059333422</v>
      </c>
      <c r="AF27">
        <v>0.014066141607745</v>
      </c>
      <c r="AG27">
        <v>1.32472250548861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1557329467.16071</v>
      </c>
      <c r="AU27">
        <v>384.695</v>
      </c>
      <c r="AV27">
        <v>355.146035714286</v>
      </c>
      <c r="AW27">
        <v>13.9064714285714</v>
      </c>
      <c r="AX27">
        <v>10.6290357142857</v>
      </c>
      <c r="AY27">
        <v>500.010821428571</v>
      </c>
      <c r="AZ27">
        <v>100.826714285714</v>
      </c>
      <c r="BA27">
        <v>0.199998</v>
      </c>
      <c r="BB27">
        <v>20.0960642857143</v>
      </c>
      <c r="BC27">
        <v>18.5060964285714</v>
      </c>
      <c r="BD27">
        <v>999.9</v>
      </c>
      <c r="BE27">
        <v>0</v>
      </c>
      <c r="BF27">
        <v>0</v>
      </c>
      <c r="BG27">
        <v>2996.92</v>
      </c>
      <c r="BH27">
        <v>0</v>
      </c>
      <c r="BI27">
        <v>453.447428571429</v>
      </c>
      <c r="BJ27">
        <v>1499.98785714286</v>
      </c>
      <c r="BK27">
        <v>0.973008642857143</v>
      </c>
      <c r="BL27">
        <v>0.0269913214285714</v>
      </c>
      <c r="BM27">
        <v>0</v>
      </c>
      <c r="BN27">
        <v>2.25226428571429</v>
      </c>
      <c r="BO27">
        <v>0</v>
      </c>
      <c r="BP27">
        <v>17045.8</v>
      </c>
      <c r="BQ27">
        <v>13121.9357142857</v>
      </c>
      <c r="BR27">
        <v>37.93925</v>
      </c>
      <c r="BS27">
        <v>40.1449285714286</v>
      </c>
      <c r="BT27">
        <v>39.3075714285714</v>
      </c>
      <c r="BU27">
        <v>38.2185</v>
      </c>
      <c r="BV27">
        <v>37.5265714285714</v>
      </c>
      <c r="BW27">
        <v>1459.49785714286</v>
      </c>
      <c r="BX27">
        <v>40.49</v>
      </c>
      <c r="BY27">
        <v>0</v>
      </c>
      <c r="BZ27">
        <v>1557329501.4</v>
      </c>
      <c r="CA27">
        <v>2.27570384615385</v>
      </c>
      <c r="CB27">
        <v>0.223128200192453</v>
      </c>
      <c r="CC27">
        <v>-844.738461239545</v>
      </c>
      <c r="CD27">
        <v>17020.3076923077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23.0350253658537</v>
      </c>
      <c r="CP27">
        <v>490.318611637599</v>
      </c>
      <c r="CQ27">
        <v>69.056261872608</v>
      </c>
      <c r="CR27">
        <v>0</v>
      </c>
      <c r="CS27">
        <v>2.27947352941176</v>
      </c>
      <c r="CT27">
        <v>0.0527311881808262</v>
      </c>
      <c r="CU27">
        <v>0.202308791802246</v>
      </c>
      <c r="CV27">
        <v>1</v>
      </c>
      <c r="CW27">
        <v>3.28686170731707</v>
      </c>
      <c r="CX27">
        <v>-0.498557142857114</v>
      </c>
      <c r="CY27">
        <v>0.049650324632468</v>
      </c>
      <c r="CZ27">
        <v>0</v>
      </c>
      <c r="DA27">
        <v>1</v>
      </c>
      <c r="DB27">
        <v>3</v>
      </c>
      <c r="DC27" t="s">
        <v>273</v>
      </c>
      <c r="DD27">
        <v>1.85557</v>
      </c>
      <c r="DE27">
        <v>1.85362</v>
      </c>
      <c r="DF27">
        <v>1.85461</v>
      </c>
      <c r="DG27">
        <v>1.85912</v>
      </c>
      <c r="DH27">
        <v>1.85349</v>
      </c>
      <c r="DI27">
        <v>1.85787</v>
      </c>
      <c r="DJ27">
        <v>1.85501</v>
      </c>
      <c r="DK27">
        <v>1.8537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499.833</v>
      </c>
      <c r="EC27">
        <v>381.034</v>
      </c>
      <c r="ED27">
        <v>13.9527</v>
      </c>
      <c r="EE27">
        <v>19.4106</v>
      </c>
      <c r="EF27">
        <v>30.0009</v>
      </c>
      <c r="EG27">
        <v>19.1868</v>
      </c>
      <c r="EH27">
        <v>19.1661</v>
      </c>
      <c r="EI27">
        <v>4.42783</v>
      </c>
      <c r="EJ27">
        <v>41.2887</v>
      </c>
      <c r="EK27">
        <v>61.943</v>
      </c>
      <c r="EL27">
        <v>13.9051</v>
      </c>
      <c r="EM27">
        <v>24.17</v>
      </c>
      <c r="EN27">
        <v>10.755</v>
      </c>
      <c r="EO27">
        <v>102.168</v>
      </c>
      <c r="EP27">
        <v>102.544</v>
      </c>
    </row>
    <row r="28" spans="1:146">
      <c r="A28">
        <v>12</v>
      </c>
      <c r="B28">
        <v>1557329478.5</v>
      </c>
      <c r="C28">
        <v>22</v>
      </c>
      <c r="D28" t="s">
        <v>278</v>
      </c>
      <c r="E28" t="s">
        <v>279</v>
      </c>
      <c r="H28">
        <v>1557329469.16071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-0.0125307495899682</v>
      </c>
      <c r="AF28">
        <v>0.0140668641686951</v>
      </c>
      <c r="AG28">
        <v>1.32477547663466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1557329469.16071</v>
      </c>
      <c r="AU28">
        <v>374.897571428571</v>
      </c>
      <c r="AV28">
        <v>320.075964285714</v>
      </c>
      <c r="AW28">
        <v>13.8984642857143</v>
      </c>
      <c r="AX28">
        <v>10.6359857142857</v>
      </c>
      <c r="AY28">
        <v>500.007821428571</v>
      </c>
      <c r="AZ28">
        <v>100.826642857143</v>
      </c>
      <c r="BA28">
        <v>0.199992</v>
      </c>
      <c r="BB28">
        <v>20.09435</v>
      </c>
      <c r="BC28">
        <v>18.5052607142857</v>
      </c>
      <c r="BD28">
        <v>999.9</v>
      </c>
      <c r="BE28">
        <v>0</v>
      </c>
      <c r="BF28">
        <v>0</v>
      </c>
      <c r="BG28">
        <v>2997.07607142857</v>
      </c>
      <c r="BH28">
        <v>0</v>
      </c>
      <c r="BI28">
        <v>459.047464285714</v>
      </c>
      <c r="BJ28">
        <v>1500.00214285714</v>
      </c>
      <c r="BK28">
        <v>0.973009</v>
      </c>
      <c r="BL28">
        <v>0.026991</v>
      </c>
      <c r="BM28">
        <v>0</v>
      </c>
      <c r="BN28">
        <v>2.24972857142857</v>
      </c>
      <c r="BO28">
        <v>0</v>
      </c>
      <c r="BP28">
        <v>17021.1428571429</v>
      </c>
      <c r="BQ28">
        <v>13122.0607142857</v>
      </c>
      <c r="BR28">
        <v>37.93925</v>
      </c>
      <c r="BS28">
        <v>40.1515714285714</v>
      </c>
      <c r="BT28">
        <v>39.3097857142857</v>
      </c>
      <c r="BU28">
        <v>38.22525</v>
      </c>
      <c r="BV28">
        <v>37.5332142857143</v>
      </c>
      <c r="BW28">
        <v>1459.51214285714</v>
      </c>
      <c r="BX28">
        <v>40.49</v>
      </c>
      <c r="BY28">
        <v>0</v>
      </c>
      <c r="BZ28">
        <v>1557329503.8</v>
      </c>
      <c r="CA28">
        <v>2.24940384615385</v>
      </c>
      <c r="CB28">
        <v>0.180406836895577</v>
      </c>
      <c r="CC28">
        <v>-617.562393819147</v>
      </c>
      <c r="CD28">
        <v>16994.0269230769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46.1667717073171</v>
      </c>
      <c r="CP28">
        <v>741.355380417977</v>
      </c>
      <c r="CQ28">
        <v>90.3490677879555</v>
      </c>
      <c r="CR28">
        <v>0</v>
      </c>
      <c r="CS28">
        <v>2.26204411764706</v>
      </c>
      <c r="CT28">
        <v>-0.0373830549000436</v>
      </c>
      <c r="CU28">
        <v>0.198667635824815</v>
      </c>
      <c r="CV28">
        <v>1</v>
      </c>
      <c r="CW28">
        <v>3.2712843902439</v>
      </c>
      <c r="CX28">
        <v>-0.488353797909338</v>
      </c>
      <c r="CY28">
        <v>0.0487290048873474</v>
      </c>
      <c r="CZ28">
        <v>0</v>
      </c>
      <c r="DA28">
        <v>1</v>
      </c>
      <c r="DB28">
        <v>3</v>
      </c>
      <c r="DC28" t="s">
        <v>273</v>
      </c>
      <c r="DD28">
        <v>1.85556</v>
      </c>
      <c r="DE28">
        <v>1.85363</v>
      </c>
      <c r="DF28">
        <v>1.85462</v>
      </c>
      <c r="DG28">
        <v>1.85913</v>
      </c>
      <c r="DH28">
        <v>1.85348</v>
      </c>
      <c r="DI28">
        <v>1.85786</v>
      </c>
      <c r="DJ28">
        <v>1.85501</v>
      </c>
      <c r="DK28">
        <v>1.85369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499.584</v>
      </c>
      <c r="EC28">
        <v>381.061</v>
      </c>
      <c r="ED28">
        <v>13.9113</v>
      </c>
      <c r="EE28">
        <v>19.4161</v>
      </c>
      <c r="EF28">
        <v>30.0011</v>
      </c>
      <c r="EG28">
        <v>19.1917</v>
      </c>
      <c r="EH28">
        <v>19.171</v>
      </c>
      <c r="EI28">
        <v>4.26801</v>
      </c>
      <c r="EJ28">
        <v>41.0071</v>
      </c>
      <c r="EK28">
        <v>61.943</v>
      </c>
      <c r="EL28">
        <v>13.9051</v>
      </c>
      <c r="EM28">
        <v>29.17</v>
      </c>
      <c r="EN28">
        <v>10.7594</v>
      </c>
      <c r="EO28">
        <v>102.167</v>
      </c>
      <c r="EP28">
        <v>102.543</v>
      </c>
    </row>
    <row r="29" spans="1:146">
      <c r="A29">
        <v>13</v>
      </c>
      <c r="B29">
        <v>1557329480.5</v>
      </c>
      <c r="C29">
        <v>24</v>
      </c>
      <c r="D29" t="s">
        <v>280</v>
      </c>
      <c r="E29" t="s">
        <v>281</v>
      </c>
      <c r="H29">
        <v>1557329471.16071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-0.0125324205742828</v>
      </c>
      <c r="AF29">
        <v>0.0140687399949744</v>
      </c>
      <c r="AG29">
        <v>1.3249129929134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1557329471.16071</v>
      </c>
      <c r="AU29">
        <v>358.862</v>
      </c>
      <c r="AV29">
        <v>282.253675</v>
      </c>
      <c r="AW29">
        <v>13.8922964285714</v>
      </c>
      <c r="AX29">
        <v>10.6427214285714</v>
      </c>
      <c r="AY29">
        <v>500.009428571429</v>
      </c>
      <c r="AZ29">
        <v>100.826571428571</v>
      </c>
      <c r="BA29">
        <v>0.199994321428571</v>
      </c>
      <c r="BB29">
        <v>20.0927214285714</v>
      </c>
      <c r="BC29">
        <v>18.5044035714286</v>
      </c>
      <c r="BD29">
        <v>999.9</v>
      </c>
      <c r="BE29">
        <v>0</v>
      </c>
      <c r="BF29">
        <v>0</v>
      </c>
      <c r="BG29">
        <v>2997.47785714286</v>
      </c>
      <c r="BH29">
        <v>0</v>
      </c>
      <c r="BI29">
        <v>464.863857142857</v>
      </c>
      <c r="BJ29">
        <v>1499.99821428571</v>
      </c>
      <c r="BK29">
        <v>0.973009</v>
      </c>
      <c r="BL29">
        <v>0.026991</v>
      </c>
      <c r="BM29">
        <v>0</v>
      </c>
      <c r="BN29">
        <v>2.24334642857143</v>
      </c>
      <c r="BO29">
        <v>0</v>
      </c>
      <c r="BP29">
        <v>17000.2892857143</v>
      </c>
      <c r="BQ29">
        <v>13122.0321428571</v>
      </c>
      <c r="BR29">
        <v>37.93925</v>
      </c>
      <c r="BS29">
        <v>40.1582142857143</v>
      </c>
      <c r="BT29">
        <v>39.312</v>
      </c>
      <c r="BU29">
        <v>38.232</v>
      </c>
      <c r="BV29">
        <v>37.5398571428571</v>
      </c>
      <c r="BW29">
        <v>1459.50821428571</v>
      </c>
      <c r="BX29">
        <v>40.49</v>
      </c>
      <c r="BY29">
        <v>0</v>
      </c>
      <c r="BZ29">
        <v>1557329505.6</v>
      </c>
      <c r="CA29">
        <v>2.25495</v>
      </c>
      <c r="CB29">
        <v>0.243777772770316</v>
      </c>
      <c r="CC29">
        <v>-445.811966140235</v>
      </c>
      <c r="CD29">
        <v>16978.2384615385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66.4602180487805</v>
      </c>
      <c r="CP29">
        <v>867.343303902361</v>
      </c>
      <c r="CQ29">
        <v>98.3736951281722</v>
      </c>
      <c r="CR29">
        <v>0</v>
      </c>
      <c r="CS29">
        <v>2.27037352941176</v>
      </c>
      <c r="CT29">
        <v>-0.210735649217594</v>
      </c>
      <c r="CU29">
        <v>0.194369285138343</v>
      </c>
      <c r="CV29">
        <v>1</v>
      </c>
      <c r="CW29">
        <v>3.25790634146341</v>
      </c>
      <c r="CX29">
        <v>-0.455648571428525</v>
      </c>
      <c r="CY29">
        <v>0.0460585535477157</v>
      </c>
      <c r="CZ29">
        <v>0</v>
      </c>
      <c r="DA29">
        <v>1</v>
      </c>
      <c r="DB29">
        <v>3</v>
      </c>
      <c r="DC29" t="s">
        <v>273</v>
      </c>
      <c r="DD29">
        <v>1.85557</v>
      </c>
      <c r="DE29">
        <v>1.85362</v>
      </c>
      <c r="DF29">
        <v>1.85462</v>
      </c>
      <c r="DG29">
        <v>1.85913</v>
      </c>
      <c r="DH29">
        <v>1.85348</v>
      </c>
      <c r="DI29">
        <v>1.85785</v>
      </c>
      <c r="DJ29">
        <v>1.85501</v>
      </c>
      <c r="DK29">
        <v>1.85368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499.545</v>
      </c>
      <c r="EC29">
        <v>381.01</v>
      </c>
      <c r="ED29">
        <v>13.8762</v>
      </c>
      <c r="EE29">
        <v>19.4212</v>
      </c>
      <c r="EF29">
        <v>30.0009</v>
      </c>
      <c r="EG29">
        <v>19.1967</v>
      </c>
      <c r="EH29">
        <v>19.176</v>
      </c>
      <c r="EI29">
        <v>4.28298</v>
      </c>
      <c r="EJ29">
        <v>41.0071</v>
      </c>
      <c r="EK29">
        <v>61.943</v>
      </c>
      <c r="EL29">
        <v>13.8193</v>
      </c>
      <c r="EM29">
        <v>34.17</v>
      </c>
      <c r="EN29">
        <v>10.7679</v>
      </c>
      <c r="EO29">
        <v>102.166</v>
      </c>
      <c r="EP29">
        <v>102.543</v>
      </c>
    </row>
    <row r="30" spans="1:146">
      <c r="A30">
        <v>14</v>
      </c>
      <c r="B30">
        <v>1557329482.5</v>
      </c>
      <c r="C30">
        <v>26</v>
      </c>
      <c r="D30" t="s">
        <v>282</v>
      </c>
      <c r="E30" t="s">
        <v>283</v>
      </c>
      <c r="H30">
        <v>1557329473.16071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-0.0125336330609598</v>
      </c>
      <c r="AF30">
        <v>0.0140701011174891</v>
      </c>
      <c r="AG30">
        <v>1.32501277543964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1557329473.16071</v>
      </c>
      <c r="AU30">
        <v>337.503785714286</v>
      </c>
      <c r="AV30">
        <v>243.26315</v>
      </c>
      <c r="AW30">
        <v>13.8877178571429</v>
      </c>
      <c r="AX30">
        <v>10.6501678571429</v>
      </c>
      <c r="AY30">
        <v>500.006821428571</v>
      </c>
      <c r="AZ30">
        <v>100.826571428571</v>
      </c>
      <c r="BA30">
        <v>0.199996821428571</v>
      </c>
      <c r="BB30">
        <v>20.0914178571429</v>
      </c>
      <c r="BC30">
        <v>18.5039</v>
      </c>
      <c r="BD30">
        <v>999.9</v>
      </c>
      <c r="BE30">
        <v>0</v>
      </c>
      <c r="BF30">
        <v>0</v>
      </c>
      <c r="BG30">
        <v>2997.76785714286</v>
      </c>
      <c r="BH30">
        <v>0</v>
      </c>
      <c r="BI30">
        <v>470.923821428571</v>
      </c>
      <c r="BJ30">
        <v>1499.99464285714</v>
      </c>
      <c r="BK30">
        <v>0.973009</v>
      </c>
      <c r="BL30">
        <v>0.026991</v>
      </c>
      <c r="BM30">
        <v>0</v>
      </c>
      <c r="BN30">
        <v>2.20886071428571</v>
      </c>
      <c r="BO30">
        <v>0</v>
      </c>
      <c r="BP30">
        <v>16980.6142857143</v>
      </c>
      <c r="BQ30">
        <v>13121.9964285714</v>
      </c>
      <c r="BR30">
        <v>37.946</v>
      </c>
      <c r="BS30">
        <v>40.1648571428571</v>
      </c>
      <c r="BT30">
        <v>39.31425</v>
      </c>
      <c r="BU30">
        <v>38.23875</v>
      </c>
      <c r="BV30">
        <v>37.5465</v>
      </c>
      <c r="BW30">
        <v>1459.50464285714</v>
      </c>
      <c r="BX30">
        <v>40.49</v>
      </c>
      <c r="BY30">
        <v>0</v>
      </c>
      <c r="BZ30">
        <v>1557329507.4</v>
      </c>
      <c r="CA30">
        <v>2.25214230769231</v>
      </c>
      <c r="CB30">
        <v>-1.02564445482775</v>
      </c>
      <c r="CC30">
        <v>-333.719657974416</v>
      </c>
      <c r="CD30">
        <v>16963.3884615385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82.9826204878049</v>
      </c>
      <c r="CP30">
        <v>863.784424599306</v>
      </c>
      <c r="CQ30">
        <v>98.3032215303674</v>
      </c>
      <c r="CR30">
        <v>0</v>
      </c>
      <c r="CS30">
        <v>2.24392352941176</v>
      </c>
      <c r="CT30">
        <v>-0.427765819456633</v>
      </c>
      <c r="CU30">
        <v>0.207836822388345</v>
      </c>
      <c r="CV30">
        <v>1</v>
      </c>
      <c r="CW30">
        <v>3.2456612195122</v>
      </c>
      <c r="CX30">
        <v>-0.413358397212544</v>
      </c>
      <c r="CY30">
        <v>0.0426529436375945</v>
      </c>
      <c r="CZ30">
        <v>0</v>
      </c>
      <c r="DA30">
        <v>1</v>
      </c>
      <c r="DB30">
        <v>3</v>
      </c>
      <c r="DC30" t="s">
        <v>273</v>
      </c>
      <c r="DD30">
        <v>1.85557</v>
      </c>
      <c r="DE30">
        <v>1.85362</v>
      </c>
      <c r="DF30">
        <v>1.85462</v>
      </c>
      <c r="DG30">
        <v>1.85912</v>
      </c>
      <c r="DH30">
        <v>1.85347</v>
      </c>
      <c r="DI30">
        <v>1.85786</v>
      </c>
      <c r="DJ30">
        <v>1.85501</v>
      </c>
      <c r="DK30">
        <v>1.85367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499.821</v>
      </c>
      <c r="EC30">
        <v>380.973</v>
      </c>
      <c r="ED30">
        <v>13.8425</v>
      </c>
      <c r="EE30">
        <v>19.4266</v>
      </c>
      <c r="EF30">
        <v>30.0009</v>
      </c>
      <c r="EG30">
        <v>19.2016</v>
      </c>
      <c r="EH30">
        <v>19.1809</v>
      </c>
      <c r="EI30">
        <v>4.35103</v>
      </c>
      <c r="EJ30">
        <v>41.0071</v>
      </c>
      <c r="EK30">
        <v>61.943</v>
      </c>
      <c r="EL30">
        <v>13.8193</v>
      </c>
      <c r="EM30">
        <v>34.17</v>
      </c>
      <c r="EN30">
        <v>10.7731</v>
      </c>
      <c r="EO30">
        <v>102.166</v>
      </c>
      <c r="EP30">
        <v>102.543</v>
      </c>
    </row>
    <row r="31" spans="1:146">
      <c r="A31">
        <v>15</v>
      </c>
      <c r="B31">
        <v>1557329484.5</v>
      </c>
      <c r="C31">
        <v>28</v>
      </c>
      <c r="D31" t="s">
        <v>284</v>
      </c>
      <c r="E31" t="s">
        <v>285</v>
      </c>
      <c r="H31">
        <v>1557329475.16071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-0.0125358773166444</v>
      </c>
      <c r="AF31">
        <v>0.0140726204911026</v>
      </c>
      <c r="AG31">
        <v>1.32519746604136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1557329475.16071</v>
      </c>
      <c r="AU31">
        <v>311.921535714286</v>
      </c>
      <c r="AV31">
        <v>203.801078571429</v>
      </c>
      <c r="AW31">
        <v>13.8844714285714</v>
      </c>
      <c r="AX31">
        <v>10.6592857142857</v>
      </c>
      <c r="AY31">
        <v>500.006857142857</v>
      </c>
      <c r="AZ31">
        <v>100.826607142857</v>
      </c>
      <c r="BA31">
        <v>0.199992607142857</v>
      </c>
      <c r="BB31">
        <v>20.0900392857143</v>
      </c>
      <c r="BC31">
        <v>18.5036392857143</v>
      </c>
      <c r="BD31">
        <v>999.9</v>
      </c>
      <c r="BE31">
        <v>0</v>
      </c>
      <c r="BF31">
        <v>0</v>
      </c>
      <c r="BG31">
        <v>2998.30357142857</v>
      </c>
      <c r="BH31">
        <v>0</v>
      </c>
      <c r="BI31">
        <v>477.148392857143</v>
      </c>
      <c r="BJ31">
        <v>1499.99142857143</v>
      </c>
      <c r="BK31">
        <v>0.973009</v>
      </c>
      <c r="BL31">
        <v>0.026991</v>
      </c>
      <c r="BM31">
        <v>0</v>
      </c>
      <c r="BN31">
        <v>2.208725</v>
      </c>
      <c r="BO31">
        <v>0</v>
      </c>
      <c r="BP31">
        <v>16960.5142857143</v>
      </c>
      <c r="BQ31">
        <v>13121.9714285714</v>
      </c>
      <c r="BR31">
        <v>37.95275</v>
      </c>
      <c r="BS31">
        <v>40.1715</v>
      </c>
      <c r="BT31">
        <v>39.3165</v>
      </c>
      <c r="BU31">
        <v>38.2455</v>
      </c>
      <c r="BV31">
        <v>37.5531428571429</v>
      </c>
      <c r="BW31">
        <v>1459.50142857143</v>
      </c>
      <c r="BX31">
        <v>40.49</v>
      </c>
      <c r="BY31">
        <v>0</v>
      </c>
      <c r="BZ31">
        <v>1557329509.8</v>
      </c>
      <c r="CA31">
        <v>2.20815769230769</v>
      </c>
      <c r="CB31">
        <v>-0.87368547650887</v>
      </c>
      <c r="CC31">
        <v>-352.188034174217</v>
      </c>
      <c r="CD31">
        <v>16941.6961538462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96.0332717073171</v>
      </c>
      <c r="CP31">
        <v>748.705033797896</v>
      </c>
      <c r="CQ31">
        <v>93.8214181810233</v>
      </c>
      <c r="CR31">
        <v>0</v>
      </c>
      <c r="CS31">
        <v>2.22366764705882</v>
      </c>
      <c r="CT31">
        <v>-0.293470426709705</v>
      </c>
      <c r="CU31">
        <v>0.201268972391188</v>
      </c>
      <c r="CV31">
        <v>1</v>
      </c>
      <c r="CW31">
        <v>3.23330243902439</v>
      </c>
      <c r="CX31">
        <v>-0.379286759581892</v>
      </c>
      <c r="CY31">
        <v>0.0396705459811357</v>
      </c>
      <c r="CZ31">
        <v>0</v>
      </c>
      <c r="DA31">
        <v>1</v>
      </c>
      <c r="DB31">
        <v>3</v>
      </c>
      <c r="DC31" t="s">
        <v>273</v>
      </c>
      <c r="DD31">
        <v>1.85556</v>
      </c>
      <c r="DE31">
        <v>1.85361</v>
      </c>
      <c r="DF31">
        <v>1.8546</v>
      </c>
      <c r="DG31">
        <v>1.8591</v>
      </c>
      <c r="DH31">
        <v>1.85348</v>
      </c>
      <c r="DI31">
        <v>1.85786</v>
      </c>
      <c r="DJ31">
        <v>1.85501</v>
      </c>
      <c r="DK31">
        <v>1.85367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499.679</v>
      </c>
      <c r="EC31">
        <v>381.233</v>
      </c>
      <c r="ED31">
        <v>13.8049</v>
      </c>
      <c r="EE31">
        <v>19.432</v>
      </c>
      <c r="EF31">
        <v>30.001</v>
      </c>
      <c r="EG31">
        <v>19.2068</v>
      </c>
      <c r="EH31">
        <v>19.1858</v>
      </c>
      <c r="EI31">
        <v>4.4774</v>
      </c>
      <c r="EJ31">
        <v>41.0071</v>
      </c>
      <c r="EK31">
        <v>61.943</v>
      </c>
      <c r="EL31">
        <v>13.7337</v>
      </c>
      <c r="EM31">
        <v>39.17</v>
      </c>
      <c r="EN31">
        <v>10.779</v>
      </c>
      <c r="EO31">
        <v>102.164</v>
      </c>
      <c r="EP31">
        <v>102.542</v>
      </c>
    </row>
    <row r="32" spans="1:146">
      <c r="A32">
        <v>16</v>
      </c>
      <c r="B32">
        <v>1557329486.5</v>
      </c>
      <c r="C32">
        <v>30</v>
      </c>
      <c r="D32" t="s">
        <v>286</v>
      </c>
      <c r="E32" t="s">
        <v>287</v>
      </c>
      <c r="H32">
        <v>1557329477.16071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-0.0125396192268836</v>
      </c>
      <c r="AF32">
        <v>0.0140768211131555</v>
      </c>
      <c r="AG32">
        <v>1.32550539963441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1557329477.16071</v>
      </c>
      <c r="AU32">
        <v>283.097142857143</v>
      </c>
      <c r="AV32">
        <v>164.288585714286</v>
      </c>
      <c r="AW32">
        <v>13.8826071428571</v>
      </c>
      <c r="AX32">
        <v>10.6693821428571</v>
      </c>
      <c r="AY32">
        <v>500.008857142857</v>
      </c>
      <c r="AZ32">
        <v>100.826678571429</v>
      </c>
      <c r="BA32">
        <v>0.199996</v>
      </c>
      <c r="BB32">
        <v>20.0883892857143</v>
      </c>
      <c r="BC32">
        <v>18.5036821428571</v>
      </c>
      <c r="BD32">
        <v>999.9</v>
      </c>
      <c r="BE32">
        <v>0</v>
      </c>
      <c r="BF32">
        <v>0</v>
      </c>
      <c r="BG32">
        <v>2999.19642857143</v>
      </c>
      <c r="BH32">
        <v>0</v>
      </c>
      <c r="BI32">
        <v>483.343142857143</v>
      </c>
      <c r="BJ32">
        <v>1499.98714285714</v>
      </c>
      <c r="BK32">
        <v>0.973009</v>
      </c>
      <c r="BL32">
        <v>0.026991</v>
      </c>
      <c r="BM32">
        <v>0</v>
      </c>
      <c r="BN32">
        <v>2.23580714285714</v>
      </c>
      <c r="BO32">
        <v>0</v>
      </c>
      <c r="BP32">
        <v>16936.8821428571</v>
      </c>
      <c r="BQ32">
        <v>13121.9357142857</v>
      </c>
      <c r="BR32">
        <v>37.9595</v>
      </c>
      <c r="BS32">
        <v>40.1848928571428</v>
      </c>
      <c r="BT32">
        <v>39.32325</v>
      </c>
      <c r="BU32">
        <v>38.25</v>
      </c>
      <c r="BV32">
        <v>37.5531428571429</v>
      </c>
      <c r="BW32">
        <v>1459.49714285714</v>
      </c>
      <c r="BX32">
        <v>40.49</v>
      </c>
      <c r="BY32">
        <v>0</v>
      </c>
      <c r="BZ32">
        <v>1557329511.6</v>
      </c>
      <c r="CA32">
        <v>2.1984</v>
      </c>
      <c r="CB32">
        <v>-0.55969914775152</v>
      </c>
      <c r="CC32">
        <v>-542.249572055654</v>
      </c>
      <c r="CD32">
        <v>16920.9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106.108196097561</v>
      </c>
      <c r="CP32">
        <v>541.924387944248</v>
      </c>
      <c r="CQ32">
        <v>87.1623010045608</v>
      </c>
      <c r="CR32">
        <v>0</v>
      </c>
      <c r="CS32">
        <v>2.22274117647059</v>
      </c>
      <c r="CT32">
        <v>-0.475972777255381</v>
      </c>
      <c r="CU32">
        <v>0.196195308029355</v>
      </c>
      <c r="CV32">
        <v>1</v>
      </c>
      <c r="CW32">
        <v>3.22123414634146</v>
      </c>
      <c r="CX32">
        <v>-0.341928919860633</v>
      </c>
      <c r="CY32">
        <v>0.0362090407101502</v>
      </c>
      <c r="CZ32">
        <v>0</v>
      </c>
      <c r="DA32">
        <v>1</v>
      </c>
      <c r="DB32">
        <v>3</v>
      </c>
      <c r="DC32" t="s">
        <v>273</v>
      </c>
      <c r="DD32">
        <v>1.85555</v>
      </c>
      <c r="DE32">
        <v>1.85361</v>
      </c>
      <c r="DF32">
        <v>1.85461</v>
      </c>
      <c r="DG32">
        <v>1.8591</v>
      </c>
      <c r="DH32">
        <v>1.85349</v>
      </c>
      <c r="DI32">
        <v>1.85786</v>
      </c>
      <c r="DJ32">
        <v>1.85501</v>
      </c>
      <c r="DK32">
        <v>1.85366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499.506</v>
      </c>
      <c r="EC32">
        <v>381.299</v>
      </c>
      <c r="ED32">
        <v>13.7752</v>
      </c>
      <c r="EE32">
        <v>19.4373</v>
      </c>
      <c r="EF32">
        <v>30.0008</v>
      </c>
      <c r="EG32">
        <v>19.212</v>
      </c>
      <c r="EH32">
        <v>19.1908</v>
      </c>
      <c r="EI32">
        <v>4.63537</v>
      </c>
      <c r="EJ32">
        <v>41.0071</v>
      </c>
      <c r="EK32">
        <v>61.943</v>
      </c>
      <c r="EL32">
        <v>13.7337</v>
      </c>
      <c r="EM32">
        <v>44.17</v>
      </c>
      <c r="EN32">
        <v>10.7862</v>
      </c>
      <c r="EO32">
        <v>102.163</v>
      </c>
      <c r="EP32">
        <v>102.541</v>
      </c>
    </row>
    <row r="33" spans="1:146">
      <c r="A33">
        <v>17</v>
      </c>
      <c r="B33">
        <v>1557329488.5</v>
      </c>
      <c r="C33">
        <v>32</v>
      </c>
      <c r="D33" t="s">
        <v>288</v>
      </c>
      <c r="E33" t="s">
        <v>289</v>
      </c>
      <c r="H33">
        <v>1557329479.16071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-0.0125435344647014</v>
      </c>
      <c r="AF33">
        <v>0.0140812163105997</v>
      </c>
      <c r="AG33">
        <v>1.32582758858897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1557329479.16071</v>
      </c>
      <c r="AU33">
        <v>251.840128571429</v>
      </c>
      <c r="AV33">
        <v>124.94435</v>
      </c>
      <c r="AW33">
        <v>13.8820107142857</v>
      </c>
      <c r="AX33">
        <v>10.6796535714286</v>
      </c>
      <c r="AY33">
        <v>500.016857142857</v>
      </c>
      <c r="AZ33">
        <v>100.826642857143</v>
      </c>
      <c r="BA33">
        <v>0.200008857142857</v>
      </c>
      <c r="BB33">
        <v>20.08665</v>
      </c>
      <c r="BC33">
        <v>18.5031142857143</v>
      </c>
      <c r="BD33">
        <v>999.9</v>
      </c>
      <c r="BE33">
        <v>0</v>
      </c>
      <c r="BF33">
        <v>0</v>
      </c>
      <c r="BG33">
        <v>3000.13392857143</v>
      </c>
      <c r="BH33">
        <v>0</v>
      </c>
      <c r="BI33">
        <v>489.499142857143</v>
      </c>
      <c r="BJ33">
        <v>1499.98571428571</v>
      </c>
      <c r="BK33">
        <v>0.973006857142857</v>
      </c>
      <c r="BL33">
        <v>0.0269931535714286</v>
      </c>
      <c r="BM33">
        <v>0</v>
      </c>
      <c r="BN33">
        <v>2.19695</v>
      </c>
      <c r="BO33">
        <v>0</v>
      </c>
      <c r="BP33">
        <v>16906.9071428571</v>
      </c>
      <c r="BQ33">
        <v>13121.9142857143</v>
      </c>
      <c r="BR33">
        <v>37.96625</v>
      </c>
      <c r="BS33">
        <v>40.1960357142857</v>
      </c>
      <c r="BT33">
        <v>39.3255</v>
      </c>
      <c r="BU33">
        <v>38.2522142857143</v>
      </c>
      <c r="BV33">
        <v>37.5575714285714</v>
      </c>
      <c r="BW33">
        <v>1459.4925</v>
      </c>
      <c r="BX33">
        <v>40.4932142857143</v>
      </c>
      <c r="BY33">
        <v>0</v>
      </c>
      <c r="BZ33">
        <v>1557329513.4</v>
      </c>
      <c r="CA33">
        <v>2.19961538461538</v>
      </c>
      <c r="CB33">
        <v>-0.887227352651647</v>
      </c>
      <c r="CC33">
        <v>-882.864958154551</v>
      </c>
      <c r="CD33">
        <v>16894.4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113.753291219512</v>
      </c>
      <c r="CP33">
        <v>262.191991567873</v>
      </c>
      <c r="CQ33">
        <v>79.7251299644836</v>
      </c>
      <c r="CR33">
        <v>0</v>
      </c>
      <c r="CS33">
        <v>2.21255588235294</v>
      </c>
      <c r="CT33">
        <v>-0.621611719043481</v>
      </c>
      <c r="CU33">
        <v>0.160902676450478</v>
      </c>
      <c r="CV33">
        <v>1</v>
      </c>
      <c r="CW33">
        <v>3.21011073170732</v>
      </c>
      <c r="CX33">
        <v>-0.289708641114983</v>
      </c>
      <c r="CY33">
        <v>0.0311918451186144</v>
      </c>
      <c r="CZ33">
        <v>0</v>
      </c>
      <c r="DA33">
        <v>1</v>
      </c>
      <c r="DB33">
        <v>3</v>
      </c>
      <c r="DC33" t="s">
        <v>273</v>
      </c>
      <c r="DD33">
        <v>1.85556</v>
      </c>
      <c r="DE33">
        <v>1.85363</v>
      </c>
      <c r="DF33">
        <v>1.85462</v>
      </c>
      <c r="DG33">
        <v>1.85911</v>
      </c>
      <c r="DH33">
        <v>1.85348</v>
      </c>
      <c r="DI33">
        <v>1.85784</v>
      </c>
      <c r="DJ33">
        <v>1.85501</v>
      </c>
      <c r="DK33">
        <v>1.85367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499.69</v>
      </c>
      <c r="EC33">
        <v>381.236</v>
      </c>
      <c r="ED33">
        <v>13.738</v>
      </c>
      <c r="EE33">
        <v>19.4428</v>
      </c>
      <c r="EF33">
        <v>30.0009</v>
      </c>
      <c r="EG33">
        <v>19.2167</v>
      </c>
      <c r="EH33">
        <v>19.1957</v>
      </c>
      <c r="EI33">
        <v>4.76521</v>
      </c>
      <c r="EJ33">
        <v>41.0071</v>
      </c>
      <c r="EK33">
        <v>61.943</v>
      </c>
      <c r="EL33">
        <v>13.7337</v>
      </c>
      <c r="EM33">
        <v>44.17</v>
      </c>
      <c r="EN33">
        <v>10.7913</v>
      </c>
      <c r="EO33">
        <v>102.164</v>
      </c>
      <c r="EP33">
        <v>102.54</v>
      </c>
    </row>
    <row r="34" spans="1:146">
      <c r="A34">
        <v>18</v>
      </c>
      <c r="B34">
        <v>1557329490.5</v>
      </c>
      <c r="C34">
        <v>34</v>
      </c>
      <c r="D34" t="s">
        <v>290</v>
      </c>
      <c r="E34" t="s">
        <v>291</v>
      </c>
      <c r="H34">
        <v>1557329481.16071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-0.0125457831693753</v>
      </c>
      <c r="AF34">
        <v>0.0140837406785934</v>
      </c>
      <c r="AG34">
        <v>1.32601263297103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1557329481.16071</v>
      </c>
      <c r="AU34">
        <v>218.805921428571</v>
      </c>
      <c r="AV34">
        <v>87.0513642857143</v>
      </c>
      <c r="AW34">
        <v>13.8823642857143</v>
      </c>
      <c r="AX34">
        <v>10.6887285714286</v>
      </c>
      <c r="AY34">
        <v>500.020107142857</v>
      </c>
      <c r="AZ34">
        <v>100.826714285714</v>
      </c>
      <c r="BA34">
        <v>0.200007464285714</v>
      </c>
      <c r="BB34">
        <v>20.0845535714286</v>
      </c>
      <c r="BC34">
        <v>18.5024</v>
      </c>
      <c r="BD34">
        <v>999.9</v>
      </c>
      <c r="BE34">
        <v>0</v>
      </c>
      <c r="BF34">
        <v>0</v>
      </c>
      <c r="BG34">
        <v>3000.66964285714</v>
      </c>
      <c r="BH34">
        <v>0</v>
      </c>
      <c r="BI34">
        <v>495.851464285714</v>
      </c>
      <c r="BJ34">
        <v>1499.98285714286</v>
      </c>
      <c r="BK34">
        <v>0.973004714285714</v>
      </c>
      <c r="BL34">
        <v>0.0269953071428571</v>
      </c>
      <c r="BM34">
        <v>0</v>
      </c>
      <c r="BN34">
        <v>2.203075</v>
      </c>
      <c r="BO34">
        <v>0</v>
      </c>
      <c r="BP34">
        <v>16871.6</v>
      </c>
      <c r="BQ34">
        <v>13121.8857142857</v>
      </c>
      <c r="BR34">
        <v>37.973</v>
      </c>
      <c r="BS34">
        <v>40.205</v>
      </c>
      <c r="BT34">
        <v>39.33225</v>
      </c>
      <c r="BU34">
        <v>38.2588571428571</v>
      </c>
      <c r="BV34">
        <v>37.562</v>
      </c>
      <c r="BW34">
        <v>1459.48642857143</v>
      </c>
      <c r="BX34">
        <v>40.4964285714286</v>
      </c>
      <c r="BY34">
        <v>0</v>
      </c>
      <c r="BZ34">
        <v>1557329515.8</v>
      </c>
      <c r="CA34">
        <v>2.20090384615385</v>
      </c>
      <c r="CB34">
        <v>-0.0025128271109954</v>
      </c>
      <c r="CC34">
        <v>-1459.76752196398</v>
      </c>
      <c r="CD34">
        <v>16845.8615384615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119.47274</v>
      </c>
      <c r="CP34">
        <v>-73.998038257798</v>
      </c>
      <c r="CQ34">
        <v>72.3763694067021</v>
      </c>
      <c r="CR34">
        <v>0</v>
      </c>
      <c r="CS34">
        <v>2.20819117647059</v>
      </c>
      <c r="CT34">
        <v>-0.193919166132192</v>
      </c>
      <c r="CU34">
        <v>0.170066031064835</v>
      </c>
      <c r="CV34">
        <v>1</v>
      </c>
      <c r="CW34">
        <v>3.20006731707317</v>
      </c>
      <c r="CX34">
        <v>-0.224112125435541</v>
      </c>
      <c r="CY34">
        <v>0.0242773998109845</v>
      </c>
      <c r="CZ34">
        <v>0</v>
      </c>
      <c r="DA34">
        <v>1</v>
      </c>
      <c r="DB34">
        <v>3</v>
      </c>
      <c r="DC34" t="s">
        <v>273</v>
      </c>
      <c r="DD34">
        <v>1.85557</v>
      </c>
      <c r="DE34">
        <v>1.85363</v>
      </c>
      <c r="DF34">
        <v>1.85463</v>
      </c>
      <c r="DG34">
        <v>1.85912</v>
      </c>
      <c r="DH34">
        <v>1.85348</v>
      </c>
      <c r="DI34">
        <v>1.85784</v>
      </c>
      <c r="DJ34">
        <v>1.85501</v>
      </c>
      <c r="DK34">
        <v>1.85368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499.725</v>
      </c>
      <c r="EC34">
        <v>381.483</v>
      </c>
      <c r="ED34">
        <v>13.7063</v>
      </c>
      <c r="EE34">
        <v>19.4479</v>
      </c>
      <c r="EF34">
        <v>30.0008</v>
      </c>
      <c r="EG34">
        <v>19.2217</v>
      </c>
      <c r="EH34">
        <v>19.2007</v>
      </c>
      <c r="EI34">
        <v>4.91339</v>
      </c>
      <c r="EJ34">
        <v>40.7286</v>
      </c>
      <c r="EK34">
        <v>61.943</v>
      </c>
      <c r="EL34">
        <v>13.6534</v>
      </c>
      <c r="EM34">
        <v>49.17</v>
      </c>
      <c r="EN34">
        <v>10.7989</v>
      </c>
      <c r="EO34">
        <v>102.163</v>
      </c>
      <c r="EP34">
        <v>102.539</v>
      </c>
    </row>
    <row r="35" spans="1:146">
      <c r="A35">
        <v>19</v>
      </c>
      <c r="B35">
        <v>1557329492.5</v>
      </c>
      <c r="C35">
        <v>36</v>
      </c>
      <c r="D35" t="s">
        <v>292</v>
      </c>
      <c r="E35" t="s">
        <v>293</v>
      </c>
      <c r="H35">
        <v>1557329483.16071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-0.0125469075229023</v>
      </c>
      <c r="AF35">
        <v>0.0140850028639263</v>
      </c>
      <c r="AG35">
        <v>1.32610515420856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1557329483.16071</v>
      </c>
      <c r="AU35">
        <v>184.835125</v>
      </c>
      <c r="AV35">
        <v>58.0526964285714</v>
      </c>
      <c r="AW35">
        <v>13.8833321428571</v>
      </c>
      <c r="AX35">
        <v>10.6953642857143</v>
      </c>
      <c r="AY35">
        <v>500.023071428571</v>
      </c>
      <c r="AZ35">
        <v>100.82675</v>
      </c>
      <c r="BA35">
        <v>0.200006892857143</v>
      </c>
      <c r="BB35">
        <v>20.0823035714286</v>
      </c>
      <c r="BC35">
        <v>18.5023071428571</v>
      </c>
      <c r="BD35">
        <v>999.9</v>
      </c>
      <c r="BE35">
        <v>0</v>
      </c>
      <c r="BF35">
        <v>0</v>
      </c>
      <c r="BG35">
        <v>3000.9375</v>
      </c>
      <c r="BH35">
        <v>0</v>
      </c>
      <c r="BI35">
        <v>502.447607142857</v>
      </c>
      <c r="BJ35">
        <v>1499.99642857143</v>
      </c>
      <c r="BK35">
        <v>0.973003571428572</v>
      </c>
      <c r="BL35">
        <v>0.0269964214285714</v>
      </c>
      <c r="BM35">
        <v>0</v>
      </c>
      <c r="BN35">
        <v>2.20463928571429</v>
      </c>
      <c r="BO35">
        <v>0</v>
      </c>
      <c r="BP35">
        <v>16828.8678571429</v>
      </c>
      <c r="BQ35">
        <v>13122</v>
      </c>
      <c r="BR35">
        <v>37.97975</v>
      </c>
      <c r="BS35">
        <v>40.21175</v>
      </c>
      <c r="BT35">
        <v>39.339</v>
      </c>
      <c r="BU35">
        <v>38.2655</v>
      </c>
      <c r="BV35">
        <v>37.562</v>
      </c>
      <c r="BW35">
        <v>1459.49821428571</v>
      </c>
      <c r="BX35">
        <v>40.4982142857143</v>
      </c>
      <c r="BY35">
        <v>0</v>
      </c>
      <c r="BZ35">
        <v>1557329517.6</v>
      </c>
      <c r="CA35">
        <v>2.19669615384615</v>
      </c>
      <c r="CB35">
        <v>0.873172637706898</v>
      </c>
      <c r="CC35">
        <v>-1901.68888788791</v>
      </c>
      <c r="CD35">
        <v>16798.0538461538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122.822975609756</v>
      </c>
      <c r="CP35">
        <v>-437.933410453003</v>
      </c>
      <c r="CQ35">
        <v>67.2493441108456</v>
      </c>
      <c r="CR35">
        <v>0</v>
      </c>
      <c r="CS35">
        <v>2.21132941176471</v>
      </c>
      <c r="CT35">
        <v>0.0350203547923358</v>
      </c>
      <c r="CU35">
        <v>0.16912517906501</v>
      </c>
      <c r="CV35">
        <v>1</v>
      </c>
      <c r="CW35">
        <v>3.19174536585366</v>
      </c>
      <c r="CX35">
        <v>-0.165778954703829</v>
      </c>
      <c r="CY35">
        <v>0.0174100904436593</v>
      </c>
      <c r="CZ35">
        <v>0</v>
      </c>
      <c r="DA35">
        <v>1</v>
      </c>
      <c r="DB35">
        <v>3</v>
      </c>
      <c r="DC35" t="s">
        <v>273</v>
      </c>
      <c r="DD35">
        <v>1.85556</v>
      </c>
      <c r="DE35">
        <v>1.85363</v>
      </c>
      <c r="DF35">
        <v>1.85463</v>
      </c>
      <c r="DG35">
        <v>1.85912</v>
      </c>
      <c r="DH35">
        <v>1.85349</v>
      </c>
      <c r="DI35">
        <v>1.85785</v>
      </c>
      <c r="DJ35">
        <v>1.85501</v>
      </c>
      <c r="DK35">
        <v>1.85367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499.726</v>
      </c>
      <c r="EC35">
        <v>381.501</v>
      </c>
      <c r="ED35">
        <v>13.6801</v>
      </c>
      <c r="EE35">
        <v>19.4521</v>
      </c>
      <c r="EF35">
        <v>30.0009</v>
      </c>
      <c r="EG35">
        <v>19.2262</v>
      </c>
      <c r="EH35">
        <v>19.2044</v>
      </c>
      <c r="EI35">
        <v>5.01681</v>
      </c>
      <c r="EJ35">
        <v>40.7286</v>
      </c>
      <c r="EK35">
        <v>61.943</v>
      </c>
      <c r="EL35">
        <v>13.6534</v>
      </c>
      <c r="EM35">
        <v>54.17</v>
      </c>
      <c r="EN35">
        <v>10.7986</v>
      </c>
      <c r="EO35">
        <v>102.161</v>
      </c>
      <c r="EP35">
        <v>102.539</v>
      </c>
    </row>
    <row r="36" spans="1:146">
      <c r="A36">
        <v>20</v>
      </c>
      <c r="B36">
        <v>1557329494.5</v>
      </c>
      <c r="C36">
        <v>38</v>
      </c>
      <c r="D36" t="s">
        <v>294</v>
      </c>
      <c r="E36" t="s">
        <v>295</v>
      </c>
      <c r="H36">
        <v>1557329485.16071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-0.0125463609003786</v>
      </c>
      <c r="AF36">
        <v>0.0140843892322566</v>
      </c>
      <c r="AG36">
        <v>1.32606017361064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1557329485.16071</v>
      </c>
      <c r="AU36">
        <v>152.280267857143</v>
      </c>
      <c r="AV36">
        <v>43.4313214285714</v>
      </c>
      <c r="AW36">
        <v>13.8848142857143</v>
      </c>
      <c r="AX36">
        <v>10.7018214285714</v>
      </c>
      <c r="AY36">
        <v>500.025107142857</v>
      </c>
      <c r="AZ36">
        <v>100.826857142857</v>
      </c>
      <c r="BA36">
        <v>0.200009357142857</v>
      </c>
      <c r="BB36">
        <v>20.0806785714286</v>
      </c>
      <c r="BC36">
        <v>18.502175</v>
      </c>
      <c r="BD36">
        <v>999.9</v>
      </c>
      <c r="BE36">
        <v>0</v>
      </c>
      <c r="BF36">
        <v>0</v>
      </c>
      <c r="BG36">
        <v>3000.80357142857</v>
      </c>
      <c r="BH36">
        <v>0</v>
      </c>
      <c r="BI36">
        <v>509.18525</v>
      </c>
      <c r="BJ36">
        <v>1499.99107142857</v>
      </c>
      <c r="BK36">
        <v>0.973002142857143</v>
      </c>
      <c r="BL36">
        <v>0.0269978571428571</v>
      </c>
      <c r="BM36">
        <v>0</v>
      </c>
      <c r="BN36">
        <v>2.22505357142857</v>
      </c>
      <c r="BO36">
        <v>0</v>
      </c>
      <c r="BP36">
        <v>16775.0428571429</v>
      </c>
      <c r="BQ36">
        <v>13121.95</v>
      </c>
      <c r="BR36">
        <v>37.9865</v>
      </c>
      <c r="BS36">
        <v>40.2185</v>
      </c>
      <c r="BT36">
        <v>39.34575</v>
      </c>
      <c r="BU36">
        <v>38.2721428571429</v>
      </c>
      <c r="BV36">
        <v>37.562</v>
      </c>
      <c r="BW36">
        <v>1459.49107142857</v>
      </c>
      <c r="BX36">
        <v>40.5</v>
      </c>
      <c r="BY36">
        <v>0</v>
      </c>
      <c r="BZ36">
        <v>1557329519.4</v>
      </c>
      <c r="CA36">
        <v>2.23065769230769</v>
      </c>
      <c r="CB36">
        <v>1.10828374703411</v>
      </c>
      <c r="CC36">
        <v>-2271.94188100588</v>
      </c>
      <c r="CD36">
        <v>16739.3115384615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117.814287804878</v>
      </c>
      <c r="CP36">
        <v>-694.308976306612</v>
      </c>
      <c r="CQ36">
        <v>71.9178505415293</v>
      </c>
      <c r="CR36">
        <v>0</v>
      </c>
      <c r="CS36">
        <v>2.23776176470588</v>
      </c>
      <c r="CT36">
        <v>0.370659972455192</v>
      </c>
      <c r="CU36">
        <v>0.173795017891609</v>
      </c>
      <c r="CV36">
        <v>1</v>
      </c>
      <c r="CW36">
        <v>3.1854556097561</v>
      </c>
      <c r="CX36">
        <v>-0.156173101045291</v>
      </c>
      <c r="CY36">
        <v>0.0162374741290514</v>
      </c>
      <c r="CZ36">
        <v>0</v>
      </c>
      <c r="DA36">
        <v>1</v>
      </c>
      <c r="DB36">
        <v>3</v>
      </c>
      <c r="DC36" t="s">
        <v>273</v>
      </c>
      <c r="DD36">
        <v>1.85555</v>
      </c>
      <c r="DE36">
        <v>1.85364</v>
      </c>
      <c r="DF36">
        <v>1.85464</v>
      </c>
      <c r="DG36">
        <v>1.85912</v>
      </c>
      <c r="DH36">
        <v>1.85348</v>
      </c>
      <c r="DI36">
        <v>1.85786</v>
      </c>
      <c r="DJ36">
        <v>1.85501</v>
      </c>
      <c r="DK36">
        <v>1.85367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499.726</v>
      </c>
      <c r="EC36">
        <v>381.453</v>
      </c>
      <c r="ED36">
        <v>13.6412</v>
      </c>
      <c r="EE36">
        <v>19.4583</v>
      </c>
      <c r="EF36">
        <v>30.001</v>
      </c>
      <c r="EG36">
        <v>19.232</v>
      </c>
      <c r="EH36">
        <v>19.2097</v>
      </c>
      <c r="EI36">
        <v>5.18659</v>
      </c>
      <c r="EJ36">
        <v>40.7286</v>
      </c>
      <c r="EK36">
        <v>61.943</v>
      </c>
      <c r="EL36">
        <v>13.5797</v>
      </c>
      <c r="EM36">
        <v>54.17</v>
      </c>
      <c r="EN36">
        <v>10.8019</v>
      </c>
      <c r="EO36">
        <v>102.161</v>
      </c>
      <c r="EP36">
        <v>102.539</v>
      </c>
    </row>
    <row r="37" spans="1:146">
      <c r="A37">
        <v>21</v>
      </c>
      <c r="B37">
        <v>1557329496.5</v>
      </c>
      <c r="C37">
        <v>40</v>
      </c>
      <c r="D37" t="s">
        <v>296</v>
      </c>
      <c r="E37" t="s">
        <v>297</v>
      </c>
      <c r="H37">
        <v>1557329487.16071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-0.0125441210787415</v>
      </c>
      <c r="AF37">
        <v>0.0140818748362498</v>
      </c>
      <c r="AG37">
        <v>1.32587586093067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1557329487.16071</v>
      </c>
      <c r="AU37">
        <v>124.306835714286</v>
      </c>
      <c r="AV37">
        <v>38.6074142857143</v>
      </c>
      <c r="AW37">
        <v>13.8869</v>
      </c>
      <c r="AX37">
        <v>10.7097214285714</v>
      </c>
      <c r="AY37">
        <v>500.022607142857</v>
      </c>
      <c r="AZ37">
        <v>100.826857142857</v>
      </c>
      <c r="BA37">
        <v>0.200006678571429</v>
      </c>
      <c r="BB37">
        <v>20.079925</v>
      </c>
      <c r="BC37">
        <v>18.5023714285714</v>
      </c>
      <c r="BD37">
        <v>999.9</v>
      </c>
      <c r="BE37">
        <v>0</v>
      </c>
      <c r="BF37">
        <v>0</v>
      </c>
      <c r="BG37">
        <v>3000.26785714286</v>
      </c>
      <c r="BH37">
        <v>0</v>
      </c>
      <c r="BI37">
        <v>515.908571428571</v>
      </c>
      <c r="BJ37">
        <v>1500.00321428571</v>
      </c>
      <c r="BK37">
        <v>0.973000857142857</v>
      </c>
      <c r="BL37">
        <v>0.0269991321428571</v>
      </c>
      <c r="BM37">
        <v>0</v>
      </c>
      <c r="BN37">
        <v>2.23203571428571</v>
      </c>
      <c r="BO37">
        <v>0</v>
      </c>
      <c r="BP37">
        <v>16712.5535714286</v>
      </c>
      <c r="BQ37">
        <v>13122.0464285714</v>
      </c>
      <c r="BR37">
        <v>37.991</v>
      </c>
      <c r="BS37">
        <v>40.22525</v>
      </c>
      <c r="BT37">
        <v>39.3525</v>
      </c>
      <c r="BU37">
        <v>38.2787857142857</v>
      </c>
      <c r="BV37">
        <v>37.56425</v>
      </c>
      <c r="BW37">
        <v>1459.50142857143</v>
      </c>
      <c r="BX37">
        <v>40.5017857142857</v>
      </c>
      <c r="BY37">
        <v>0</v>
      </c>
      <c r="BZ37">
        <v>1557329521.8</v>
      </c>
      <c r="CA37">
        <v>2.2446</v>
      </c>
      <c r="CB37">
        <v>1.29396238486233</v>
      </c>
      <c r="CC37">
        <v>-2595.44957432127</v>
      </c>
      <c r="CD37">
        <v>16647.9269230769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101.05585804878</v>
      </c>
      <c r="CP37">
        <v>-735.880442508719</v>
      </c>
      <c r="CQ37">
        <v>74.0595837458406</v>
      </c>
      <c r="CR37">
        <v>0</v>
      </c>
      <c r="CS37">
        <v>2.24122058823529</v>
      </c>
      <c r="CT37">
        <v>0.606553408758333</v>
      </c>
      <c r="CU37">
        <v>0.170938669392773</v>
      </c>
      <c r="CV37">
        <v>1</v>
      </c>
      <c r="CW37">
        <v>3.1800443902439</v>
      </c>
      <c r="CX37">
        <v>-0.178898466898955</v>
      </c>
      <c r="CY37">
        <v>0.018310906525864</v>
      </c>
      <c r="CZ37">
        <v>0</v>
      </c>
      <c r="DA37">
        <v>1</v>
      </c>
      <c r="DB37">
        <v>3</v>
      </c>
      <c r="DC37" t="s">
        <v>273</v>
      </c>
      <c r="DD37">
        <v>1.85555</v>
      </c>
      <c r="DE37">
        <v>1.85362</v>
      </c>
      <c r="DF37">
        <v>1.85462</v>
      </c>
      <c r="DG37">
        <v>1.85912</v>
      </c>
      <c r="DH37">
        <v>1.85347</v>
      </c>
      <c r="DI37">
        <v>1.85787</v>
      </c>
      <c r="DJ37">
        <v>1.85501</v>
      </c>
      <c r="DK37">
        <v>1.85366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499.578</v>
      </c>
      <c r="EC37">
        <v>381.584</v>
      </c>
      <c r="ED37">
        <v>13.6145</v>
      </c>
      <c r="EE37">
        <v>19.4637</v>
      </c>
      <c r="EF37">
        <v>30.0008</v>
      </c>
      <c r="EG37">
        <v>19.2366</v>
      </c>
      <c r="EH37">
        <v>19.2147</v>
      </c>
      <c r="EI37">
        <v>5.34243</v>
      </c>
      <c r="EJ37">
        <v>40.7286</v>
      </c>
      <c r="EK37">
        <v>61.943</v>
      </c>
      <c r="EL37">
        <v>13.5797</v>
      </c>
      <c r="EM37">
        <v>59.17</v>
      </c>
      <c r="EN37">
        <v>10.8068</v>
      </c>
      <c r="EO37">
        <v>102.16</v>
      </c>
      <c r="EP37">
        <v>102.537</v>
      </c>
    </row>
    <row r="38" spans="1:146">
      <c r="A38">
        <v>22</v>
      </c>
      <c r="B38">
        <v>1557329498.5</v>
      </c>
      <c r="C38">
        <v>42</v>
      </c>
      <c r="D38" t="s">
        <v>298</v>
      </c>
      <c r="E38" t="s">
        <v>299</v>
      </c>
      <c r="H38">
        <v>1557329489.16071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-0.0125418812571043</v>
      </c>
      <c r="AF38">
        <v>0.014079360440243</v>
      </c>
      <c r="AG38">
        <v>1.32569154546899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1557329489.16071</v>
      </c>
      <c r="AU38">
        <v>102.290046428571</v>
      </c>
      <c r="AV38">
        <v>38.0140964285714</v>
      </c>
      <c r="AW38">
        <v>13.8891964285714</v>
      </c>
      <c r="AX38">
        <v>10.7183214285714</v>
      </c>
      <c r="AY38">
        <v>500.027464285714</v>
      </c>
      <c r="AZ38">
        <v>100.826857142857</v>
      </c>
      <c r="BA38">
        <v>0.200014285714286</v>
      </c>
      <c r="BB38">
        <v>20.0793321428571</v>
      </c>
      <c r="BC38">
        <v>18.5031892857143</v>
      </c>
      <c r="BD38">
        <v>999.9</v>
      </c>
      <c r="BE38">
        <v>0</v>
      </c>
      <c r="BF38">
        <v>0</v>
      </c>
      <c r="BG38">
        <v>2999.73214285714</v>
      </c>
      <c r="BH38">
        <v>0</v>
      </c>
      <c r="BI38">
        <v>522.568714285714</v>
      </c>
      <c r="BJ38">
        <v>1499.99785714286</v>
      </c>
      <c r="BK38">
        <v>0.972998714285714</v>
      </c>
      <c r="BL38">
        <v>0.0270012857142857</v>
      </c>
      <c r="BM38">
        <v>0</v>
      </c>
      <c r="BN38">
        <v>2.23256785714286</v>
      </c>
      <c r="BO38">
        <v>0</v>
      </c>
      <c r="BP38">
        <v>16639.9928571429</v>
      </c>
      <c r="BQ38">
        <v>13121.9964285714</v>
      </c>
      <c r="BR38">
        <v>37.99775</v>
      </c>
      <c r="BS38">
        <v>40.232</v>
      </c>
      <c r="BT38">
        <v>39.35925</v>
      </c>
      <c r="BU38">
        <v>38.2854285714286</v>
      </c>
      <c r="BV38">
        <v>37.56875</v>
      </c>
      <c r="BW38">
        <v>1459.49392857143</v>
      </c>
      <c r="BX38">
        <v>40.5046428571429</v>
      </c>
      <c r="BY38">
        <v>0</v>
      </c>
      <c r="BZ38">
        <v>1557329524.2</v>
      </c>
      <c r="CA38">
        <v>2.24979230769231</v>
      </c>
      <c r="CB38">
        <v>0.155555545607014</v>
      </c>
      <c r="CC38">
        <v>-2716.40000194454</v>
      </c>
      <c r="CD38">
        <v>16546.3807692308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79.3607407317073</v>
      </c>
      <c r="CP38">
        <v>-644.663901324056</v>
      </c>
      <c r="CQ38">
        <v>65.7903469323402</v>
      </c>
      <c r="CR38">
        <v>0</v>
      </c>
      <c r="CS38">
        <v>2.23450294117647</v>
      </c>
      <c r="CT38">
        <v>0.601799316318133</v>
      </c>
      <c r="CU38">
        <v>0.157549699880787</v>
      </c>
      <c r="CV38">
        <v>1</v>
      </c>
      <c r="CW38">
        <v>3.17461048780488</v>
      </c>
      <c r="CX38">
        <v>-0.190990662020913</v>
      </c>
      <c r="CY38">
        <v>0.0193244637007867</v>
      </c>
      <c r="CZ38">
        <v>0</v>
      </c>
      <c r="DA38">
        <v>1</v>
      </c>
      <c r="DB38">
        <v>3</v>
      </c>
      <c r="DC38" t="s">
        <v>273</v>
      </c>
      <c r="DD38">
        <v>1.85556</v>
      </c>
      <c r="DE38">
        <v>1.8536</v>
      </c>
      <c r="DF38">
        <v>1.8546</v>
      </c>
      <c r="DG38">
        <v>1.85912</v>
      </c>
      <c r="DH38">
        <v>1.85346</v>
      </c>
      <c r="DI38">
        <v>1.85785</v>
      </c>
      <c r="DJ38">
        <v>1.85501</v>
      </c>
      <c r="DK38">
        <v>1.85365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499.679</v>
      </c>
      <c r="EC38">
        <v>381.605</v>
      </c>
      <c r="ED38">
        <v>13.5869</v>
      </c>
      <c r="EE38">
        <v>19.468</v>
      </c>
      <c r="EF38">
        <v>30.0009</v>
      </c>
      <c r="EG38">
        <v>19.2406</v>
      </c>
      <c r="EH38">
        <v>19.2189</v>
      </c>
      <c r="EI38">
        <v>5.44819</v>
      </c>
      <c r="EJ38">
        <v>40.7286</v>
      </c>
      <c r="EK38">
        <v>61.5671</v>
      </c>
      <c r="EL38">
        <v>13.5797</v>
      </c>
      <c r="EM38">
        <v>64.17</v>
      </c>
      <c r="EN38">
        <v>10.8104</v>
      </c>
      <c r="EO38">
        <v>102.159</v>
      </c>
      <c r="EP38">
        <v>102.537</v>
      </c>
    </row>
    <row r="39" spans="1:146">
      <c r="A39">
        <v>23</v>
      </c>
      <c r="B39">
        <v>1557329500.5</v>
      </c>
      <c r="C39">
        <v>44</v>
      </c>
      <c r="D39" t="s">
        <v>300</v>
      </c>
      <c r="E39" t="s">
        <v>301</v>
      </c>
      <c r="H39">
        <v>1557329491.16071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-0.0125402236004518</v>
      </c>
      <c r="AF39">
        <v>0.0140774995754318</v>
      </c>
      <c r="AG39">
        <v>1.32555513471288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1557329491.16071</v>
      </c>
      <c r="AU39">
        <v>85.7896714285714</v>
      </c>
      <c r="AV39">
        <v>39.3504428571429</v>
      </c>
      <c r="AW39">
        <v>13.8914</v>
      </c>
      <c r="AX39">
        <v>10.7268214285714</v>
      </c>
      <c r="AY39">
        <v>500.024035714286</v>
      </c>
      <c r="AZ39">
        <v>100.827035714286</v>
      </c>
      <c r="BA39">
        <v>0.200010464285714</v>
      </c>
      <c r="BB39">
        <v>20.0777214285714</v>
      </c>
      <c r="BC39">
        <v>18.5044714285714</v>
      </c>
      <c r="BD39">
        <v>999.9</v>
      </c>
      <c r="BE39">
        <v>0</v>
      </c>
      <c r="BF39">
        <v>0</v>
      </c>
      <c r="BG39">
        <v>2999.33035714286</v>
      </c>
      <c r="BH39">
        <v>0</v>
      </c>
      <c r="BI39">
        <v>529.116071428571</v>
      </c>
      <c r="BJ39">
        <v>1499.99035714286</v>
      </c>
      <c r="BK39">
        <v>0.972997285714286</v>
      </c>
      <c r="BL39">
        <v>0.0270027035714286</v>
      </c>
      <c r="BM39">
        <v>0</v>
      </c>
      <c r="BN39">
        <v>2.22121785714286</v>
      </c>
      <c r="BO39">
        <v>0</v>
      </c>
      <c r="BP39">
        <v>16560.125</v>
      </c>
      <c r="BQ39">
        <v>13121.9214285714</v>
      </c>
      <c r="BR39">
        <v>38</v>
      </c>
      <c r="BS39">
        <v>40.23875</v>
      </c>
      <c r="BT39">
        <v>39.366</v>
      </c>
      <c r="BU39">
        <v>38.2920714285714</v>
      </c>
      <c r="BV39">
        <v>37.5755</v>
      </c>
      <c r="BW39">
        <v>1459.48535714286</v>
      </c>
      <c r="BX39">
        <v>40.5057142857143</v>
      </c>
      <c r="BY39">
        <v>0</v>
      </c>
      <c r="BZ39">
        <v>1557329525.4</v>
      </c>
      <c r="CA39">
        <v>2.25522692307692</v>
      </c>
      <c r="CB39">
        <v>-0.346991469006446</v>
      </c>
      <c r="CC39">
        <v>-2712.89572645141</v>
      </c>
      <c r="CD39">
        <v>16493.9692307692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59.2775089268293</v>
      </c>
      <c r="CP39">
        <v>-526.202764620174</v>
      </c>
      <c r="CQ39">
        <v>54.2266911618707</v>
      </c>
      <c r="CR39">
        <v>0</v>
      </c>
      <c r="CS39">
        <v>2.21951176470588</v>
      </c>
      <c r="CT39">
        <v>0.327996519304855</v>
      </c>
      <c r="CU39">
        <v>0.177626615594269</v>
      </c>
      <c r="CV39">
        <v>1</v>
      </c>
      <c r="CW39">
        <v>3.16875341463415</v>
      </c>
      <c r="CX39">
        <v>-0.181529895470373</v>
      </c>
      <c r="CY39">
        <v>0.0184550136766053</v>
      </c>
      <c r="CZ39">
        <v>0</v>
      </c>
      <c r="DA39">
        <v>1</v>
      </c>
      <c r="DB39">
        <v>3</v>
      </c>
      <c r="DC39" t="s">
        <v>273</v>
      </c>
      <c r="DD39">
        <v>1.85556</v>
      </c>
      <c r="DE39">
        <v>1.85361</v>
      </c>
      <c r="DF39">
        <v>1.85459</v>
      </c>
      <c r="DG39">
        <v>1.85911</v>
      </c>
      <c r="DH39">
        <v>1.85346</v>
      </c>
      <c r="DI39">
        <v>1.85784</v>
      </c>
      <c r="DJ39">
        <v>1.85501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499.751</v>
      </c>
      <c r="EC39">
        <v>381.547</v>
      </c>
      <c r="ED39">
        <v>13.5547</v>
      </c>
      <c r="EE39">
        <v>19.4736</v>
      </c>
      <c r="EF39">
        <v>30.0008</v>
      </c>
      <c r="EG39">
        <v>19.2462</v>
      </c>
      <c r="EH39">
        <v>19.2244</v>
      </c>
      <c r="EI39">
        <v>5.61666</v>
      </c>
      <c r="EJ39">
        <v>40.7286</v>
      </c>
      <c r="EK39">
        <v>61.5671</v>
      </c>
      <c r="EL39">
        <v>13.5022</v>
      </c>
      <c r="EM39">
        <v>64.17</v>
      </c>
      <c r="EN39">
        <v>10.8147</v>
      </c>
      <c r="EO39">
        <v>102.158</v>
      </c>
      <c r="EP39">
        <v>102.537</v>
      </c>
    </row>
    <row r="40" spans="1:146">
      <c r="A40">
        <v>24</v>
      </c>
      <c r="B40">
        <v>1557329503</v>
      </c>
      <c r="C40">
        <v>46.5</v>
      </c>
      <c r="D40" t="s">
        <v>302</v>
      </c>
      <c r="E40" t="s">
        <v>303</v>
      </c>
      <c r="H40">
        <v>1557329493.82143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-0.0125402546938572</v>
      </c>
      <c r="AF40">
        <v>0.0140775344805033</v>
      </c>
      <c r="AG40">
        <v>1.32555769344432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1557329493.82143</v>
      </c>
      <c r="AU40">
        <v>70.6275285714286</v>
      </c>
      <c r="AV40">
        <v>42.6181857142857</v>
      </c>
      <c r="AW40">
        <v>13.8940571428571</v>
      </c>
      <c r="AX40">
        <v>10.7354428571429</v>
      </c>
      <c r="AY40">
        <v>500.020857142857</v>
      </c>
      <c r="AZ40">
        <v>100.827285714286</v>
      </c>
      <c r="BA40">
        <v>0.200004821428571</v>
      </c>
      <c r="BB40">
        <v>20.0748607142857</v>
      </c>
      <c r="BC40">
        <v>18.5061071428571</v>
      </c>
      <c r="BD40">
        <v>999.9</v>
      </c>
      <c r="BE40">
        <v>0</v>
      </c>
      <c r="BF40">
        <v>0</v>
      </c>
      <c r="BG40">
        <v>2999.33035714286</v>
      </c>
      <c r="BH40">
        <v>0</v>
      </c>
      <c r="BI40">
        <v>537.572357142857</v>
      </c>
      <c r="BJ40">
        <v>1499.99035714286</v>
      </c>
      <c r="BK40">
        <v>0.972994571428571</v>
      </c>
      <c r="BL40">
        <v>0.0270054142857143</v>
      </c>
      <c r="BM40">
        <v>0</v>
      </c>
      <c r="BN40">
        <v>2.23074642857143</v>
      </c>
      <c r="BO40">
        <v>0</v>
      </c>
      <c r="BP40">
        <v>16446.8821428571</v>
      </c>
      <c r="BQ40">
        <v>13121.9107142857</v>
      </c>
      <c r="BR40">
        <v>38</v>
      </c>
      <c r="BS40">
        <v>40.24775</v>
      </c>
      <c r="BT40">
        <v>39.3705</v>
      </c>
      <c r="BU40">
        <v>38.3009285714286</v>
      </c>
      <c r="BV40">
        <v>37.58225</v>
      </c>
      <c r="BW40">
        <v>1459.48214285714</v>
      </c>
      <c r="BX40">
        <v>40.5085714285714</v>
      </c>
      <c r="BY40">
        <v>0</v>
      </c>
      <c r="BZ40">
        <v>1557329528.4</v>
      </c>
      <c r="CA40">
        <v>2.24177692307692</v>
      </c>
      <c r="CB40">
        <v>-1.10325471449946</v>
      </c>
      <c r="CC40">
        <v>-2570.71794843468</v>
      </c>
      <c r="CD40">
        <v>16364.8423076923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42.5802355121951</v>
      </c>
      <c r="CP40">
        <v>-416.569097038341</v>
      </c>
      <c r="CQ40">
        <v>43.2480585199288</v>
      </c>
      <c r="CR40">
        <v>0</v>
      </c>
      <c r="CS40">
        <v>2.22258529411765</v>
      </c>
      <c r="CT40">
        <v>-0.130187748156302</v>
      </c>
      <c r="CU40">
        <v>0.165569260667114</v>
      </c>
      <c r="CV40">
        <v>1</v>
      </c>
      <c r="CW40">
        <v>3.16300829268293</v>
      </c>
      <c r="CX40">
        <v>-0.152488641114985</v>
      </c>
      <c r="CY40">
        <v>0.0156068216639687</v>
      </c>
      <c r="CZ40">
        <v>0</v>
      </c>
      <c r="DA40">
        <v>1</v>
      </c>
      <c r="DB40">
        <v>3</v>
      </c>
      <c r="DC40" t="s">
        <v>273</v>
      </c>
      <c r="DD40">
        <v>1.85559</v>
      </c>
      <c r="DE40">
        <v>1.85363</v>
      </c>
      <c r="DF40">
        <v>1.85461</v>
      </c>
      <c r="DG40">
        <v>1.85911</v>
      </c>
      <c r="DH40">
        <v>1.85348</v>
      </c>
      <c r="DI40">
        <v>1.85786</v>
      </c>
      <c r="DJ40">
        <v>1.85501</v>
      </c>
      <c r="DK40">
        <v>1.85369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499.358</v>
      </c>
      <c r="EC40">
        <v>381.709</v>
      </c>
      <c r="ED40">
        <v>13.529</v>
      </c>
      <c r="EE40">
        <v>19.4779</v>
      </c>
      <c r="EF40">
        <v>30.0009</v>
      </c>
      <c r="EG40">
        <v>19.2503</v>
      </c>
      <c r="EH40">
        <v>19.2284</v>
      </c>
      <c r="EI40">
        <v>5.80406</v>
      </c>
      <c r="EJ40">
        <v>40.7286</v>
      </c>
      <c r="EK40">
        <v>61.5671</v>
      </c>
      <c r="EL40">
        <v>13.5022</v>
      </c>
      <c r="EM40">
        <v>69.17</v>
      </c>
      <c r="EN40">
        <v>10.8216</v>
      </c>
      <c r="EO40">
        <v>102.158</v>
      </c>
      <c r="EP40">
        <v>102.536</v>
      </c>
    </row>
    <row r="41" spans="1:146">
      <c r="A41">
        <v>25</v>
      </c>
      <c r="B41">
        <v>1557329504.5</v>
      </c>
      <c r="C41">
        <v>48</v>
      </c>
      <c r="D41" t="s">
        <v>304</v>
      </c>
      <c r="E41" t="s">
        <v>305</v>
      </c>
      <c r="H41">
        <v>1557329495.14286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-0.0125402546938572</v>
      </c>
      <c r="AF41">
        <v>0.0140775344805033</v>
      </c>
      <c r="AG41">
        <v>1.32555769344432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1557329495.14286</v>
      </c>
      <c r="AU41">
        <v>65.5378607142857</v>
      </c>
      <c r="AV41">
        <v>44.5777321428571</v>
      </c>
      <c r="AW41">
        <v>13.895275</v>
      </c>
      <c r="AX41">
        <v>10.738675</v>
      </c>
      <c r="AY41">
        <v>500.020071428571</v>
      </c>
      <c r="AZ41">
        <v>100.827285714286</v>
      </c>
      <c r="BA41">
        <v>0.200005928571429</v>
      </c>
      <c r="BB41">
        <v>20.0732535714286</v>
      </c>
      <c r="BC41">
        <v>18.5067571428571</v>
      </c>
      <c r="BD41">
        <v>999.9</v>
      </c>
      <c r="BE41">
        <v>0</v>
      </c>
      <c r="BF41">
        <v>0</v>
      </c>
      <c r="BG41">
        <v>2999.33035714286</v>
      </c>
      <c r="BH41">
        <v>0</v>
      </c>
      <c r="BI41">
        <v>541.750214285714</v>
      </c>
      <c r="BJ41">
        <v>1499.99392857143</v>
      </c>
      <c r="BK41">
        <v>0.972994</v>
      </c>
      <c r="BL41">
        <v>0.0270059714285714</v>
      </c>
      <c r="BM41">
        <v>0</v>
      </c>
      <c r="BN41">
        <v>2.20711071428571</v>
      </c>
      <c r="BO41">
        <v>0</v>
      </c>
      <c r="BP41">
        <v>16391.9428571429</v>
      </c>
      <c r="BQ41">
        <v>13121.9392857143</v>
      </c>
      <c r="BR41">
        <v>38</v>
      </c>
      <c r="BS41">
        <v>40.2499642857143</v>
      </c>
      <c r="BT41">
        <v>39.3705</v>
      </c>
      <c r="BU41">
        <v>38.3053571428571</v>
      </c>
      <c r="BV41">
        <v>37.58675</v>
      </c>
      <c r="BW41">
        <v>1459.48535714286</v>
      </c>
      <c r="BX41">
        <v>40.5089285714286</v>
      </c>
      <c r="BY41">
        <v>0</v>
      </c>
      <c r="BZ41">
        <v>1557329529.6</v>
      </c>
      <c r="CA41">
        <v>2.22250769230769</v>
      </c>
      <c r="CB41">
        <v>-1.37036582518245</v>
      </c>
      <c r="CC41">
        <v>-2482.26666697849</v>
      </c>
      <c r="CD41">
        <v>16315.0038461538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29.1923379512195</v>
      </c>
      <c r="CP41">
        <v>-323.0437528014</v>
      </c>
      <c r="CQ41">
        <v>33.7278239910005</v>
      </c>
      <c r="CR41">
        <v>0</v>
      </c>
      <c r="CS41">
        <v>2.21069411764706</v>
      </c>
      <c r="CT41">
        <v>-0.501557301806937</v>
      </c>
      <c r="CU41">
        <v>0.184052112091652</v>
      </c>
      <c r="CV41">
        <v>1</v>
      </c>
      <c r="CW41">
        <v>3.15884414634146</v>
      </c>
      <c r="CX41">
        <v>-0.12453930313589</v>
      </c>
      <c r="CY41">
        <v>0.0132112418824327</v>
      </c>
      <c r="CZ41">
        <v>0</v>
      </c>
      <c r="DA41">
        <v>1</v>
      </c>
      <c r="DB41">
        <v>3</v>
      </c>
      <c r="DC41" t="s">
        <v>273</v>
      </c>
      <c r="DD41">
        <v>1.85559</v>
      </c>
      <c r="DE41">
        <v>1.85363</v>
      </c>
      <c r="DF41">
        <v>1.85462</v>
      </c>
      <c r="DG41">
        <v>1.85912</v>
      </c>
      <c r="DH41">
        <v>1.85348</v>
      </c>
      <c r="DI41">
        <v>1.85787</v>
      </c>
      <c r="DJ41">
        <v>1.85501</v>
      </c>
      <c r="DK41">
        <v>1.8537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499.764</v>
      </c>
      <c r="EC41">
        <v>381.453</v>
      </c>
      <c r="ED41">
        <v>13.4981</v>
      </c>
      <c r="EE41">
        <v>19.4815</v>
      </c>
      <c r="EF41">
        <v>30.0009</v>
      </c>
      <c r="EG41">
        <v>19.2534</v>
      </c>
      <c r="EH41">
        <v>19.232</v>
      </c>
      <c r="EI41">
        <v>5.88682</v>
      </c>
      <c r="EJ41">
        <v>40.7286</v>
      </c>
      <c r="EK41">
        <v>61.5671</v>
      </c>
      <c r="EL41">
        <v>13.4376</v>
      </c>
      <c r="EM41">
        <v>74.17</v>
      </c>
      <c r="EN41">
        <v>10.8261</v>
      </c>
      <c r="EO41">
        <v>102.158</v>
      </c>
      <c r="EP41">
        <v>102.535</v>
      </c>
    </row>
    <row r="42" spans="1:146">
      <c r="A42">
        <v>26</v>
      </c>
      <c r="B42">
        <v>1557329506.5</v>
      </c>
      <c r="C42">
        <v>50</v>
      </c>
      <c r="D42" t="s">
        <v>306</v>
      </c>
      <c r="E42" t="s">
        <v>307</v>
      </c>
      <c r="H42">
        <v>1557329497.14286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-0.0125402769034325</v>
      </c>
      <c r="AF42">
        <v>0.0140775594126973</v>
      </c>
      <c r="AG42">
        <v>1.3255595211093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1557329497.14286</v>
      </c>
      <c r="AU42">
        <v>60.0583642857143</v>
      </c>
      <c r="AV42">
        <v>47.686825</v>
      </c>
      <c r="AW42">
        <v>13.8971607142857</v>
      </c>
      <c r="AX42">
        <v>10.7432071428571</v>
      </c>
      <c r="AY42">
        <v>500.012785714286</v>
      </c>
      <c r="AZ42">
        <v>100.827464285714</v>
      </c>
      <c r="BA42">
        <v>0.199997285714286</v>
      </c>
      <c r="BB42">
        <v>20.0705714285714</v>
      </c>
      <c r="BC42">
        <v>18.50835</v>
      </c>
      <c r="BD42">
        <v>999.9</v>
      </c>
      <c r="BE42">
        <v>0</v>
      </c>
      <c r="BF42">
        <v>0</v>
      </c>
      <c r="BG42">
        <v>2999.33035714286</v>
      </c>
      <c r="BH42">
        <v>0</v>
      </c>
      <c r="BI42">
        <v>548.223785714286</v>
      </c>
      <c r="BJ42">
        <v>1499.99428571429</v>
      </c>
      <c r="BK42">
        <v>0.972994142857143</v>
      </c>
      <c r="BL42">
        <v>0.0270058107142857</v>
      </c>
      <c r="BM42">
        <v>0</v>
      </c>
      <c r="BN42">
        <v>2.19167142857143</v>
      </c>
      <c r="BO42">
        <v>0</v>
      </c>
      <c r="BP42">
        <v>16309.6142857143</v>
      </c>
      <c r="BQ42">
        <v>13121.9392857143</v>
      </c>
      <c r="BR42">
        <v>38</v>
      </c>
      <c r="BS42">
        <v>40.2566071428571</v>
      </c>
      <c r="BT42">
        <v>39.375</v>
      </c>
      <c r="BU42">
        <v>38.312</v>
      </c>
      <c r="BV42">
        <v>37.5935</v>
      </c>
      <c r="BW42">
        <v>1459.48678571429</v>
      </c>
      <c r="BX42">
        <v>40.5078571428571</v>
      </c>
      <c r="BY42">
        <v>0</v>
      </c>
      <c r="BZ42">
        <v>1557329531.4</v>
      </c>
      <c r="CA42">
        <v>2.19265</v>
      </c>
      <c r="CB42">
        <v>-1.62487180629418</v>
      </c>
      <c r="CC42">
        <v>-2331.27179450664</v>
      </c>
      <c r="CD42">
        <v>16243.15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18.7356411219512</v>
      </c>
      <c r="CP42">
        <v>-246.417708982572</v>
      </c>
      <c r="CQ42">
        <v>25.8482441827424</v>
      </c>
      <c r="CR42">
        <v>0</v>
      </c>
      <c r="CS42">
        <v>2.20386470588235</v>
      </c>
      <c r="CT42">
        <v>-0.844774609156103</v>
      </c>
      <c r="CU42">
        <v>0.188754072620423</v>
      </c>
      <c r="CV42">
        <v>1</v>
      </c>
      <c r="CW42">
        <v>3.15605414634146</v>
      </c>
      <c r="CX42">
        <v>-0.103793728222995</v>
      </c>
      <c r="CY42">
        <v>0.0118666836297606</v>
      </c>
      <c r="CZ42">
        <v>0</v>
      </c>
      <c r="DA42">
        <v>1</v>
      </c>
      <c r="DB42">
        <v>3</v>
      </c>
      <c r="DC42" t="s">
        <v>273</v>
      </c>
      <c r="DD42">
        <v>1.85559</v>
      </c>
      <c r="DE42">
        <v>1.85361</v>
      </c>
      <c r="DF42">
        <v>1.85462</v>
      </c>
      <c r="DG42">
        <v>1.85911</v>
      </c>
      <c r="DH42">
        <v>1.85347</v>
      </c>
      <c r="DI42">
        <v>1.85785</v>
      </c>
      <c r="DJ42">
        <v>1.85501</v>
      </c>
      <c r="DK42">
        <v>1.85367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499.667</v>
      </c>
      <c r="EC42">
        <v>381.467</v>
      </c>
      <c r="ED42">
        <v>13.4681</v>
      </c>
      <c r="EE42">
        <v>19.489</v>
      </c>
      <c r="EF42">
        <v>30.0008</v>
      </c>
      <c r="EG42">
        <v>19.2601</v>
      </c>
      <c r="EH42">
        <v>19.2386</v>
      </c>
      <c r="EI42">
        <v>6.06537</v>
      </c>
      <c r="EJ42">
        <v>40.7286</v>
      </c>
      <c r="EK42">
        <v>61.5671</v>
      </c>
      <c r="EL42">
        <v>13.4376</v>
      </c>
      <c r="EM42">
        <v>74.17</v>
      </c>
      <c r="EN42">
        <v>10.8293</v>
      </c>
      <c r="EO42">
        <v>102.156</v>
      </c>
      <c r="EP42">
        <v>102.534</v>
      </c>
    </row>
    <row r="43" spans="1:146">
      <c r="A43">
        <v>27</v>
      </c>
      <c r="B43">
        <v>1557329508.5</v>
      </c>
      <c r="C43">
        <v>52</v>
      </c>
      <c r="D43" t="s">
        <v>308</v>
      </c>
      <c r="E43" t="s">
        <v>309</v>
      </c>
      <c r="H43">
        <v>1557329499.14286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-0.0125391969595356</v>
      </c>
      <c r="AF43">
        <v>0.0140763470810647</v>
      </c>
      <c r="AG43">
        <v>1.32547065031143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1557329499.14286</v>
      </c>
      <c r="AU43">
        <v>56.7469964285714</v>
      </c>
      <c r="AV43">
        <v>50.91815</v>
      </c>
      <c r="AW43">
        <v>13.8989428571429</v>
      </c>
      <c r="AX43">
        <v>10.7476464285714</v>
      </c>
      <c r="AY43">
        <v>500.0155</v>
      </c>
      <c r="AZ43">
        <v>100.827785714286</v>
      </c>
      <c r="BA43">
        <v>0.199999321428571</v>
      </c>
      <c r="BB43">
        <v>20.0689107142857</v>
      </c>
      <c r="BC43">
        <v>18.5103392857143</v>
      </c>
      <c r="BD43">
        <v>999.9</v>
      </c>
      <c r="BE43">
        <v>0</v>
      </c>
      <c r="BF43">
        <v>0</v>
      </c>
      <c r="BG43">
        <v>2999.0625</v>
      </c>
      <c r="BH43">
        <v>0</v>
      </c>
      <c r="BI43">
        <v>554.599107142857</v>
      </c>
      <c r="BJ43">
        <v>1500.00321428571</v>
      </c>
      <c r="BK43">
        <v>0.972995</v>
      </c>
      <c r="BL43">
        <v>0.0270049321428571</v>
      </c>
      <c r="BM43">
        <v>0</v>
      </c>
      <c r="BN43">
        <v>2.1703</v>
      </c>
      <c r="BO43">
        <v>0</v>
      </c>
      <c r="BP43">
        <v>16231.5571428571</v>
      </c>
      <c r="BQ43">
        <v>13122.0178571429</v>
      </c>
      <c r="BR43">
        <v>38</v>
      </c>
      <c r="BS43">
        <v>40.2655</v>
      </c>
      <c r="BT43">
        <v>39.375</v>
      </c>
      <c r="BU43">
        <v>38.312</v>
      </c>
      <c r="BV43">
        <v>37.60025</v>
      </c>
      <c r="BW43">
        <v>1459.4975</v>
      </c>
      <c r="BX43">
        <v>40.5060714285714</v>
      </c>
      <c r="BY43">
        <v>0</v>
      </c>
      <c r="BZ43">
        <v>1557329533.8</v>
      </c>
      <c r="CA43">
        <v>2.15649615384615</v>
      </c>
      <c r="CB43">
        <v>-0.965678643383224</v>
      </c>
      <c r="CC43">
        <v>-2117.07692469563</v>
      </c>
      <c r="CD43">
        <v>16153.9423076923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10.6884489268293</v>
      </c>
      <c r="CP43">
        <v>-186.001924118466</v>
      </c>
      <c r="CQ43">
        <v>19.5700684532842</v>
      </c>
      <c r="CR43">
        <v>0</v>
      </c>
      <c r="CS43">
        <v>2.20305588235294</v>
      </c>
      <c r="CT43">
        <v>-0.959609439980802</v>
      </c>
      <c r="CU43">
        <v>0.19378388840813</v>
      </c>
      <c r="CV43">
        <v>1</v>
      </c>
      <c r="CW43">
        <v>3.15353195121951</v>
      </c>
      <c r="CX43">
        <v>-0.0819370034843212</v>
      </c>
      <c r="CY43">
        <v>0.0104231562607804</v>
      </c>
      <c r="CZ43">
        <v>1</v>
      </c>
      <c r="DA43">
        <v>2</v>
      </c>
      <c r="DB43">
        <v>3</v>
      </c>
      <c r="DC43" t="s">
        <v>252</v>
      </c>
      <c r="DD43">
        <v>1.85559</v>
      </c>
      <c r="DE43">
        <v>1.85362</v>
      </c>
      <c r="DF43">
        <v>1.85462</v>
      </c>
      <c r="DG43">
        <v>1.8591</v>
      </c>
      <c r="DH43">
        <v>1.85348</v>
      </c>
      <c r="DI43">
        <v>1.85784</v>
      </c>
      <c r="DJ43">
        <v>1.85501</v>
      </c>
      <c r="DK43">
        <v>1.85365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499.649</v>
      </c>
      <c r="EC43">
        <v>381.808</v>
      </c>
      <c r="ED43">
        <v>13.4391</v>
      </c>
      <c r="EE43">
        <v>19.4949</v>
      </c>
      <c r="EF43">
        <v>30.0008</v>
      </c>
      <c r="EG43">
        <v>19.2656</v>
      </c>
      <c r="EH43">
        <v>19.2438</v>
      </c>
      <c r="EI43">
        <v>6.20828</v>
      </c>
      <c r="EJ43">
        <v>40.4355</v>
      </c>
      <c r="EK43">
        <v>61.5671</v>
      </c>
      <c r="EL43">
        <v>13.4376</v>
      </c>
      <c r="EM43">
        <v>79.17</v>
      </c>
      <c r="EN43">
        <v>10.8379</v>
      </c>
      <c r="EO43">
        <v>102.155</v>
      </c>
      <c r="EP43">
        <v>102.534</v>
      </c>
    </row>
    <row r="44" spans="1:146">
      <c r="A44">
        <v>28</v>
      </c>
      <c r="B44">
        <v>1557329510.5</v>
      </c>
      <c r="C44">
        <v>54</v>
      </c>
      <c r="D44" t="s">
        <v>310</v>
      </c>
      <c r="E44" t="s">
        <v>311</v>
      </c>
      <c r="H44">
        <v>1557329501.14286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-0.0125381170084984</v>
      </c>
      <c r="AF44">
        <v>0.0140751347414165</v>
      </c>
      <c r="AG44">
        <v>1.32538177827928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1557329501.14286</v>
      </c>
      <c r="AU44">
        <v>55.0846892857143</v>
      </c>
      <c r="AV44">
        <v>54.2550321428572</v>
      </c>
      <c r="AW44">
        <v>13.9004</v>
      </c>
      <c r="AX44">
        <v>10.7520785714286</v>
      </c>
      <c r="AY44">
        <v>500.020964285714</v>
      </c>
      <c r="AZ44">
        <v>100.828107142857</v>
      </c>
      <c r="BA44">
        <v>0.200007321428571</v>
      </c>
      <c r="BB44">
        <v>20.0682142857143</v>
      </c>
      <c r="BC44">
        <v>18.5123178571429</v>
      </c>
      <c r="BD44">
        <v>999.9</v>
      </c>
      <c r="BE44">
        <v>0</v>
      </c>
      <c r="BF44">
        <v>0</v>
      </c>
      <c r="BG44">
        <v>2998.79464285714</v>
      </c>
      <c r="BH44">
        <v>0</v>
      </c>
      <c r="BI44">
        <v>560.582464285714</v>
      </c>
      <c r="BJ44">
        <v>1499.97535714286</v>
      </c>
      <c r="BK44">
        <v>0.972996857142857</v>
      </c>
      <c r="BL44">
        <v>0.0270031357142857</v>
      </c>
      <c r="BM44">
        <v>0</v>
      </c>
      <c r="BN44">
        <v>2.18852142857143</v>
      </c>
      <c r="BO44">
        <v>0</v>
      </c>
      <c r="BP44">
        <v>16157.5178571429</v>
      </c>
      <c r="BQ44">
        <v>13121.7821428571</v>
      </c>
      <c r="BR44">
        <v>38.0022142857143</v>
      </c>
      <c r="BS44">
        <v>40.2721428571429</v>
      </c>
      <c r="BT44">
        <v>39.3816428571429</v>
      </c>
      <c r="BU44">
        <v>38.312</v>
      </c>
      <c r="BV44">
        <v>37.607</v>
      </c>
      <c r="BW44">
        <v>1459.47392857143</v>
      </c>
      <c r="BX44">
        <v>40.5017857142857</v>
      </c>
      <c r="BY44">
        <v>0</v>
      </c>
      <c r="BZ44">
        <v>1557329535.6</v>
      </c>
      <c r="CA44">
        <v>2.14747692307692</v>
      </c>
      <c r="CB44">
        <v>-0.0623863317584687</v>
      </c>
      <c r="CC44">
        <v>-1970.03418843629</v>
      </c>
      <c r="CD44">
        <v>16092.0192307692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4.49292697560976</v>
      </c>
      <c r="CP44">
        <v>-140.415985944248</v>
      </c>
      <c r="CQ44">
        <v>14.7390430651247</v>
      </c>
      <c r="CR44">
        <v>0</v>
      </c>
      <c r="CS44">
        <v>2.19317941176471</v>
      </c>
      <c r="CT44">
        <v>-0.652149577593472</v>
      </c>
      <c r="CU44">
        <v>0.183721115023658</v>
      </c>
      <c r="CV44">
        <v>1</v>
      </c>
      <c r="CW44">
        <v>3.1507512195122</v>
      </c>
      <c r="CX44">
        <v>-0.0603957491289159</v>
      </c>
      <c r="CY44">
        <v>0.00858731088693588</v>
      </c>
      <c r="CZ44">
        <v>1</v>
      </c>
      <c r="DA44">
        <v>2</v>
      </c>
      <c r="DB44">
        <v>3</v>
      </c>
      <c r="DC44" t="s">
        <v>252</v>
      </c>
      <c r="DD44">
        <v>1.85557</v>
      </c>
      <c r="DE44">
        <v>1.85362</v>
      </c>
      <c r="DF44">
        <v>1.85463</v>
      </c>
      <c r="DG44">
        <v>1.8591</v>
      </c>
      <c r="DH44">
        <v>1.85348</v>
      </c>
      <c r="DI44">
        <v>1.85785</v>
      </c>
      <c r="DJ44">
        <v>1.85501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499.67</v>
      </c>
      <c r="EC44">
        <v>381.858</v>
      </c>
      <c r="ED44">
        <v>13.4149</v>
      </c>
      <c r="EE44">
        <v>19.5</v>
      </c>
      <c r="EF44">
        <v>30.0008</v>
      </c>
      <c r="EG44">
        <v>19.2706</v>
      </c>
      <c r="EH44">
        <v>19.2483</v>
      </c>
      <c r="EI44">
        <v>6.30595</v>
      </c>
      <c r="EJ44">
        <v>40.4355</v>
      </c>
      <c r="EK44">
        <v>61.5671</v>
      </c>
      <c r="EL44">
        <v>13.3773</v>
      </c>
      <c r="EM44">
        <v>84.17</v>
      </c>
      <c r="EN44">
        <v>10.842</v>
      </c>
      <c r="EO44">
        <v>102.153</v>
      </c>
      <c r="EP44">
        <v>102.534</v>
      </c>
    </row>
    <row r="45" spans="1:146">
      <c r="A45">
        <v>29</v>
      </c>
      <c r="B45">
        <v>1557329512.5</v>
      </c>
      <c r="C45">
        <v>56</v>
      </c>
      <c r="D45" t="s">
        <v>312</v>
      </c>
      <c r="E45" t="s">
        <v>313</v>
      </c>
      <c r="H45">
        <v>1557329503.14286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-0.0125381392141068</v>
      </c>
      <c r="AF45">
        <v>0.0140751596691573</v>
      </c>
      <c r="AG45">
        <v>1.32538360564414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1557329503.14286</v>
      </c>
      <c r="AU45">
        <v>54.6765142857143</v>
      </c>
      <c r="AV45">
        <v>57.6201142857143</v>
      </c>
      <c r="AW45">
        <v>13.9014714285714</v>
      </c>
      <c r="AX45">
        <v>10.7569428571429</v>
      </c>
      <c r="AY45">
        <v>500.022392857143</v>
      </c>
      <c r="AZ45">
        <v>100.828285714286</v>
      </c>
      <c r="BA45">
        <v>0.20001125</v>
      </c>
      <c r="BB45">
        <v>20.0672178571429</v>
      </c>
      <c r="BC45">
        <v>18.5148785714286</v>
      </c>
      <c r="BD45">
        <v>999.9</v>
      </c>
      <c r="BE45">
        <v>0</v>
      </c>
      <c r="BF45">
        <v>0</v>
      </c>
      <c r="BG45">
        <v>2998.79464285714</v>
      </c>
      <c r="BH45">
        <v>0</v>
      </c>
      <c r="BI45">
        <v>566.098357142857</v>
      </c>
      <c r="BJ45">
        <v>1499.98714285714</v>
      </c>
      <c r="BK45">
        <v>0.972996285714286</v>
      </c>
      <c r="BL45">
        <v>0.027003675</v>
      </c>
      <c r="BM45">
        <v>0</v>
      </c>
      <c r="BN45">
        <v>2.153025</v>
      </c>
      <c r="BO45">
        <v>0</v>
      </c>
      <c r="BP45">
        <v>16088.3428571429</v>
      </c>
      <c r="BQ45">
        <v>13121.8821428571</v>
      </c>
      <c r="BR45">
        <v>38.0088571428571</v>
      </c>
      <c r="BS45">
        <v>40.2787857142857</v>
      </c>
      <c r="BT45">
        <v>39.3860714285714</v>
      </c>
      <c r="BU45">
        <v>38.31425</v>
      </c>
      <c r="BV45">
        <v>37.61375</v>
      </c>
      <c r="BW45">
        <v>1459.48464285714</v>
      </c>
      <c r="BX45">
        <v>40.5028571428571</v>
      </c>
      <c r="BY45">
        <v>0</v>
      </c>
      <c r="BZ45">
        <v>1557329537.4</v>
      </c>
      <c r="CA45">
        <v>2.12764230769231</v>
      </c>
      <c r="CB45">
        <v>0.352441022694295</v>
      </c>
      <c r="CC45">
        <v>-1834.4273501979</v>
      </c>
      <c r="CD45">
        <v>16034.2538461538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-0.203690097560976</v>
      </c>
      <c r="CP45">
        <v>-106.525527909414</v>
      </c>
      <c r="CQ45">
        <v>11.1262620114169</v>
      </c>
      <c r="CR45">
        <v>0</v>
      </c>
      <c r="CS45">
        <v>2.18379117647059</v>
      </c>
      <c r="CT45">
        <v>-0.639652681466619</v>
      </c>
      <c r="CU45">
        <v>0.199724104362297</v>
      </c>
      <c r="CV45">
        <v>1</v>
      </c>
      <c r="CW45">
        <v>3.14662536585366</v>
      </c>
      <c r="CX45">
        <v>-0.0552257142857205</v>
      </c>
      <c r="CY45">
        <v>0.00801944682039703</v>
      </c>
      <c r="CZ45">
        <v>1</v>
      </c>
      <c r="DA45">
        <v>2</v>
      </c>
      <c r="DB45">
        <v>3</v>
      </c>
      <c r="DC45" t="s">
        <v>252</v>
      </c>
      <c r="DD45">
        <v>1.85559</v>
      </c>
      <c r="DE45">
        <v>1.85362</v>
      </c>
      <c r="DF45">
        <v>1.85465</v>
      </c>
      <c r="DG45">
        <v>1.8591</v>
      </c>
      <c r="DH45">
        <v>1.85347</v>
      </c>
      <c r="DI45">
        <v>1.85786</v>
      </c>
      <c r="DJ45">
        <v>1.85501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499.81</v>
      </c>
      <c r="EC45">
        <v>381.674</v>
      </c>
      <c r="ED45">
        <v>13.3906</v>
      </c>
      <c r="EE45">
        <v>19.505</v>
      </c>
      <c r="EF45">
        <v>30.0008</v>
      </c>
      <c r="EG45">
        <v>19.2756</v>
      </c>
      <c r="EH45">
        <v>19.2528</v>
      </c>
      <c r="EI45">
        <v>6.47084</v>
      </c>
      <c r="EJ45">
        <v>40.4355</v>
      </c>
      <c r="EK45">
        <v>61.5671</v>
      </c>
      <c r="EL45">
        <v>13.3773</v>
      </c>
      <c r="EM45">
        <v>84.17</v>
      </c>
      <c r="EN45">
        <v>10.8472</v>
      </c>
      <c r="EO45">
        <v>102.152</v>
      </c>
      <c r="EP45">
        <v>102.533</v>
      </c>
    </row>
    <row r="46" spans="1:146">
      <c r="A46">
        <v>30</v>
      </c>
      <c r="B46">
        <v>1557329514.5</v>
      </c>
      <c r="C46">
        <v>58</v>
      </c>
      <c r="D46" t="s">
        <v>314</v>
      </c>
      <c r="E46" t="s">
        <v>315</v>
      </c>
      <c r="H46">
        <v>1557329505.14286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-0.0125398546378697</v>
      </c>
      <c r="AF46">
        <v>0.0140770853826105</v>
      </c>
      <c r="AG46">
        <v>1.3255247720872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1557329505.14286</v>
      </c>
      <c r="AU46">
        <v>55.2112642857143</v>
      </c>
      <c r="AV46">
        <v>60.9764214285714</v>
      </c>
      <c r="AW46">
        <v>13.9020571428571</v>
      </c>
      <c r="AX46">
        <v>10.7630607142857</v>
      </c>
      <c r="AY46">
        <v>500.014071428571</v>
      </c>
      <c r="AZ46">
        <v>100.828571428571</v>
      </c>
      <c r="BA46">
        <v>0.199999</v>
      </c>
      <c r="BB46">
        <v>20.0655107142857</v>
      </c>
      <c r="BC46">
        <v>18.5179928571429</v>
      </c>
      <c r="BD46">
        <v>999.9</v>
      </c>
      <c r="BE46">
        <v>0</v>
      </c>
      <c r="BF46">
        <v>0</v>
      </c>
      <c r="BG46">
        <v>2999.19642857143</v>
      </c>
      <c r="BH46">
        <v>0</v>
      </c>
      <c r="BI46">
        <v>571.124785714286</v>
      </c>
      <c r="BJ46">
        <v>1499.96857142857</v>
      </c>
      <c r="BK46">
        <v>0.972997714285714</v>
      </c>
      <c r="BL46">
        <v>0.0270022571428571</v>
      </c>
      <c r="BM46">
        <v>0</v>
      </c>
      <c r="BN46">
        <v>2.14437857142857</v>
      </c>
      <c r="BO46">
        <v>0</v>
      </c>
      <c r="BP46">
        <v>16024.3964285714</v>
      </c>
      <c r="BQ46">
        <v>13121.725</v>
      </c>
      <c r="BR46">
        <v>38.0155</v>
      </c>
      <c r="BS46">
        <v>40.2854285714286</v>
      </c>
      <c r="BT46">
        <v>39.3882857142857</v>
      </c>
      <c r="BU46">
        <v>38.321</v>
      </c>
      <c r="BV46">
        <v>37.6205</v>
      </c>
      <c r="BW46">
        <v>1459.46928571429</v>
      </c>
      <c r="BX46">
        <v>40.4996428571429</v>
      </c>
      <c r="BY46">
        <v>0</v>
      </c>
      <c r="BZ46">
        <v>1557329539.8</v>
      </c>
      <c r="CA46">
        <v>2.14181153846154</v>
      </c>
      <c r="CB46">
        <v>0.541958975578391</v>
      </c>
      <c r="CC46">
        <v>-1680.7487192292</v>
      </c>
      <c r="CD46">
        <v>15963.2346153846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-3.70474131707317</v>
      </c>
      <c r="CP46">
        <v>-80.8613730104576</v>
      </c>
      <c r="CQ46">
        <v>8.42860289460214</v>
      </c>
      <c r="CR46">
        <v>0</v>
      </c>
      <c r="CS46">
        <v>2.15789117647059</v>
      </c>
      <c r="CT46">
        <v>-0.0911400018495122</v>
      </c>
      <c r="CU46">
        <v>0.180201458125013</v>
      </c>
      <c r="CV46">
        <v>1</v>
      </c>
      <c r="CW46">
        <v>3.14074219512195</v>
      </c>
      <c r="CX46">
        <v>-0.0949365156794507</v>
      </c>
      <c r="CY46">
        <v>0.0142892682760303</v>
      </c>
      <c r="CZ46">
        <v>1</v>
      </c>
      <c r="DA46">
        <v>2</v>
      </c>
      <c r="DB46">
        <v>3</v>
      </c>
      <c r="DC46" t="s">
        <v>252</v>
      </c>
      <c r="DD46">
        <v>1.8556</v>
      </c>
      <c r="DE46">
        <v>1.85363</v>
      </c>
      <c r="DF46">
        <v>1.85466</v>
      </c>
      <c r="DG46">
        <v>1.85912</v>
      </c>
      <c r="DH46">
        <v>1.85348</v>
      </c>
      <c r="DI46">
        <v>1.85786</v>
      </c>
      <c r="DJ46">
        <v>1.85501</v>
      </c>
      <c r="DK46">
        <v>1.85367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499.724</v>
      </c>
      <c r="EC46">
        <v>381.831</v>
      </c>
      <c r="ED46">
        <v>13.3639</v>
      </c>
      <c r="EE46">
        <v>19.51</v>
      </c>
      <c r="EF46">
        <v>30.0008</v>
      </c>
      <c r="EG46">
        <v>19.2803</v>
      </c>
      <c r="EH46">
        <v>19.2578</v>
      </c>
      <c r="EI46">
        <v>6.64505</v>
      </c>
      <c r="EJ46">
        <v>40.4355</v>
      </c>
      <c r="EK46">
        <v>61.5671</v>
      </c>
      <c r="EL46">
        <v>13.3137</v>
      </c>
      <c r="EM46">
        <v>89.17</v>
      </c>
      <c r="EN46">
        <v>10.8486</v>
      </c>
      <c r="EO46">
        <v>102.153</v>
      </c>
      <c r="EP46">
        <v>102.532</v>
      </c>
    </row>
    <row r="47" spans="1:146">
      <c r="A47">
        <v>31</v>
      </c>
      <c r="B47">
        <v>1557329516.5</v>
      </c>
      <c r="C47">
        <v>60</v>
      </c>
      <c r="D47" t="s">
        <v>316</v>
      </c>
      <c r="E47" t="s">
        <v>317</v>
      </c>
      <c r="H47">
        <v>1557329507.14286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-0.0125449476442596</v>
      </c>
      <c r="AF47">
        <v>0.014082802728455</v>
      </c>
      <c r="AG47">
        <v>1.32594387850344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1557329507.14286</v>
      </c>
      <c r="AU47">
        <v>56.4475357142857</v>
      </c>
      <c r="AV47">
        <v>64.3268285714286</v>
      </c>
      <c r="AW47">
        <v>13.9023321428571</v>
      </c>
      <c r="AX47">
        <v>10.7701464285714</v>
      </c>
      <c r="AY47">
        <v>500.017</v>
      </c>
      <c r="AZ47">
        <v>100.829</v>
      </c>
      <c r="BA47">
        <v>0.199998</v>
      </c>
      <c r="BB47">
        <v>20.0632107142857</v>
      </c>
      <c r="BC47">
        <v>18.5211428571429</v>
      </c>
      <c r="BD47">
        <v>999.9</v>
      </c>
      <c r="BE47">
        <v>0</v>
      </c>
      <c r="BF47">
        <v>0</v>
      </c>
      <c r="BG47">
        <v>3000.40178571429</v>
      </c>
      <c r="BH47">
        <v>0</v>
      </c>
      <c r="BI47">
        <v>575.772535714286</v>
      </c>
      <c r="BJ47">
        <v>1499.98071428571</v>
      </c>
      <c r="BK47">
        <v>0.972997285714286</v>
      </c>
      <c r="BL47">
        <v>0.0270026535714286</v>
      </c>
      <c r="BM47">
        <v>0</v>
      </c>
      <c r="BN47">
        <v>2.10509285714286</v>
      </c>
      <c r="BO47">
        <v>0</v>
      </c>
      <c r="BP47">
        <v>15965.6464285714</v>
      </c>
      <c r="BQ47">
        <v>13121.825</v>
      </c>
      <c r="BR47">
        <v>38.0221428571429</v>
      </c>
      <c r="BS47">
        <v>40.2920714285714</v>
      </c>
      <c r="BT47">
        <v>39.3949285714286</v>
      </c>
      <c r="BU47">
        <v>38.32775</v>
      </c>
      <c r="BV47">
        <v>37.6205</v>
      </c>
      <c r="BW47">
        <v>1459.48035714286</v>
      </c>
      <c r="BX47">
        <v>40.5</v>
      </c>
      <c r="BY47">
        <v>0</v>
      </c>
      <c r="BZ47">
        <v>1557329541.6</v>
      </c>
      <c r="CA47">
        <v>2.12983461538462</v>
      </c>
      <c r="CB47">
        <v>0.342806836173145</v>
      </c>
      <c r="CC47">
        <v>-1572.38632506666</v>
      </c>
      <c r="CD47">
        <v>15914.3576923077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-6.33135595121951</v>
      </c>
      <c r="CP47">
        <v>-61.2018508641078</v>
      </c>
      <c r="CQ47">
        <v>6.38347141633834</v>
      </c>
      <c r="CR47">
        <v>0</v>
      </c>
      <c r="CS47">
        <v>2.13086470588235</v>
      </c>
      <c r="CT47">
        <v>-0.163178703403023</v>
      </c>
      <c r="CU47">
        <v>0.188672705844793</v>
      </c>
      <c r="CV47">
        <v>1</v>
      </c>
      <c r="CW47">
        <v>3.13426073170732</v>
      </c>
      <c r="CX47">
        <v>-0.164810383275243</v>
      </c>
      <c r="CY47">
        <v>0.0216416850917609</v>
      </c>
      <c r="CZ47">
        <v>0</v>
      </c>
      <c r="DA47">
        <v>1</v>
      </c>
      <c r="DB47">
        <v>3</v>
      </c>
      <c r="DC47" t="s">
        <v>273</v>
      </c>
      <c r="DD47">
        <v>1.8556</v>
      </c>
      <c r="DE47">
        <v>1.85362</v>
      </c>
      <c r="DF47">
        <v>1.85466</v>
      </c>
      <c r="DG47">
        <v>1.85912</v>
      </c>
      <c r="DH47">
        <v>1.85349</v>
      </c>
      <c r="DI47">
        <v>1.85786</v>
      </c>
      <c r="DJ47">
        <v>1.85501</v>
      </c>
      <c r="DK47">
        <v>1.85369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499.644</v>
      </c>
      <c r="EC47">
        <v>381.827</v>
      </c>
      <c r="ED47">
        <v>13.3465</v>
      </c>
      <c r="EE47">
        <v>19.5143</v>
      </c>
      <c r="EF47">
        <v>30.0007</v>
      </c>
      <c r="EG47">
        <v>19.2842</v>
      </c>
      <c r="EH47">
        <v>19.262</v>
      </c>
      <c r="EI47">
        <v>6.74486</v>
      </c>
      <c r="EJ47">
        <v>40.4355</v>
      </c>
      <c r="EK47">
        <v>61.5671</v>
      </c>
      <c r="EL47">
        <v>13.3137</v>
      </c>
      <c r="EM47">
        <v>94.17</v>
      </c>
      <c r="EN47">
        <v>10.8517</v>
      </c>
      <c r="EO47">
        <v>102.153</v>
      </c>
      <c r="EP47">
        <v>102.531</v>
      </c>
    </row>
    <row r="48" spans="1:146">
      <c r="A48">
        <v>32</v>
      </c>
      <c r="B48">
        <v>1557329518.5</v>
      </c>
      <c r="C48">
        <v>62</v>
      </c>
      <c r="D48" t="s">
        <v>318</v>
      </c>
      <c r="E48" t="s">
        <v>319</v>
      </c>
      <c r="H48">
        <v>1557329509.14286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-0.0125494540532704</v>
      </c>
      <c r="AF48">
        <v>0.0140878615673528</v>
      </c>
      <c r="AG48">
        <v>1.32631470149194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1557329509.14286</v>
      </c>
      <c r="AU48">
        <v>58.2023714285714</v>
      </c>
      <c r="AV48">
        <v>67.6959892857143</v>
      </c>
      <c r="AW48">
        <v>13.9029607142857</v>
      </c>
      <c r="AX48">
        <v>10.7774357142857</v>
      </c>
      <c r="AY48">
        <v>500.02425</v>
      </c>
      <c r="AZ48">
        <v>100.829214285714</v>
      </c>
      <c r="BA48">
        <v>0.200007107142857</v>
      </c>
      <c r="BB48">
        <v>20.0611178571429</v>
      </c>
      <c r="BC48">
        <v>18.5237535714286</v>
      </c>
      <c r="BD48">
        <v>999.9</v>
      </c>
      <c r="BE48">
        <v>0</v>
      </c>
      <c r="BF48">
        <v>0</v>
      </c>
      <c r="BG48">
        <v>3001.47321428571</v>
      </c>
      <c r="BH48">
        <v>0</v>
      </c>
      <c r="BI48">
        <v>580.103678571429</v>
      </c>
      <c r="BJ48">
        <v>1499.99321428571</v>
      </c>
      <c r="BK48">
        <v>0.972996857142857</v>
      </c>
      <c r="BL48">
        <v>0.0270030678571429</v>
      </c>
      <c r="BM48">
        <v>0</v>
      </c>
      <c r="BN48">
        <v>2.095</v>
      </c>
      <c r="BO48">
        <v>0</v>
      </c>
      <c r="BP48">
        <v>15910.95</v>
      </c>
      <c r="BQ48">
        <v>13121.9321428571</v>
      </c>
      <c r="BR48">
        <v>38.0287857142857</v>
      </c>
      <c r="BS48">
        <v>40.2987142857143</v>
      </c>
      <c r="BT48">
        <v>39.4015714285714</v>
      </c>
      <c r="BU48">
        <v>38.3345</v>
      </c>
      <c r="BV48">
        <v>37.62275</v>
      </c>
      <c r="BW48">
        <v>1459.49178571429</v>
      </c>
      <c r="BX48">
        <v>40.5010714285714</v>
      </c>
      <c r="BY48">
        <v>0</v>
      </c>
      <c r="BZ48">
        <v>1557329543.4</v>
      </c>
      <c r="CA48">
        <v>2.12380769230769</v>
      </c>
      <c r="CB48">
        <v>0.160588029135249</v>
      </c>
      <c r="CC48">
        <v>-1472.53675195483</v>
      </c>
      <c r="CD48">
        <v>15868.6653846154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-8.32735058536585</v>
      </c>
      <c r="CP48">
        <v>-46.5781458606261</v>
      </c>
      <c r="CQ48">
        <v>4.85915313855677</v>
      </c>
      <c r="CR48">
        <v>0</v>
      </c>
      <c r="CS48">
        <v>2.12025882352941</v>
      </c>
      <c r="CT48">
        <v>0.11709475382582</v>
      </c>
      <c r="CU48">
        <v>0.190705282504409</v>
      </c>
      <c r="CV48">
        <v>1</v>
      </c>
      <c r="CW48">
        <v>3.12800219512195</v>
      </c>
      <c r="CX48">
        <v>-0.222891010452952</v>
      </c>
      <c r="CY48">
        <v>0.0260937637173624</v>
      </c>
      <c r="CZ48">
        <v>0</v>
      </c>
      <c r="DA48">
        <v>1</v>
      </c>
      <c r="DB48">
        <v>3</v>
      </c>
      <c r="DC48" t="s">
        <v>273</v>
      </c>
      <c r="DD48">
        <v>1.85559</v>
      </c>
      <c r="DE48">
        <v>1.85361</v>
      </c>
      <c r="DF48">
        <v>1.85467</v>
      </c>
      <c r="DG48">
        <v>1.85912</v>
      </c>
      <c r="DH48">
        <v>1.85349</v>
      </c>
      <c r="DI48">
        <v>1.85788</v>
      </c>
      <c r="DJ48">
        <v>1.85501</v>
      </c>
      <c r="DK48">
        <v>1.85368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499.774</v>
      </c>
      <c r="EC48">
        <v>381.69</v>
      </c>
      <c r="ED48">
        <v>13.317</v>
      </c>
      <c r="EE48">
        <v>19.5201</v>
      </c>
      <c r="EF48">
        <v>30.0009</v>
      </c>
      <c r="EG48">
        <v>19.2897</v>
      </c>
      <c r="EH48">
        <v>19.2675</v>
      </c>
      <c r="EI48">
        <v>6.90443</v>
      </c>
      <c r="EJ48">
        <v>40.4355</v>
      </c>
      <c r="EK48">
        <v>61.5671</v>
      </c>
      <c r="EL48">
        <v>13.3137</v>
      </c>
      <c r="EM48">
        <v>94.17</v>
      </c>
      <c r="EN48">
        <v>10.8488</v>
      </c>
      <c r="EO48">
        <v>102.153</v>
      </c>
      <c r="EP48">
        <v>102.53</v>
      </c>
    </row>
    <row r="49" spans="1:146">
      <c r="A49">
        <v>33</v>
      </c>
      <c r="B49">
        <v>1557329520.5</v>
      </c>
      <c r="C49">
        <v>64</v>
      </c>
      <c r="D49" t="s">
        <v>320</v>
      </c>
      <c r="E49" t="s">
        <v>321</v>
      </c>
      <c r="H49">
        <v>1557329511.14286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-0.0125515206085512</v>
      </c>
      <c r="AF49">
        <v>0.0140901814566957</v>
      </c>
      <c r="AG49">
        <v>1.32648475024536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1557329511.14286</v>
      </c>
      <c r="AU49">
        <v>60.3446928571428</v>
      </c>
      <c r="AV49">
        <v>71.0796678571429</v>
      </c>
      <c r="AW49">
        <v>13.9044</v>
      </c>
      <c r="AX49">
        <v>10.7850678571429</v>
      </c>
      <c r="AY49">
        <v>500.019714285714</v>
      </c>
      <c r="AZ49">
        <v>100.829321428571</v>
      </c>
      <c r="BA49">
        <v>0.200007821428571</v>
      </c>
      <c r="BB49">
        <v>20.0594035714286</v>
      </c>
      <c r="BC49">
        <v>18.5258428571429</v>
      </c>
      <c r="BD49">
        <v>999.9</v>
      </c>
      <c r="BE49">
        <v>0</v>
      </c>
      <c r="BF49">
        <v>0</v>
      </c>
      <c r="BG49">
        <v>3001.96428571429</v>
      </c>
      <c r="BH49">
        <v>0</v>
      </c>
      <c r="BI49">
        <v>583.949107142857</v>
      </c>
      <c r="BJ49">
        <v>1499.98642857143</v>
      </c>
      <c r="BK49">
        <v>0.972996857142857</v>
      </c>
      <c r="BL49">
        <v>0.0270030678571429</v>
      </c>
      <c r="BM49">
        <v>0</v>
      </c>
      <c r="BN49">
        <v>2.12552857142857</v>
      </c>
      <c r="BO49">
        <v>0</v>
      </c>
      <c r="BP49">
        <v>15861.9821428571</v>
      </c>
      <c r="BQ49">
        <v>13121.875</v>
      </c>
      <c r="BR49">
        <v>38.0354285714286</v>
      </c>
      <c r="BS49">
        <v>40.3098571428571</v>
      </c>
      <c r="BT49">
        <v>39.4082142857143</v>
      </c>
      <c r="BU49">
        <v>38.34125</v>
      </c>
      <c r="BV49">
        <v>37.625</v>
      </c>
      <c r="BW49">
        <v>1459.48535714286</v>
      </c>
      <c r="BX49">
        <v>40.5010714285714</v>
      </c>
      <c r="BY49">
        <v>0</v>
      </c>
      <c r="BZ49">
        <v>1557329545.8</v>
      </c>
      <c r="CA49">
        <v>2.16145769230769</v>
      </c>
      <c r="CB49">
        <v>0.402389736950754</v>
      </c>
      <c r="CC49">
        <v>-1342.81367624848</v>
      </c>
      <c r="CD49">
        <v>15812.1807692308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-9.85127353658537</v>
      </c>
      <c r="CP49">
        <v>-35.8192243902425</v>
      </c>
      <c r="CQ49">
        <v>3.73908017678116</v>
      </c>
      <c r="CR49">
        <v>0</v>
      </c>
      <c r="CS49">
        <v>2.13619411764706</v>
      </c>
      <c r="CT49">
        <v>0.486471122172826</v>
      </c>
      <c r="CU49">
        <v>0.197118623498907</v>
      </c>
      <c r="CV49">
        <v>1</v>
      </c>
      <c r="CW49">
        <v>3.12232926829268</v>
      </c>
      <c r="CX49">
        <v>-0.255992404181175</v>
      </c>
      <c r="CY49">
        <v>0.0281224024396352</v>
      </c>
      <c r="CZ49">
        <v>0</v>
      </c>
      <c r="DA49">
        <v>1</v>
      </c>
      <c r="DB49">
        <v>3</v>
      </c>
      <c r="DC49" t="s">
        <v>273</v>
      </c>
      <c r="DD49">
        <v>1.85559</v>
      </c>
      <c r="DE49">
        <v>1.8536</v>
      </c>
      <c r="DF49">
        <v>1.85465</v>
      </c>
      <c r="DG49">
        <v>1.85912</v>
      </c>
      <c r="DH49">
        <v>1.85348</v>
      </c>
      <c r="DI49">
        <v>1.85787</v>
      </c>
      <c r="DJ49">
        <v>1.85501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499.69</v>
      </c>
      <c r="EC49">
        <v>381.688</v>
      </c>
      <c r="ED49">
        <v>13.2943</v>
      </c>
      <c r="EE49">
        <v>19.5251</v>
      </c>
      <c r="EF49">
        <v>30.0009</v>
      </c>
      <c r="EG49">
        <v>19.2947</v>
      </c>
      <c r="EH49">
        <v>19.272</v>
      </c>
      <c r="EI49">
        <v>7.05442</v>
      </c>
      <c r="EJ49">
        <v>40.4355</v>
      </c>
      <c r="EK49">
        <v>61.5671</v>
      </c>
      <c r="EL49">
        <v>13.2581</v>
      </c>
      <c r="EM49">
        <v>99.17</v>
      </c>
      <c r="EN49">
        <v>10.8493</v>
      </c>
      <c r="EO49">
        <v>102.154</v>
      </c>
      <c r="EP49">
        <v>102.529</v>
      </c>
    </row>
    <row r="50" spans="1:146">
      <c r="A50">
        <v>34</v>
      </c>
      <c r="B50">
        <v>1557329522.5</v>
      </c>
      <c r="C50">
        <v>66</v>
      </c>
      <c r="D50" t="s">
        <v>322</v>
      </c>
      <c r="E50" t="s">
        <v>323</v>
      </c>
      <c r="H50">
        <v>1557329513.16071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-0.0125562137024885</v>
      </c>
      <c r="AF50">
        <v>0.0140954498657779</v>
      </c>
      <c r="AG50">
        <v>1.32687091779952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1557329513.16071</v>
      </c>
      <c r="AU50">
        <v>62.7886821428571</v>
      </c>
      <c r="AV50">
        <v>74.48505</v>
      </c>
      <c r="AW50">
        <v>13.9065035714286</v>
      </c>
      <c r="AX50">
        <v>10.7934321428571</v>
      </c>
      <c r="AY50">
        <v>500.024821428571</v>
      </c>
      <c r="AZ50">
        <v>100.829535714286</v>
      </c>
      <c r="BA50">
        <v>0.200010535714286</v>
      </c>
      <c r="BB50">
        <v>20.0573428571429</v>
      </c>
      <c r="BC50">
        <v>18.5278107142857</v>
      </c>
      <c r="BD50">
        <v>999.9</v>
      </c>
      <c r="BE50">
        <v>0</v>
      </c>
      <c r="BF50">
        <v>0</v>
      </c>
      <c r="BG50">
        <v>3003.08035714286</v>
      </c>
      <c r="BH50">
        <v>0</v>
      </c>
      <c r="BI50">
        <v>587.561071428571</v>
      </c>
      <c r="BJ50">
        <v>1499.99892857143</v>
      </c>
      <c r="BK50">
        <v>0.972996857142857</v>
      </c>
      <c r="BL50">
        <v>0.0270030678571429</v>
      </c>
      <c r="BM50">
        <v>0</v>
      </c>
      <c r="BN50">
        <v>2.11274285714286</v>
      </c>
      <c r="BO50">
        <v>0</v>
      </c>
      <c r="BP50">
        <v>15815.4392857143</v>
      </c>
      <c r="BQ50">
        <v>13121.9785714286</v>
      </c>
      <c r="BR50">
        <v>38.0420714285714</v>
      </c>
      <c r="BS50">
        <v>40.32325</v>
      </c>
      <c r="BT50">
        <v>39.4148571428571</v>
      </c>
      <c r="BU50">
        <v>38.348</v>
      </c>
      <c r="BV50">
        <v>37.625</v>
      </c>
      <c r="BW50">
        <v>1459.49714285714</v>
      </c>
      <c r="BX50">
        <v>40.5017857142857</v>
      </c>
      <c r="BY50">
        <v>0</v>
      </c>
      <c r="BZ50">
        <v>1557329547.6</v>
      </c>
      <c r="CA50">
        <v>2.18579230769231</v>
      </c>
      <c r="CB50">
        <v>0.0312888786358735</v>
      </c>
      <c r="CC50">
        <v>-1250.16068397239</v>
      </c>
      <c r="CD50">
        <v>15773.2230769231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-11.0053141463415</v>
      </c>
      <c r="CP50">
        <v>-27.5529321951226</v>
      </c>
      <c r="CQ50">
        <v>2.89696558731001</v>
      </c>
      <c r="CR50">
        <v>0</v>
      </c>
      <c r="CS50">
        <v>2.14375588235294</v>
      </c>
      <c r="CT50">
        <v>0.212631540591732</v>
      </c>
      <c r="CU50">
        <v>0.19309237684282</v>
      </c>
      <c r="CV50">
        <v>1</v>
      </c>
      <c r="CW50">
        <v>3.11680536585366</v>
      </c>
      <c r="CX50">
        <v>-0.267004181184674</v>
      </c>
      <c r="CY50">
        <v>0.0287481013665811</v>
      </c>
      <c r="CZ50">
        <v>0</v>
      </c>
      <c r="DA50">
        <v>1</v>
      </c>
      <c r="DB50">
        <v>3</v>
      </c>
      <c r="DC50" t="s">
        <v>273</v>
      </c>
      <c r="DD50">
        <v>1.8556</v>
      </c>
      <c r="DE50">
        <v>1.8536</v>
      </c>
      <c r="DF50">
        <v>1.85461</v>
      </c>
      <c r="DG50">
        <v>1.85912</v>
      </c>
      <c r="DH50">
        <v>1.85347</v>
      </c>
      <c r="DI50">
        <v>1.85789</v>
      </c>
      <c r="DJ50">
        <v>1.85501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499.606</v>
      </c>
      <c r="EC50">
        <v>381.687</v>
      </c>
      <c r="ED50">
        <v>13.2723</v>
      </c>
      <c r="EE50">
        <v>19.5301</v>
      </c>
      <c r="EF50">
        <v>30.0008</v>
      </c>
      <c r="EG50">
        <v>19.2996</v>
      </c>
      <c r="EH50">
        <v>19.2768</v>
      </c>
      <c r="EI50">
        <v>7.15744</v>
      </c>
      <c r="EJ50">
        <v>40.4355</v>
      </c>
      <c r="EK50">
        <v>61.1903</v>
      </c>
      <c r="EL50">
        <v>13.2581</v>
      </c>
      <c r="EM50">
        <v>104.17</v>
      </c>
      <c r="EN50">
        <v>10.8496</v>
      </c>
      <c r="EO50">
        <v>102.154</v>
      </c>
      <c r="EP50">
        <v>102.529</v>
      </c>
    </row>
    <row r="51" spans="1:146">
      <c r="A51">
        <v>35</v>
      </c>
      <c r="B51">
        <v>1557329524.5</v>
      </c>
      <c r="C51">
        <v>68</v>
      </c>
      <c r="D51" t="s">
        <v>324</v>
      </c>
      <c r="E51" t="s">
        <v>325</v>
      </c>
      <c r="H51">
        <v>1557329515.16071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-0.0125629422456072</v>
      </c>
      <c r="AF51">
        <v>0.0141030032448814</v>
      </c>
      <c r="AG51">
        <v>1.32742454938722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1557329515.16071</v>
      </c>
      <c r="AU51">
        <v>65.4439071428571</v>
      </c>
      <c r="AV51">
        <v>77.87685</v>
      </c>
      <c r="AW51">
        <v>13.9088321428571</v>
      </c>
      <c r="AX51">
        <v>10.8022321428571</v>
      </c>
      <c r="AY51">
        <v>500.027464285714</v>
      </c>
      <c r="AZ51">
        <v>100.829607142857</v>
      </c>
      <c r="BA51">
        <v>0.200016785714286</v>
      </c>
      <c r="BB51">
        <v>20.0553071428571</v>
      </c>
      <c r="BC51">
        <v>18.5292</v>
      </c>
      <c r="BD51">
        <v>999.9</v>
      </c>
      <c r="BE51">
        <v>0</v>
      </c>
      <c r="BF51">
        <v>0</v>
      </c>
      <c r="BG51">
        <v>3004.6875</v>
      </c>
      <c r="BH51">
        <v>0</v>
      </c>
      <c r="BI51">
        <v>590.502071428571</v>
      </c>
      <c r="BJ51">
        <v>1500.0125</v>
      </c>
      <c r="BK51">
        <v>0.972995714285714</v>
      </c>
      <c r="BL51">
        <v>0.0270041821428571</v>
      </c>
      <c r="BM51">
        <v>0</v>
      </c>
      <c r="BN51">
        <v>2.14522857142857</v>
      </c>
      <c r="BO51">
        <v>0</v>
      </c>
      <c r="BP51">
        <v>15771.7785714286</v>
      </c>
      <c r="BQ51">
        <v>13122.0892857143</v>
      </c>
      <c r="BR51">
        <v>38.0487142857143</v>
      </c>
      <c r="BS51">
        <v>40.33</v>
      </c>
      <c r="BT51">
        <v>39.4215</v>
      </c>
      <c r="BU51">
        <v>38.35475</v>
      </c>
      <c r="BV51">
        <v>37.625</v>
      </c>
      <c r="BW51">
        <v>1459.50857142857</v>
      </c>
      <c r="BX51">
        <v>40.5039285714286</v>
      </c>
      <c r="BY51">
        <v>0</v>
      </c>
      <c r="BZ51">
        <v>1557329549.4</v>
      </c>
      <c r="CA51">
        <v>2.18988076923077</v>
      </c>
      <c r="CB51">
        <v>0.367497422769813</v>
      </c>
      <c r="CC51">
        <v>-1164.29743569635</v>
      </c>
      <c r="CD51">
        <v>15736.5653846154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-11.8757219512195</v>
      </c>
      <c r="CP51">
        <v>-21.0257222299656</v>
      </c>
      <c r="CQ51">
        <v>2.24965024526168</v>
      </c>
      <c r="CR51">
        <v>0</v>
      </c>
      <c r="CS51">
        <v>2.17484411764706</v>
      </c>
      <c r="CT51">
        <v>0.378959759609349</v>
      </c>
      <c r="CU51">
        <v>0.199706169734698</v>
      </c>
      <c r="CV51">
        <v>1</v>
      </c>
      <c r="CW51">
        <v>3.11110097560976</v>
      </c>
      <c r="CX51">
        <v>-0.254449128919864</v>
      </c>
      <c r="CY51">
        <v>0.0280098463353713</v>
      </c>
      <c r="CZ51">
        <v>0</v>
      </c>
      <c r="DA51">
        <v>1</v>
      </c>
      <c r="DB51">
        <v>3</v>
      </c>
      <c r="DC51" t="s">
        <v>273</v>
      </c>
      <c r="DD51">
        <v>1.85559</v>
      </c>
      <c r="DE51">
        <v>1.8536</v>
      </c>
      <c r="DF51">
        <v>1.85459</v>
      </c>
      <c r="DG51">
        <v>1.85912</v>
      </c>
      <c r="DH51">
        <v>1.85348</v>
      </c>
      <c r="DI51">
        <v>1.8579</v>
      </c>
      <c r="DJ51">
        <v>1.85501</v>
      </c>
      <c r="DK51">
        <v>1.85367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499.716</v>
      </c>
      <c r="EC51">
        <v>381.546</v>
      </c>
      <c r="ED51">
        <v>13.2484</v>
      </c>
      <c r="EE51">
        <v>19.5351</v>
      </c>
      <c r="EF51">
        <v>30.0008</v>
      </c>
      <c r="EG51">
        <v>19.3046</v>
      </c>
      <c r="EH51">
        <v>19.2818</v>
      </c>
      <c r="EI51">
        <v>7.32493</v>
      </c>
      <c r="EJ51">
        <v>40.4355</v>
      </c>
      <c r="EK51">
        <v>61.1903</v>
      </c>
      <c r="EL51">
        <v>13.2153</v>
      </c>
      <c r="EM51">
        <v>104.17</v>
      </c>
      <c r="EN51">
        <v>10.8537</v>
      </c>
      <c r="EO51">
        <v>102.152</v>
      </c>
      <c r="EP51">
        <v>102.527</v>
      </c>
    </row>
    <row r="52" spans="1:146">
      <c r="A52">
        <v>36</v>
      </c>
      <c r="B52">
        <v>1557329526.5</v>
      </c>
      <c r="C52">
        <v>70</v>
      </c>
      <c r="D52" t="s">
        <v>326</v>
      </c>
      <c r="E52" t="s">
        <v>327</v>
      </c>
      <c r="H52">
        <v>1557329517.16071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-0.012565733197335</v>
      </c>
      <c r="AF52">
        <v>0.0141061363326967</v>
      </c>
      <c r="AG52">
        <v>1.32765418445797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1557329517.16071</v>
      </c>
      <c r="AU52">
        <v>68.2595178571429</v>
      </c>
      <c r="AV52">
        <v>81.2715892857143</v>
      </c>
      <c r="AW52">
        <v>13.9112071428571</v>
      </c>
      <c r="AX52">
        <v>10.8106285714286</v>
      </c>
      <c r="AY52">
        <v>500.013321428571</v>
      </c>
      <c r="AZ52">
        <v>100.829535714286</v>
      </c>
      <c r="BA52">
        <v>0.200002928571429</v>
      </c>
      <c r="BB52">
        <v>20.053</v>
      </c>
      <c r="BC52">
        <v>18.5304071428571</v>
      </c>
      <c r="BD52">
        <v>999.9</v>
      </c>
      <c r="BE52">
        <v>0</v>
      </c>
      <c r="BF52">
        <v>0</v>
      </c>
      <c r="BG52">
        <v>3005.35714285714</v>
      </c>
      <c r="BH52">
        <v>0</v>
      </c>
      <c r="BI52">
        <v>593.120107142857</v>
      </c>
      <c r="BJ52">
        <v>1500.005</v>
      </c>
      <c r="BK52">
        <v>0.972995857142857</v>
      </c>
      <c r="BL52">
        <v>0.0270040214285714</v>
      </c>
      <c r="BM52">
        <v>0</v>
      </c>
      <c r="BN52">
        <v>2.15180357142857</v>
      </c>
      <c r="BO52">
        <v>0</v>
      </c>
      <c r="BP52">
        <v>15731.2392857143</v>
      </c>
      <c r="BQ52">
        <v>13122.025</v>
      </c>
      <c r="BR52">
        <v>38.0553571428571</v>
      </c>
      <c r="BS52">
        <v>40.33675</v>
      </c>
      <c r="BT52">
        <v>39.4281428571429</v>
      </c>
      <c r="BU52">
        <v>38.3615</v>
      </c>
      <c r="BV52">
        <v>37.625</v>
      </c>
      <c r="BW52">
        <v>1459.50142857143</v>
      </c>
      <c r="BX52">
        <v>40.5035714285714</v>
      </c>
      <c r="BY52">
        <v>0</v>
      </c>
      <c r="BZ52">
        <v>1557329551.8</v>
      </c>
      <c r="CA52">
        <v>2.17238461538462</v>
      </c>
      <c r="CB52">
        <v>-0.089073519075453</v>
      </c>
      <c r="CC52">
        <v>-1066.30427422828</v>
      </c>
      <c r="CD52">
        <v>15691.3615384615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-12.5588451219512</v>
      </c>
      <c r="CP52">
        <v>-15.4498515679443</v>
      </c>
      <c r="CQ52">
        <v>1.68381742624098</v>
      </c>
      <c r="CR52">
        <v>0</v>
      </c>
      <c r="CS52">
        <v>2.16819411764706</v>
      </c>
      <c r="CT52">
        <v>0.196637530276844</v>
      </c>
      <c r="CU52">
        <v>0.208058702040577</v>
      </c>
      <c r="CV52">
        <v>1</v>
      </c>
      <c r="CW52">
        <v>3.10554487804878</v>
      </c>
      <c r="CX52">
        <v>-0.212981184668988</v>
      </c>
      <c r="CY52">
        <v>0.0255058686811536</v>
      </c>
      <c r="CZ52">
        <v>0</v>
      </c>
      <c r="DA52">
        <v>1</v>
      </c>
      <c r="DB52">
        <v>3</v>
      </c>
      <c r="DC52" t="s">
        <v>273</v>
      </c>
      <c r="DD52">
        <v>1.85557</v>
      </c>
      <c r="DE52">
        <v>1.8536</v>
      </c>
      <c r="DF52">
        <v>1.85461</v>
      </c>
      <c r="DG52">
        <v>1.85913</v>
      </c>
      <c r="DH52">
        <v>1.85349</v>
      </c>
      <c r="DI52">
        <v>1.85787</v>
      </c>
      <c r="DJ52">
        <v>1.85501</v>
      </c>
      <c r="DK52">
        <v>1.85366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499.718</v>
      </c>
      <c r="EC52">
        <v>381.531</v>
      </c>
      <c r="ED52">
        <v>13.231</v>
      </c>
      <c r="EE52">
        <v>19.5402</v>
      </c>
      <c r="EF52">
        <v>30.0007</v>
      </c>
      <c r="EG52">
        <v>19.3092</v>
      </c>
      <c r="EH52">
        <v>19.2863</v>
      </c>
      <c r="EI52">
        <v>7.47994</v>
      </c>
      <c r="EJ52">
        <v>40.4355</v>
      </c>
      <c r="EK52">
        <v>61.1903</v>
      </c>
      <c r="EL52">
        <v>13.2153</v>
      </c>
      <c r="EM52">
        <v>109.17</v>
      </c>
      <c r="EN52">
        <v>10.849</v>
      </c>
      <c r="EO52">
        <v>102.15</v>
      </c>
      <c r="EP52">
        <v>102.527</v>
      </c>
    </row>
    <row r="53" spans="1:146">
      <c r="A53">
        <v>37</v>
      </c>
      <c r="B53">
        <v>1557329528.5</v>
      </c>
      <c r="C53">
        <v>72</v>
      </c>
      <c r="D53" t="s">
        <v>328</v>
      </c>
      <c r="E53" t="s">
        <v>329</v>
      </c>
      <c r="H53">
        <v>1557329519.16071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-0.012566848686668</v>
      </c>
      <c r="AF53">
        <v>0.0141073885671951</v>
      </c>
      <c r="AG53">
        <v>1.32774596393864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1557329519.16071</v>
      </c>
      <c r="AU53">
        <v>71.1977535714286</v>
      </c>
      <c r="AV53">
        <v>84.6041428571429</v>
      </c>
      <c r="AW53">
        <v>13.9140785714286</v>
      </c>
      <c r="AX53">
        <v>10.8185464285714</v>
      </c>
      <c r="AY53">
        <v>500.010392857143</v>
      </c>
      <c r="AZ53">
        <v>100.8295</v>
      </c>
      <c r="BA53">
        <v>0.200001142857143</v>
      </c>
      <c r="BB53">
        <v>20.0506964285714</v>
      </c>
      <c r="BC53">
        <v>18.532325</v>
      </c>
      <c r="BD53">
        <v>999.9</v>
      </c>
      <c r="BE53">
        <v>0</v>
      </c>
      <c r="BF53">
        <v>0</v>
      </c>
      <c r="BG53">
        <v>3005.625</v>
      </c>
      <c r="BH53">
        <v>0</v>
      </c>
      <c r="BI53">
        <v>595.672</v>
      </c>
      <c r="BJ53">
        <v>1500.01035714286</v>
      </c>
      <c r="BK53">
        <v>0.972993857142857</v>
      </c>
      <c r="BL53">
        <v>0.0270059785714286</v>
      </c>
      <c r="BM53">
        <v>0</v>
      </c>
      <c r="BN53">
        <v>2.11442142857143</v>
      </c>
      <c r="BO53">
        <v>0</v>
      </c>
      <c r="BP53">
        <v>15693.6821428571</v>
      </c>
      <c r="BQ53">
        <v>13122.0607142857</v>
      </c>
      <c r="BR53">
        <v>38.062</v>
      </c>
      <c r="BS53">
        <v>40.3435</v>
      </c>
      <c r="BT53">
        <v>39.4303571428571</v>
      </c>
      <c r="BU53">
        <v>38.36825</v>
      </c>
      <c r="BV53">
        <v>37.6272142857143</v>
      </c>
      <c r="BW53">
        <v>1459.50357142857</v>
      </c>
      <c r="BX53">
        <v>40.5067857142857</v>
      </c>
      <c r="BY53">
        <v>0</v>
      </c>
      <c r="BZ53">
        <v>1557329553.6</v>
      </c>
      <c r="CA53">
        <v>2.17054230769231</v>
      </c>
      <c r="CB53">
        <v>0.0988615134930112</v>
      </c>
      <c r="CC53">
        <v>-1002.82735053553</v>
      </c>
      <c r="CD53">
        <v>15660.0423076923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-13.1091404878049</v>
      </c>
      <c r="CP53">
        <v>-10.7168905923346</v>
      </c>
      <c r="CQ53">
        <v>1.14409580487878</v>
      </c>
      <c r="CR53">
        <v>0</v>
      </c>
      <c r="CS53">
        <v>2.17207058823529</v>
      </c>
      <c r="CT53">
        <v>-0.206092216113193</v>
      </c>
      <c r="CU53">
        <v>0.2077277326205</v>
      </c>
      <c r="CV53">
        <v>1</v>
      </c>
      <c r="CW53">
        <v>3.10051365853659</v>
      </c>
      <c r="CX53">
        <v>-0.14402717770035</v>
      </c>
      <c r="CY53">
        <v>0.0211892737195368</v>
      </c>
      <c r="CZ53">
        <v>0</v>
      </c>
      <c r="DA53">
        <v>1</v>
      </c>
      <c r="DB53">
        <v>3</v>
      </c>
      <c r="DC53" t="s">
        <v>273</v>
      </c>
      <c r="DD53">
        <v>1.85556</v>
      </c>
      <c r="DE53">
        <v>1.8536</v>
      </c>
      <c r="DF53">
        <v>1.8546</v>
      </c>
      <c r="DG53">
        <v>1.85913</v>
      </c>
      <c r="DH53">
        <v>1.85348</v>
      </c>
      <c r="DI53">
        <v>1.85787</v>
      </c>
      <c r="DJ53">
        <v>1.85501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499.75</v>
      </c>
      <c r="EC53">
        <v>381.477</v>
      </c>
      <c r="ED53">
        <v>13.2116</v>
      </c>
      <c r="EE53">
        <v>19.5448</v>
      </c>
      <c r="EF53">
        <v>30.0008</v>
      </c>
      <c r="EG53">
        <v>19.3137</v>
      </c>
      <c r="EH53">
        <v>19.2909</v>
      </c>
      <c r="EI53">
        <v>7.6443</v>
      </c>
      <c r="EJ53">
        <v>40.4355</v>
      </c>
      <c r="EK53">
        <v>61.1903</v>
      </c>
      <c r="EL53">
        <v>13.2153</v>
      </c>
      <c r="EM53">
        <v>114.17</v>
      </c>
      <c r="EN53">
        <v>10.8486</v>
      </c>
      <c r="EO53">
        <v>102.149</v>
      </c>
      <c r="EP53">
        <v>102.526</v>
      </c>
    </row>
    <row r="54" spans="1:146">
      <c r="A54">
        <v>38</v>
      </c>
      <c r="B54">
        <v>1557329530.5</v>
      </c>
      <c r="C54">
        <v>74</v>
      </c>
      <c r="D54" t="s">
        <v>330</v>
      </c>
      <c r="E54" t="s">
        <v>331</v>
      </c>
      <c r="H54">
        <v>1557329521.16071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-0.0125672353541675</v>
      </c>
      <c r="AF54">
        <v>0.0141078226353373</v>
      </c>
      <c r="AG54">
        <v>1.32777777774593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1557329521.16071</v>
      </c>
      <c r="AU54">
        <v>74.2166785714286</v>
      </c>
      <c r="AV54">
        <v>87.893575</v>
      </c>
      <c r="AW54">
        <v>13.917425</v>
      </c>
      <c r="AX54">
        <v>10.82535</v>
      </c>
      <c r="AY54">
        <v>500.014392857143</v>
      </c>
      <c r="AZ54">
        <v>100.829607142857</v>
      </c>
      <c r="BA54">
        <v>0.200008107142857</v>
      </c>
      <c r="BB54">
        <v>20.0484607142857</v>
      </c>
      <c r="BC54">
        <v>18.5337071428571</v>
      </c>
      <c r="BD54">
        <v>999.9</v>
      </c>
      <c r="BE54">
        <v>0</v>
      </c>
      <c r="BF54">
        <v>0</v>
      </c>
      <c r="BG54">
        <v>3005.71428571429</v>
      </c>
      <c r="BH54">
        <v>0</v>
      </c>
      <c r="BI54">
        <v>598.372964285714</v>
      </c>
      <c r="BJ54">
        <v>1500.01464285714</v>
      </c>
      <c r="BK54">
        <v>0.972992714285714</v>
      </c>
      <c r="BL54">
        <v>0.0270071107142857</v>
      </c>
      <c r="BM54">
        <v>0</v>
      </c>
      <c r="BN54">
        <v>2.11051071428571</v>
      </c>
      <c r="BO54">
        <v>0</v>
      </c>
      <c r="BP54">
        <v>15658.5857142857</v>
      </c>
      <c r="BQ54">
        <v>13122.0892857143</v>
      </c>
      <c r="BR54">
        <v>38.062</v>
      </c>
      <c r="BS54">
        <v>40.35025</v>
      </c>
      <c r="BT54">
        <v>39.4303571428571</v>
      </c>
      <c r="BU54">
        <v>38.375</v>
      </c>
      <c r="BV54">
        <v>37.6294285714286</v>
      </c>
      <c r="BW54">
        <v>1459.50607142857</v>
      </c>
      <c r="BX54">
        <v>40.5085714285714</v>
      </c>
      <c r="BY54">
        <v>0</v>
      </c>
      <c r="BZ54">
        <v>1557329555.4</v>
      </c>
      <c r="CA54">
        <v>2.14111538461538</v>
      </c>
      <c r="CB54">
        <v>-0.165059859290501</v>
      </c>
      <c r="CC54">
        <v>-944.820512627856</v>
      </c>
      <c r="CD54">
        <v>15630.7692307692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-13.4932341463415</v>
      </c>
      <c r="CP54">
        <v>-7.95594564459914</v>
      </c>
      <c r="CQ54">
        <v>0.819141921236308</v>
      </c>
      <c r="CR54">
        <v>0</v>
      </c>
      <c r="CS54">
        <v>2.14935588235294</v>
      </c>
      <c r="CT54">
        <v>-0.138389432828336</v>
      </c>
      <c r="CU54">
        <v>0.217728372588654</v>
      </c>
      <c r="CV54">
        <v>1</v>
      </c>
      <c r="CW54">
        <v>3.09620390243902</v>
      </c>
      <c r="CX54">
        <v>-0.0581299651567912</v>
      </c>
      <c r="CY54">
        <v>0.0152746101907147</v>
      </c>
      <c r="CZ54">
        <v>1</v>
      </c>
      <c r="DA54">
        <v>2</v>
      </c>
      <c r="DB54">
        <v>3</v>
      </c>
      <c r="DC54" t="s">
        <v>252</v>
      </c>
      <c r="DD54">
        <v>1.85557</v>
      </c>
      <c r="DE54">
        <v>1.8536</v>
      </c>
      <c r="DF54">
        <v>1.85459</v>
      </c>
      <c r="DG54">
        <v>1.85913</v>
      </c>
      <c r="DH54">
        <v>1.85348</v>
      </c>
      <c r="DI54">
        <v>1.85787</v>
      </c>
      <c r="DJ54">
        <v>1.85501</v>
      </c>
      <c r="DK54">
        <v>1.85366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499.98</v>
      </c>
      <c r="EC54">
        <v>381.438</v>
      </c>
      <c r="ED54">
        <v>13.196</v>
      </c>
      <c r="EE54">
        <v>19.5494</v>
      </c>
      <c r="EF54">
        <v>30.0008</v>
      </c>
      <c r="EG54">
        <v>19.3187</v>
      </c>
      <c r="EH54">
        <v>19.2956</v>
      </c>
      <c r="EI54">
        <v>7.77224</v>
      </c>
      <c r="EJ54">
        <v>40.4355</v>
      </c>
      <c r="EK54">
        <v>61.1903</v>
      </c>
      <c r="EL54">
        <v>13.1734</v>
      </c>
      <c r="EM54">
        <v>114.17</v>
      </c>
      <c r="EN54">
        <v>10.8523</v>
      </c>
      <c r="EO54">
        <v>102.148</v>
      </c>
      <c r="EP54">
        <v>102.526</v>
      </c>
    </row>
    <row r="55" spans="1:146">
      <c r="A55">
        <v>39</v>
      </c>
      <c r="B55">
        <v>1557329532.5</v>
      </c>
      <c r="C55">
        <v>76</v>
      </c>
      <c r="D55" t="s">
        <v>332</v>
      </c>
      <c r="E55" t="s">
        <v>333</v>
      </c>
      <c r="H55">
        <v>1557329523.16071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-0.0125678220342561</v>
      </c>
      <c r="AF55">
        <v>0.0141084812351327</v>
      </c>
      <c r="AG55">
        <v>1.32782604781282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1557329523.16071</v>
      </c>
      <c r="AU55">
        <v>77.2815642857143</v>
      </c>
      <c r="AV55">
        <v>91.20095</v>
      </c>
      <c r="AW55">
        <v>13.9205535714286</v>
      </c>
      <c r="AX55">
        <v>10.8293607142857</v>
      </c>
      <c r="AY55">
        <v>500.011321428571</v>
      </c>
      <c r="AZ55">
        <v>100.829821428571</v>
      </c>
      <c r="BA55">
        <v>0.200001642857143</v>
      </c>
      <c r="BB55">
        <v>20.0456357142857</v>
      </c>
      <c r="BC55">
        <v>18.5343857142857</v>
      </c>
      <c r="BD55">
        <v>999.9</v>
      </c>
      <c r="BE55">
        <v>0</v>
      </c>
      <c r="BF55">
        <v>0</v>
      </c>
      <c r="BG55">
        <v>3005.84821428571</v>
      </c>
      <c r="BH55">
        <v>0</v>
      </c>
      <c r="BI55">
        <v>601.387678571429</v>
      </c>
      <c r="BJ55">
        <v>1500.00892857143</v>
      </c>
      <c r="BK55">
        <v>0.972992</v>
      </c>
      <c r="BL55">
        <v>0.0270078285714286</v>
      </c>
      <c r="BM55">
        <v>0</v>
      </c>
      <c r="BN55">
        <v>2.11045357142857</v>
      </c>
      <c r="BO55">
        <v>0</v>
      </c>
      <c r="BP55">
        <v>15626.1535714286</v>
      </c>
      <c r="BQ55">
        <v>13122.0357142857</v>
      </c>
      <c r="BR55">
        <v>38.062</v>
      </c>
      <c r="BS55">
        <v>40.357</v>
      </c>
      <c r="BT55">
        <v>39.4415</v>
      </c>
      <c r="BU55">
        <v>38.3772142857143</v>
      </c>
      <c r="BV55">
        <v>37.6294285714286</v>
      </c>
      <c r="BW55">
        <v>1459.49928571429</v>
      </c>
      <c r="BX55">
        <v>40.5096428571429</v>
      </c>
      <c r="BY55">
        <v>0</v>
      </c>
      <c r="BZ55">
        <v>1557329557.8</v>
      </c>
      <c r="CA55">
        <v>2.15793846153846</v>
      </c>
      <c r="CB55">
        <v>-0.801982927656516</v>
      </c>
      <c r="CC55">
        <v>-872.598291184596</v>
      </c>
      <c r="CD55">
        <v>15594.15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-13.7570073170732</v>
      </c>
      <c r="CP55">
        <v>-6.84988432055751</v>
      </c>
      <c r="CQ55">
        <v>0.705427090626922</v>
      </c>
      <c r="CR55">
        <v>0</v>
      </c>
      <c r="CS55">
        <v>2.16892352941176</v>
      </c>
      <c r="CT55">
        <v>-0.214139339107555</v>
      </c>
      <c r="CU55">
        <v>0.215476799704916</v>
      </c>
      <c r="CV55">
        <v>1</v>
      </c>
      <c r="CW55">
        <v>3.09281780487805</v>
      </c>
      <c r="CX55">
        <v>0.0208082926829249</v>
      </c>
      <c r="CY55">
        <v>0.00866576288626409</v>
      </c>
      <c r="CZ55">
        <v>1</v>
      </c>
      <c r="DA55">
        <v>2</v>
      </c>
      <c r="DB55">
        <v>3</v>
      </c>
      <c r="DC55" t="s">
        <v>252</v>
      </c>
      <c r="DD55">
        <v>1.85558</v>
      </c>
      <c r="DE55">
        <v>1.85361</v>
      </c>
      <c r="DF55">
        <v>1.85459</v>
      </c>
      <c r="DG55">
        <v>1.85913</v>
      </c>
      <c r="DH55">
        <v>1.85348</v>
      </c>
      <c r="DI55">
        <v>1.85787</v>
      </c>
      <c r="DJ55">
        <v>1.85501</v>
      </c>
      <c r="DK55">
        <v>1.85367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499.789</v>
      </c>
      <c r="EC55">
        <v>381.566</v>
      </c>
      <c r="ED55">
        <v>13.1799</v>
      </c>
      <c r="EE55">
        <v>19.5544</v>
      </c>
      <c r="EF55">
        <v>30.0008</v>
      </c>
      <c r="EG55">
        <v>19.3234</v>
      </c>
      <c r="EH55">
        <v>19.3002</v>
      </c>
      <c r="EI55">
        <v>7.91796</v>
      </c>
      <c r="EJ55">
        <v>40.4355</v>
      </c>
      <c r="EK55">
        <v>61.1903</v>
      </c>
      <c r="EL55">
        <v>13.1734</v>
      </c>
      <c r="EM55">
        <v>119.17</v>
      </c>
      <c r="EN55">
        <v>10.856</v>
      </c>
      <c r="EO55">
        <v>102.147</v>
      </c>
      <c r="EP55">
        <v>102.526</v>
      </c>
    </row>
    <row r="56" spans="1:146">
      <c r="A56">
        <v>40</v>
      </c>
      <c r="B56">
        <v>1557329534.5</v>
      </c>
      <c r="C56">
        <v>78</v>
      </c>
      <c r="D56" t="s">
        <v>334</v>
      </c>
      <c r="E56" t="s">
        <v>335</v>
      </c>
      <c r="H56">
        <v>1557329525.16071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-0.012567288770601</v>
      </c>
      <c r="AF56">
        <v>0.0141078825999635</v>
      </c>
      <c r="AG56">
        <v>1.32778217267854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1557329525.16071</v>
      </c>
      <c r="AU56">
        <v>80.3819107142857</v>
      </c>
      <c r="AV56">
        <v>94.5454785714286</v>
      </c>
      <c r="AW56">
        <v>13.9232964285714</v>
      </c>
      <c r="AX56">
        <v>10.8310607142857</v>
      </c>
      <c r="AY56">
        <v>500.014321428571</v>
      </c>
      <c r="AZ56">
        <v>100.830035714286</v>
      </c>
      <c r="BA56">
        <v>0.200007428571429</v>
      </c>
      <c r="BB56">
        <v>20.042675</v>
      </c>
      <c r="BC56">
        <v>18.534925</v>
      </c>
      <c r="BD56">
        <v>999.9</v>
      </c>
      <c r="BE56">
        <v>0</v>
      </c>
      <c r="BF56">
        <v>0</v>
      </c>
      <c r="BG56">
        <v>3005.71428571429</v>
      </c>
      <c r="BH56">
        <v>0</v>
      </c>
      <c r="BI56">
        <v>604.661071428571</v>
      </c>
      <c r="BJ56">
        <v>1500.0125</v>
      </c>
      <c r="BK56">
        <v>0.972991428571428</v>
      </c>
      <c r="BL56">
        <v>0.0270083678571429</v>
      </c>
      <c r="BM56">
        <v>0</v>
      </c>
      <c r="BN56">
        <v>2.12016428571429</v>
      </c>
      <c r="BO56">
        <v>0</v>
      </c>
      <c r="BP56">
        <v>15595.8107142857</v>
      </c>
      <c r="BQ56">
        <v>13122.0678571429</v>
      </c>
      <c r="BR56">
        <v>38.062</v>
      </c>
      <c r="BS56">
        <v>40.36375</v>
      </c>
      <c r="BT56">
        <v>39.44825</v>
      </c>
      <c r="BU56">
        <v>38.3838571428571</v>
      </c>
      <c r="BV56">
        <v>37.6360714285714</v>
      </c>
      <c r="BW56">
        <v>1459.50178571429</v>
      </c>
      <c r="BX56">
        <v>40.5107142857143</v>
      </c>
      <c r="BY56">
        <v>0</v>
      </c>
      <c r="BZ56">
        <v>1557329559.6</v>
      </c>
      <c r="CA56">
        <v>2.14479230769231</v>
      </c>
      <c r="CB56">
        <v>-0.817162411350258</v>
      </c>
      <c r="CC56">
        <v>-830.574359005518</v>
      </c>
      <c r="CD56">
        <v>15568.5807692308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-14.0073585365854</v>
      </c>
      <c r="CP56">
        <v>-6.25351777003467</v>
      </c>
      <c r="CQ56">
        <v>0.640743282551166</v>
      </c>
      <c r="CR56">
        <v>0</v>
      </c>
      <c r="CS56">
        <v>2.14419117647059</v>
      </c>
      <c r="CT56">
        <v>-0.354176898026782</v>
      </c>
      <c r="CU56">
        <v>0.222128625122058</v>
      </c>
      <c r="CV56">
        <v>1</v>
      </c>
      <c r="CW56">
        <v>3.09156853658537</v>
      </c>
      <c r="CX56">
        <v>0.0576432752613226</v>
      </c>
      <c r="CY56">
        <v>0.00651400613349409</v>
      </c>
      <c r="CZ56">
        <v>1</v>
      </c>
      <c r="DA56">
        <v>2</v>
      </c>
      <c r="DB56">
        <v>3</v>
      </c>
      <c r="DC56" t="s">
        <v>252</v>
      </c>
      <c r="DD56">
        <v>1.85557</v>
      </c>
      <c r="DE56">
        <v>1.85361</v>
      </c>
      <c r="DF56">
        <v>1.85461</v>
      </c>
      <c r="DG56">
        <v>1.85913</v>
      </c>
      <c r="DH56">
        <v>1.85348</v>
      </c>
      <c r="DI56">
        <v>1.85786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499.655</v>
      </c>
      <c r="EC56">
        <v>381.475</v>
      </c>
      <c r="ED56">
        <v>13.1627</v>
      </c>
      <c r="EE56">
        <v>19.5594</v>
      </c>
      <c r="EF56">
        <v>30.0008</v>
      </c>
      <c r="EG56">
        <v>19.328</v>
      </c>
      <c r="EH56">
        <v>19.3049</v>
      </c>
      <c r="EI56">
        <v>8.07987</v>
      </c>
      <c r="EJ56">
        <v>40.4355</v>
      </c>
      <c r="EK56">
        <v>61.1903</v>
      </c>
      <c r="EL56">
        <v>13.1378</v>
      </c>
      <c r="EM56">
        <v>124.17</v>
      </c>
      <c r="EN56">
        <v>10.8546</v>
      </c>
      <c r="EO56">
        <v>102.147</v>
      </c>
      <c r="EP56">
        <v>102.526</v>
      </c>
    </row>
    <row r="57" spans="1:146">
      <c r="A57">
        <v>41</v>
      </c>
      <c r="B57">
        <v>1557329536.5</v>
      </c>
      <c r="C57">
        <v>80</v>
      </c>
      <c r="D57" t="s">
        <v>336</v>
      </c>
      <c r="E57" t="s">
        <v>337</v>
      </c>
      <c r="H57">
        <v>1557329527.16071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-0.0125656177529642</v>
      </c>
      <c r="AF57">
        <v>0.0141060067362769</v>
      </c>
      <c r="AG57">
        <v>1.32764468596432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1557329527.16071</v>
      </c>
      <c r="AU57">
        <v>83.5170178571429</v>
      </c>
      <c r="AV57">
        <v>97.8927107142857</v>
      </c>
      <c r="AW57">
        <v>13.9258035714286</v>
      </c>
      <c r="AX57">
        <v>10.8321607142857</v>
      </c>
      <c r="AY57">
        <v>500.020392857143</v>
      </c>
      <c r="AZ57">
        <v>100.830107142857</v>
      </c>
      <c r="BA57">
        <v>0.200017107142857</v>
      </c>
      <c r="BB57">
        <v>20.0399892857143</v>
      </c>
      <c r="BC57">
        <v>18.53505</v>
      </c>
      <c r="BD57">
        <v>999.9</v>
      </c>
      <c r="BE57">
        <v>0</v>
      </c>
      <c r="BF57">
        <v>0</v>
      </c>
      <c r="BG57">
        <v>3005.3125</v>
      </c>
      <c r="BH57">
        <v>0</v>
      </c>
      <c r="BI57">
        <v>607.986607142857</v>
      </c>
      <c r="BJ57">
        <v>1500.02464285714</v>
      </c>
      <c r="BK57">
        <v>0.972991714285714</v>
      </c>
      <c r="BL57">
        <v>0.0270080464285714</v>
      </c>
      <c r="BM57">
        <v>0</v>
      </c>
      <c r="BN57">
        <v>2.149025</v>
      </c>
      <c r="BO57">
        <v>0</v>
      </c>
      <c r="BP57">
        <v>15567.1321428571</v>
      </c>
      <c r="BQ57">
        <v>13122.175</v>
      </c>
      <c r="BR57">
        <v>38.062</v>
      </c>
      <c r="BS57">
        <v>40.3771428571429</v>
      </c>
      <c r="BT57">
        <v>39.45275</v>
      </c>
      <c r="BU57">
        <v>38.3905</v>
      </c>
      <c r="BV57">
        <v>37.6427142857143</v>
      </c>
      <c r="BW57">
        <v>1459.51392857143</v>
      </c>
      <c r="BX57">
        <v>40.5107142857143</v>
      </c>
      <c r="BY57">
        <v>0</v>
      </c>
      <c r="BZ57">
        <v>1557329561.4</v>
      </c>
      <c r="CA57">
        <v>2.14455769230769</v>
      </c>
      <c r="CB57">
        <v>-0.118451292480999</v>
      </c>
      <c r="CC57">
        <v>-786.191452849545</v>
      </c>
      <c r="CD57">
        <v>15544.25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-14.2461512195122</v>
      </c>
      <c r="CP57">
        <v>-5.64643275261366</v>
      </c>
      <c r="CQ57">
        <v>0.571242565248924</v>
      </c>
      <c r="CR57">
        <v>0</v>
      </c>
      <c r="CS57">
        <v>2.16405294117647</v>
      </c>
      <c r="CT57">
        <v>-0.29331503693506</v>
      </c>
      <c r="CU57">
        <v>0.214492656168394</v>
      </c>
      <c r="CV57">
        <v>1</v>
      </c>
      <c r="CW57">
        <v>3.09238365853659</v>
      </c>
      <c r="CX57">
        <v>0.0533055052264846</v>
      </c>
      <c r="CY57">
        <v>0.00625145905158524</v>
      </c>
      <c r="CZ57">
        <v>1</v>
      </c>
      <c r="DA57">
        <v>2</v>
      </c>
      <c r="DB57">
        <v>3</v>
      </c>
      <c r="DC57" t="s">
        <v>252</v>
      </c>
      <c r="DD57">
        <v>1.85556</v>
      </c>
      <c r="DE57">
        <v>1.85361</v>
      </c>
      <c r="DF57">
        <v>1.85462</v>
      </c>
      <c r="DG57">
        <v>1.85913</v>
      </c>
      <c r="DH57">
        <v>1.85348</v>
      </c>
      <c r="DI57">
        <v>1.85785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499.869</v>
      </c>
      <c r="EC57">
        <v>381.499</v>
      </c>
      <c r="ED57">
        <v>13.1503</v>
      </c>
      <c r="EE57">
        <v>19.5645</v>
      </c>
      <c r="EF57">
        <v>30.0007</v>
      </c>
      <c r="EG57">
        <v>19.3329</v>
      </c>
      <c r="EH57">
        <v>19.3095</v>
      </c>
      <c r="EI57">
        <v>8.20541</v>
      </c>
      <c r="EJ57">
        <v>40.4355</v>
      </c>
      <c r="EK57">
        <v>61.1903</v>
      </c>
      <c r="EL57">
        <v>13.1378</v>
      </c>
      <c r="EM57">
        <v>124.17</v>
      </c>
      <c r="EN57">
        <v>10.8515</v>
      </c>
      <c r="EO57">
        <v>102.148</v>
      </c>
      <c r="EP57">
        <v>102.525</v>
      </c>
    </row>
    <row r="58" spans="1:146">
      <c r="A58">
        <v>42</v>
      </c>
      <c r="B58">
        <v>1557329538.5</v>
      </c>
      <c r="C58">
        <v>82</v>
      </c>
      <c r="D58" t="s">
        <v>338</v>
      </c>
      <c r="E58" t="s">
        <v>339</v>
      </c>
      <c r="H58">
        <v>1557329529.16071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-0.0125630089933396</v>
      </c>
      <c r="AF58">
        <v>0.0141030781750584</v>
      </c>
      <c r="AG58">
        <v>1.32743004133492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1557329529.16071</v>
      </c>
      <c r="AU58">
        <v>86.6808071428571</v>
      </c>
      <c r="AV58">
        <v>101.216375</v>
      </c>
      <c r="AW58">
        <v>13.9278678571429</v>
      </c>
      <c r="AX58">
        <v>10.8330928571429</v>
      </c>
      <c r="AY58">
        <v>500.014107142857</v>
      </c>
      <c r="AZ58">
        <v>100.830142857143</v>
      </c>
      <c r="BA58">
        <v>0.200008178571429</v>
      </c>
      <c r="BB58">
        <v>20.0370464285714</v>
      </c>
      <c r="BC58">
        <v>18.5352821428571</v>
      </c>
      <c r="BD58">
        <v>999.9</v>
      </c>
      <c r="BE58">
        <v>0</v>
      </c>
      <c r="BF58">
        <v>0</v>
      </c>
      <c r="BG58">
        <v>3004.6875</v>
      </c>
      <c r="BH58">
        <v>0</v>
      </c>
      <c r="BI58">
        <v>611.364928571429</v>
      </c>
      <c r="BJ58">
        <v>1500.02892857143</v>
      </c>
      <c r="BK58">
        <v>0.972991714285714</v>
      </c>
      <c r="BL58">
        <v>0.0270080464285714</v>
      </c>
      <c r="BM58">
        <v>0</v>
      </c>
      <c r="BN58">
        <v>2.13174285714286</v>
      </c>
      <c r="BO58">
        <v>0</v>
      </c>
      <c r="BP58">
        <v>15540.3892857143</v>
      </c>
      <c r="BQ58">
        <v>13122.2107142857</v>
      </c>
      <c r="BR58">
        <v>38.062</v>
      </c>
      <c r="BS58">
        <v>40.3860357142857</v>
      </c>
      <c r="BT58">
        <v>39.4595</v>
      </c>
      <c r="BU58">
        <v>38.3971428571429</v>
      </c>
      <c r="BV58">
        <v>37.6493571428571</v>
      </c>
      <c r="BW58">
        <v>1459.51785714286</v>
      </c>
      <c r="BX58">
        <v>40.5110714285714</v>
      </c>
      <c r="BY58">
        <v>0</v>
      </c>
      <c r="BZ58">
        <v>1557329563.8</v>
      </c>
      <c r="CA58">
        <v>2.14463461538462</v>
      </c>
      <c r="CB58">
        <v>-0.0497401745801306</v>
      </c>
      <c r="CC58">
        <v>-730.618803902881</v>
      </c>
      <c r="CD58">
        <v>15513.5615384615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-14.4426780487805</v>
      </c>
      <c r="CP58">
        <v>-5.07620278745651</v>
      </c>
      <c r="CQ58">
        <v>0.509000245106173</v>
      </c>
      <c r="CR58">
        <v>0</v>
      </c>
      <c r="CS58">
        <v>2.16147941176471</v>
      </c>
      <c r="CT58">
        <v>-0.259521846065699</v>
      </c>
      <c r="CU58">
        <v>0.208438050860952</v>
      </c>
      <c r="CV58">
        <v>1</v>
      </c>
      <c r="CW58">
        <v>3.0938356097561</v>
      </c>
      <c r="CX58">
        <v>0.0388304529616734</v>
      </c>
      <c r="CY58">
        <v>0.0051821109027775</v>
      </c>
      <c r="CZ58">
        <v>1</v>
      </c>
      <c r="DA58">
        <v>2</v>
      </c>
      <c r="DB58">
        <v>3</v>
      </c>
      <c r="DC58" t="s">
        <v>252</v>
      </c>
      <c r="DD58">
        <v>1.85555</v>
      </c>
      <c r="DE58">
        <v>1.85361</v>
      </c>
      <c r="DF58">
        <v>1.85464</v>
      </c>
      <c r="DG58">
        <v>1.85912</v>
      </c>
      <c r="DH58">
        <v>1.85348</v>
      </c>
      <c r="DI58">
        <v>1.85786</v>
      </c>
      <c r="DJ58">
        <v>1.85501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499.826</v>
      </c>
      <c r="EC58">
        <v>381.613</v>
      </c>
      <c r="ED58">
        <v>13.1349</v>
      </c>
      <c r="EE58">
        <v>19.5695</v>
      </c>
      <c r="EF58">
        <v>30.0008</v>
      </c>
      <c r="EG58">
        <v>19.3374</v>
      </c>
      <c r="EH58">
        <v>19.314</v>
      </c>
      <c r="EI58">
        <v>8.34942</v>
      </c>
      <c r="EJ58">
        <v>40.4355</v>
      </c>
      <c r="EK58">
        <v>61.1903</v>
      </c>
      <c r="EL58">
        <v>13.1378</v>
      </c>
      <c r="EM58">
        <v>129.17</v>
      </c>
      <c r="EN58">
        <v>10.8608</v>
      </c>
      <c r="EO58">
        <v>102.147</v>
      </c>
      <c r="EP58">
        <v>102.524</v>
      </c>
    </row>
    <row r="59" spans="1:146">
      <c r="A59">
        <v>43</v>
      </c>
      <c r="B59">
        <v>1557329540.5</v>
      </c>
      <c r="C59">
        <v>84</v>
      </c>
      <c r="D59" t="s">
        <v>340</v>
      </c>
      <c r="E59" t="s">
        <v>341</v>
      </c>
      <c r="H59">
        <v>1557329531.16071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-0.0125604002318638</v>
      </c>
      <c r="AF59">
        <v>0.0141001496117618</v>
      </c>
      <c r="AG59">
        <v>1.32721539277964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1557329531.16071</v>
      </c>
      <c r="AU59">
        <v>89.8606607142857</v>
      </c>
      <c r="AV59">
        <v>104.553814285714</v>
      </c>
      <c r="AW59">
        <v>13.929225</v>
      </c>
      <c r="AX59">
        <v>10.8337464285714</v>
      </c>
      <c r="AY59">
        <v>500.014285714286</v>
      </c>
      <c r="AZ59">
        <v>100.830178571429</v>
      </c>
      <c r="BA59">
        <v>0.200008928571429</v>
      </c>
      <c r="BB59">
        <v>20.0339607142857</v>
      </c>
      <c r="BC59">
        <v>18.5359678571429</v>
      </c>
      <c r="BD59">
        <v>999.9</v>
      </c>
      <c r="BE59">
        <v>0</v>
      </c>
      <c r="BF59">
        <v>0</v>
      </c>
      <c r="BG59">
        <v>3004.0625</v>
      </c>
      <c r="BH59">
        <v>0</v>
      </c>
      <c r="BI59">
        <v>615.006535714286</v>
      </c>
      <c r="BJ59">
        <v>1500.025</v>
      </c>
      <c r="BK59">
        <v>0.972992</v>
      </c>
      <c r="BL59">
        <v>0.027007725</v>
      </c>
      <c r="BM59">
        <v>0</v>
      </c>
      <c r="BN59">
        <v>2.161025</v>
      </c>
      <c r="BO59">
        <v>0</v>
      </c>
      <c r="BP59">
        <v>15514.8714285714</v>
      </c>
      <c r="BQ59">
        <v>13122.175</v>
      </c>
      <c r="BR59">
        <v>38.0665</v>
      </c>
      <c r="BS59">
        <v>40.3949285714286</v>
      </c>
      <c r="BT59">
        <v>39.46625</v>
      </c>
      <c r="BU59">
        <v>38.4037857142857</v>
      </c>
      <c r="BV59">
        <v>37.656</v>
      </c>
      <c r="BW59">
        <v>1459.51464285714</v>
      </c>
      <c r="BX59">
        <v>40.5103571428571</v>
      </c>
      <c r="BY59">
        <v>0</v>
      </c>
      <c r="BZ59">
        <v>1557329565.6</v>
      </c>
      <c r="CA59">
        <v>2.14199615384615</v>
      </c>
      <c r="CB59">
        <v>0.873979484591674</v>
      </c>
      <c r="CC59">
        <v>-698.984615395743</v>
      </c>
      <c r="CD59">
        <v>15492.0269230769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-14.6093073170732</v>
      </c>
      <c r="CP59">
        <v>-5.16382160278747</v>
      </c>
      <c r="CQ59">
        <v>0.516970092728514</v>
      </c>
      <c r="CR59">
        <v>0</v>
      </c>
      <c r="CS59">
        <v>2.15878529411765</v>
      </c>
      <c r="CT59">
        <v>0.175581098498736</v>
      </c>
      <c r="CU59">
        <v>0.201244422841761</v>
      </c>
      <c r="CV59">
        <v>1</v>
      </c>
      <c r="CW59">
        <v>3.09472585365854</v>
      </c>
      <c r="CX59">
        <v>0.0241854355400696</v>
      </c>
      <c r="CY59">
        <v>0.00438383336852286</v>
      </c>
      <c r="CZ59">
        <v>1</v>
      </c>
      <c r="DA59">
        <v>2</v>
      </c>
      <c r="DB59">
        <v>3</v>
      </c>
      <c r="DC59" t="s">
        <v>252</v>
      </c>
      <c r="DD59">
        <v>1.85555</v>
      </c>
      <c r="DE59">
        <v>1.8536</v>
      </c>
      <c r="DF59">
        <v>1.85463</v>
      </c>
      <c r="DG59">
        <v>1.85911</v>
      </c>
      <c r="DH59">
        <v>1.85349</v>
      </c>
      <c r="DI59">
        <v>1.85786</v>
      </c>
      <c r="DJ59">
        <v>1.85501</v>
      </c>
      <c r="DK59">
        <v>1.85368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499.752</v>
      </c>
      <c r="EC59">
        <v>381.458</v>
      </c>
      <c r="ED59">
        <v>13.1223</v>
      </c>
      <c r="EE59">
        <v>19.5745</v>
      </c>
      <c r="EF59">
        <v>30.0007</v>
      </c>
      <c r="EG59">
        <v>19.342</v>
      </c>
      <c r="EH59">
        <v>19.3188</v>
      </c>
      <c r="EI59">
        <v>8.50779</v>
      </c>
      <c r="EJ59">
        <v>40.4355</v>
      </c>
      <c r="EK59">
        <v>61.1903</v>
      </c>
      <c r="EL59">
        <v>13.1112</v>
      </c>
      <c r="EM59">
        <v>134.17</v>
      </c>
      <c r="EN59">
        <v>10.8593</v>
      </c>
      <c r="EO59">
        <v>102.145</v>
      </c>
      <c r="EP59">
        <v>102.523</v>
      </c>
    </row>
    <row r="60" spans="1:146">
      <c r="A60">
        <v>44</v>
      </c>
      <c r="B60">
        <v>1557329542.5</v>
      </c>
      <c r="C60">
        <v>86</v>
      </c>
      <c r="D60" t="s">
        <v>342</v>
      </c>
      <c r="E60" t="s">
        <v>343</v>
      </c>
      <c r="H60">
        <v>1557329533.16071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-0.0125542627531629</v>
      </c>
      <c r="AF60">
        <v>0.0140932597542473</v>
      </c>
      <c r="AG60">
        <v>1.32671038694742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1557329533.16071</v>
      </c>
      <c r="AU60">
        <v>93.0535892857143</v>
      </c>
      <c r="AV60">
        <v>107.912564285714</v>
      </c>
      <c r="AW60">
        <v>13.9301678571429</v>
      </c>
      <c r="AX60">
        <v>10.8342392857143</v>
      </c>
      <c r="AY60">
        <v>500.016</v>
      </c>
      <c r="AZ60">
        <v>100.830357142857</v>
      </c>
      <c r="BA60">
        <v>0.200010571428571</v>
      </c>
      <c r="BB60">
        <v>20.0310321428571</v>
      </c>
      <c r="BC60">
        <v>18.5365607142857</v>
      </c>
      <c r="BD60">
        <v>999.9</v>
      </c>
      <c r="BE60">
        <v>0</v>
      </c>
      <c r="BF60">
        <v>0</v>
      </c>
      <c r="BG60">
        <v>3002.58928571429</v>
      </c>
      <c r="BH60">
        <v>0</v>
      </c>
      <c r="BI60">
        <v>618.940214285714</v>
      </c>
      <c r="BJ60">
        <v>1500.01214285714</v>
      </c>
      <c r="BK60">
        <v>0.972991857142857</v>
      </c>
      <c r="BL60">
        <v>0.0270078857142857</v>
      </c>
      <c r="BM60">
        <v>0</v>
      </c>
      <c r="BN60">
        <v>2.18937857142857</v>
      </c>
      <c r="BO60">
        <v>0</v>
      </c>
      <c r="BP60">
        <v>15490.5142857143</v>
      </c>
      <c r="BQ60">
        <v>13122.0607142857</v>
      </c>
      <c r="BR60">
        <v>38.0665</v>
      </c>
      <c r="BS60">
        <v>40.4015714285714</v>
      </c>
      <c r="BT60">
        <v>39.473</v>
      </c>
      <c r="BU60">
        <v>38.4104285714286</v>
      </c>
      <c r="BV60">
        <v>37.6626428571428</v>
      </c>
      <c r="BW60">
        <v>1459.50178571429</v>
      </c>
      <c r="BX60">
        <v>40.5103571428571</v>
      </c>
      <c r="BY60">
        <v>0</v>
      </c>
      <c r="BZ60">
        <v>1557329567.4</v>
      </c>
      <c r="CA60">
        <v>2.19494615384615</v>
      </c>
      <c r="CB60">
        <v>1.29160342368803</v>
      </c>
      <c r="CC60">
        <v>-668.772649460742</v>
      </c>
      <c r="CD60">
        <v>15471.3692307692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-14.7624195121951</v>
      </c>
      <c r="CP60">
        <v>-5.36266620209088</v>
      </c>
      <c r="CQ60">
        <v>0.533839281203491</v>
      </c>
      <c r="CR60">
        <v>0</v>
      </c>
      <c r="CS60">
        <v>2.19399705882353</v>
      </c>
      <c r="CT60">
        <v>0.509465130837247</v>
      </c>
      <c r="CU60">
        <v>0.222162214827886</v>
      </c>
      <c r="CV60">
        <v>1</v>
      </c>
      <c r="CW60">
        <v>3.09517048780488</v>
      </c>
      <c r="CX60">
        <v>0.00759930313588969</v>
      </c>
      <c r="CY60">
        <v>0.00386176627806974</v>
      </c>
      <c r="CZ60">
        <v>1</v>
      </c>
      <c r="DA60">
        <v>2</v>
      </c>
      <c r="DB60">
        <v>3</v>
      </c>
      <c r="DC60" t="s">
        <v>252</v>
      </c>
      <c r="DD60">
        <v>1.85557</v>
      </c>
      <c r="DE60">
        <v>1.85361</v>
      </c>
      <c r="DF60">
        <v>1.85463</v>
      </c>
      <c r="DG60">
        <v>1.85912</v>
      </c>
      <c r="DH60">
        <v>1.85349</v>
      </c>
      <c r="DI60">
        <v>1.85786</v>
      </c>
      <c r="DJ60">
        <v>1.85501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499.863</v>
      </c>
      <c r="EC60">
        <v>381.339</v>
      </c>
      <c r="ED60">
        <v>13.1123</v>
      </c>
      <c r="EE60">
        <v>19.5792</v>
      </c>
      <c r="EF60">
        <v>30.0007</v>
      </c>
      <c r="EG60">
        <v>19.347</v>
      </c>
      <c r="EH60">
        <v>19.3233</v>
      </c>
      <c r="EI60">
        <v>8.63121</v>
      </c>
      <c r="EJ60">
        <v>40.4355</v>
      </c>
      <c r="EK60">
        <v>61.1903</v>
      </c>
      <c r="EL60">
        <v>13.1112</v>
      </c>
      <c r="EM60">
        <v>134.17</v>
      </c>
      <c r="EN60">
        <v>10.862</v>
      </c>
      <c r="EO60">
        <v>102.144</v>
      </c>
      <c r="EP60">
        <v>102.524</v>
      </c>
    </row>
    <row r="61" spans="1:146">
      <c r="A61">
        <v>45</v>
      </c>
      <c r="B61">
        <v>1557329544.5</v>
      </c>
      <c r="C61">
        <v>88</v>
      </c>
      <c r="D61" t="s">
        <v>344</v>
      </c>
      <c r="E61" t="s">
        <v>345</v>
      </c>
      <c r="H61">
        <v>1557329535.16071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-0.0125458897930555</v>
      </c>
      <c r="AF61">
        <v>0.0140838603730152</v>
      </c>
      <c r="AG61">
        <v>1.32602140689172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1557329535.16071</v>
      </c>
      <c r="AU61">
        <v>96.2644</v>
      </c>
      <c r="AV61">
        <v>111.278375</v>
      </c>
      <c r="AW61">
        <v>13.930975</v>
      </c>
      <c r="AX61">
        <v>10.8349535714286</v>
      </c>
      <c r="AY61">
        <v>500.014535714286</v>
      </c>
      <c r="AZ61">
        <v>100.830571428571</v>
      </c>
      <c r="BA61">
        <v>0.200004</v>
      </c>
      <c r="BB61">
        <v>20.0282392857143</v>
      </c>
      <c r="BC61">
        <v>18.5369392857143</v>
      </c>
      <c r="BD61">
        <v>999.9</v>
      </c>
      <c r="BE61">
        <v>0</v>
      </c>
      <c r="BF61">
        <v>0</v>
      </c>
      <c r="BG61">
        <v>3000.58035714286</v>
      </c>
      <c r="BH61">
        <v>0</v>
      </c>
      <c r="BI61">
        <v>623.103964285714</v>
      </c>
      <c r="BJ61">
        <v>1500.00857142857</v>
      </c>
      <c r="BK61">
        <v>0.972991857142857</v>
      </c>
      <c r="BL61">
        <v>0.0270078857142857</v>
      </c>
      <c r="BM61">
        <v>0</v>
      </c>
      <c r="BN61">
        <v>2.18223928571429</v>
      </c>
      <c r="BO61">
        <v>0</v>
      </c>
      <c r="BP61">
        <v>15467.7535714286</v>
      </c>
      <c r="BQ61">
        <v>13122.0357142857</v>
      </c>
      <c r="BR61">
        <v>38.0665</v>
      </c>
      <c r="BS61">
        <v>40.4082142857143</v>
      </c>
      <c r="BT61">
        <v>39.47975</v>
      </c>
      <c r="BU61">
        <v>38.4170714285714</v>
      </c>
      <c r="BV61">
        <v>37.6692857142857</v>
      </c>
      <c r="BW61">
        <v>1459.49821428571</v>
      </c>
      <c r="BX61">
        <v>40.5103571428571</v>
      </c>
      <c r="BY61">
        <v>0</v>
      </c>
      <c r="BZ61">
        <v>1557329569.8</v>
      </c>
      <c r="CA61">
        <v>2.22316538461538</v>
      </c>
      <c r="CB61">
        <v>1.08208890077466</v>
      </c>
      <c r="CC61">
        <v>-633.43931664218</v>
      </c>
      <c r="CD61">
        <v>15445.2346153846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-14.9112780487805</v>
      </c>
      <c r="CP61">
        <v>-5.05615609756079</v>
      </c>
      <c r="CQ61">
        <v>0.508357329920596</v>
      </c>
      <c r="CR61">
        <v>0</v>
      </c>
      <c r="CS61">
        <v>2.17949705882353</v>
      </c>
      <c r="CT61">
        <v>0.72400039850314</v>
      </c>
      <c r="CU61">
        <v>0.208692649727232</v>
      </c>
      <c r="CV61">
        <v>1</v>
      </c>
      <c r="CW61">
        <v>3.09556634146341</v>
      </c>
      <c r="CX61">
        <v>-0.0104088501742139</v>
      </c>
      <c r="CY61">
        <v>0.00328508585186666</v>
      </c>
      <c r="CZ61">
        <v>1</v>
      </c>
      <c r="DA61">
        <v>2</v>
      </c>
      <c r="DB61">
        <v>3</v>
      </c>
      <c r="DC61" t="s">
        <v>252</v>
      </c>
      <c r="DD61">
        <v>1.85557</v>
      </c>
      <c r="DE61">
        <v>1.85361</v>
      </c>
      <c r="DF61">
        <v>1.85462</v>
      </c>
      <c r="DG61">
        <v>1.85911</v>
      </c>
      <c r="DH61">
        <v>1.85349</v>
      </c>
      <c r="DI61">
        <v>1.85785</v>
      </c>
      <c r="DJ61">
        <v>1.85501</v>
      </c>
      <c r="DK61">
        <v>1.85366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499.746</v>
      </c>
      <c r="EC61">
        <v>381.455</v>
      </c>
      <c r="ED61">
        <v>13.1015</v>
      </c>
      <c r="EE61">
        <v>19.5838</v>
      </c>
      <c r="EF61">
        <v>30.0007</v>
      </c>
      <c r="EG61">
        <v>19.3517</v>
      </c>
      <c r="EH61">
        <v>19.3281</v>
      </c>
      <c r="EI61">
        <v>8.77413</v>
      </c>
      <c r="EJ61">
        <v>40.4355</v>
      </c>
      <c r="EK61">
        <v>60.8195</v>
      </c>
      <c r="EL61">
        <v>13.0987</v>
      </c>
      <c r="EM61">
        <v>139.17</v>
      </c>
      <c r="EN61">
        <v>10.8641</v>
      </c>
      <c r="EO61">
        <v>102.144</v>
      </c>
      <c r="EP61">
        <v>102.523</v>
      </c>
    </row>
    <row r="62" spans="1:146">
      <c r="A62">
        <v>46</v>
      </c>
      <c r="B62">
        <v>1557329546.5</v>
      </c>
      <c r="C62">
        <v>90</v>
      </c>
      <c r="D62" t="s">
        <v>346</v>
      </c>
      <c r="E62" t="s">
        <v>347</v>
      </c>
      <c r="H62">
        <v>1557329537.16071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-0.0125397522645703</v>
      </c>
      <c r="AF62">
        <v>0.0140769704596135</v>
      </c>
      <c r="AG62">
        <v>1.32551634758224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1557329537.16071</v>
      </c>
      <c r="AU62">
        <v>99.48945</v>
      </c>
      <c r="AV62">
        <v>114.660364285714</v>
      </c>
      <c r="AW62">
        <v>13.9314535714286</v>
      </c>
      <c r="AX62">
        <v>10.8361178571429</v>
      </c>
      <c r="AY62">
        <v>500.021785714286</v>
      </c>
      <c r="AZ62">
        <v>100.83075</v>
      </c>
      <c r="BA62">
        <v>0.200012357142857</v>
      </c>
      <c r="BB62">
        <v>20.0252071428571</v>
      </c>
      <c r="BC62">
        <v>18.5370214285714</v>
      </c>
      <c r="BD62">
        <v>999.9</v>
      </c>
      <c r="BE62">
        <v>0</v>
      </c>
      <c r="BF62">
        <v>0</v>
      </c>
      <c r="BG62">
        <v>2999.10714285714</v>
      </c>
      <c r="BH62">
        <v>0</v>
      </c>
      <c r="BI62">
        <v>627.394714285714</v>
      </c>
      <c r="BJ62">
        <v>1500.02357142857</v>
      </c>
      <c r="BK62">
        <v>0.972992142857143</v>
      </c>
      <c r="BL62">
        <v>0.0270075642857143</v>
      </c>
      <c r="BM62">
        <v>0</v>
      </c>
      <c r="BN62">
        <v>2.200125</v>
      </c>
      <c r="BO62">
        <v>0</v>
      </c>
      <c r="BP62">
        <v>15446.1892857143</v>
      </c>
      <c r="BQ62">
        <v>13122.1714285714</v>
      </c>
      <c r="BR62">
        <v>38.06875</v>
      </c>
      <c r="BS62">
        <v>40.4171071428571</v>
      </c>
      <c r="BT62">
        <v>39.4865</v>
      </c>
      <c r="BU62">
        <v>38.4237142857143</v>
      </c>
      <c r="BV62">
        <v>37.6759285714286</v>
      </c>
      <c r="BW62">
        <v>1459.51321428571</v>
      </c>
      <c r="BX62">
        <v>40.5103571428571</v>
      </c>
      <c r="BY62">
        <v>0</v>
      </c>
      <c r="BZ62">
        <v>1557329571.6</v>
      </c>
      <c r="CA62">
        <v>2.20273846153846</v>
      </c>
      <c r="CB62">
        <v>0.62092308853866</v>
      </c>
      <c r="CC62">
        <v>-607.948717975296</v>
      </c>
      <c r="CD62">
        <v>15426.5576923077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-15.0707975609756</v>
      </c>
      <c r="CP62">
        <v>-4.70870174216043</v>
      </c>
      <c r="CQ62">
        <v>0.475460740082612</v>
      </c>
      <c r="CR62">
        <v>0</v>
      </c>
      <c r="CS62">
        <v>2.1748</v>
      </c>
      <c r="CT62">
        <v>0.826761377575336</v>
      </c>
      <c r="CU62">
        <v>0.220388738102365</v>
      </c>
      <c r="CV62">
        <v>1</v>
      </c>
      <c r="CW62">
        <v>3.09548731707317</v>
      </c>
      <c r="CX62">
        <v>-0.0280312891986068</v>
      </c>
      <c r="CY62">
        <v>0.00338964205923112</v>
      </c>
      <c r="CZ62">
        <v>1</v>
      </c>
      <c r="DA62">
        <v>2</v>
      </c>
      <c r="DB62">
        <v>3</v>
      </c>
      <c r="DC62" t="s">
        <v>252</v>
      </c>
      <c r="DD62">
        <v>1.85559</v>
      </c>
      <c r="DE62">
        <v>1.85362</v>
      </c>
      <c r="DF62">
        <v>1.85462</v>
      </c>
      <c r="DG62">
        <v>1.85911</v>
      </c>
      <c r="DH62">
        <v>1.85349</v>
      </c>
      <c r="DI62">
        <v>1.85786</v>
      </c>
      <c r="DJ62">
        <v>1.85501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499.846</v>
      </c>
      <c r="EC62">
        <v>381.408</v>
      </c>
      <c r="ED62">
        <v>13.0943</v>
      </c>
      <c r="EE62">
        <v>19.5878</v>
      </c>
      <c r="EF62">
        <v>30.0007</v>
      </c>
      <c r="EG62">
        <v>19.3557</v>
      </c>
      <c r="EH62">
        <v>19.3319</v>
      </c>
      <c r="EI62">
        <v>8.93284</v>
      </c>
      <c r="EJ62">
        <v>40.4355</v>
      </c>
      <c r="EK62">
        <v>60.8195</v>
      </c>
      <c r="EL62">
        <v>13.0987</v>
      </c>
      <c r="EM62">
        <v>144.17</v>
      </c>
      <c r="EN62">
        <v>10.8667</v>
      </c>
      <c r="EO62">
        <v>102.144</v>
      </c>
      <c r="EP62">
        <v>102.523</v>
      </c>
    </row>
    <row r="63" spans="1:146">
      <c r="A63">
        <v>47</v>
      </c>
      <c r="B63">
        <v>1557329548.5</v>
      </c>
      <c r="C63">
        <v>92</v>
      </c>
      <c r="D63" t="s">
        <v>348</v>
      </c>
      <c r="E63" t="s">
        <v>349</v>
      </c>
      <c r="H63">
        <v>1557329539.16071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-0.0125349124499173</v>
      </c>
      <c r="AF63">
        <v>0.0140715373436745</v>
      </c>
      <c r="AG63">
        <v>1.32511806285679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1557329539.16071</v>
      </c>
      <c r="AU63">
        <v>102.726114285714</v>
      </c>
      <c r="AV63">
        <v>118.041392857143</v>
      </c>
      <c r="AW63">
        <v>13.931475</v>
      </c>
      <c r="AX63">
        <v>10.8373071428571</v>
      </c>
      <c r="AY63">
        <v>500.021178571429</v>
      </c>
      <c r="AZ63">
        <v>100.830857142857</v>
      </c>
      <c r="BA63">
        <v>0.200013642857143</v>
      </c>
      <c r="BB63">
        <v>20.0217571428571</v>
      </c>
      <c r="BC63">
        <v>18.5372607142857</v>
      </c>
      <c r="BD63">
        <v>999.9</v>
      </c>
      <c r="BE63">
        <v>0</v>
      </c>
      <c r="BF63">
        <v>0</v>
      </c>
      <c r="BG63">
        <v>2997.94642857143</v>
      </c>
      <c r="BH63">
        <v>0</v>
      </c>
      <c r="BI63">
        <v>631.679392857143</v>
      </c>
      <c r="BJ63">
        <v>1500.02035714286</v>
      </c>
      <c r="BK63">
        <v>0.972992</v>
      </c>
      <c r="BL63">
        <v>0.027007725</v>
      </c>
      <c r="BM63">
        <v>0</v>
      </c>
      <c r="BN63">
        <v>2.19881785714286</v>
      </c>
      <c r="BO63">
        <v>0</v>
      </c>
      <c r="BP63">
        <v>15425.2107142857</v>
      </c>
      <c r="BQ63">
        <v>13122.1392857143</v>
      </c>
      <c r="BR63">
        <v>38.0755</v>
      </c>
      <c r="BS63">
        <v>40.42375</v>
      </c>
      <c r="BT63">
        <v>39.49325</v>
      </c>
      <c r="BU63">
        <v>38.4303571428571</v>
      </c>
      <c r="BV63">
        <v>37.6803571428571</v>
      </c>
      <c r="BW63">
        <v>1459.50964285714</v>
      </c>
      <c r="BX63">
        <v>40.5107142857143</v>
      </c>
      <c r="BY63">
        <v>0</v>
      </c>
      <c r="BZ63">
        <v>1557329573.4</v>
      </c>
      <c r="CA63">
        <v>2.20691923076923</v>
      </c>
      <c r="CB63">
        <v>-0.259025633306942</v>
      </c>
      <c r="CC63">
        <v>-585.832478550237</v>
      </c>
      <c r="CD63">
        <v>15408.5307692308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-15.2198951219512</v>
      </c>
      <c r="CP63">
        <v>-4.25776306620206</v>
      </c>
      <c r="CQ63">
        <v>0.432624356829971</v>
      </c>
      <c r="CR63">
        <v>0</v>
      </c>
      <c r="CS63">
        <v>2.18294117647059</v>
      </c>
      <c r="CT63">
        <v>0.174856541880711</v>
      </c>
      <c r="CU63">
        <v>0.211672694226178</v>
      </c>
      <c r="CV63">
        <v>1</v>
      </c>
      <c r="CW63">
        <v>3.09487243902439</v>
      </c>
      <c r="CX63">
        <v>-0.0364062020905921</v>
      </c>
      <c r="CY63">
        <v>0.00377342878333053</v>
      </c>
      <c r="CZ63">
        <v>1</v>
      </c>
      <c r="DA63">
        <v>2</v>
      </c>
      <c r="DB63">
        <v>3</v>
      </c>
      <c r="DC63" t="s">
        <v>252</v>
      </c>
      <c r="DD63">
        <v>1.85561</v>
      </c>
      <c r="DE63">
        <v>1.85364</v>
      </c>
      <c r="DF63">
        <v>1.85466</v>
      </c>
      <c r="DG63">
        <v>1.85911</v>
      </c>
      <c r="DH63">
        <v>1.85349</v>
      </c>
      <c r="DI63">
        <v>1.8579</v>
      </c>
      <c r="DJ63">
        <v>1.85501</v>
      </c>
      <c r="DK63">
        <v>1.85367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499.887</v>
      </c>
      <c r="EC63">
        <v>381.32</v>
      </c>
      <c r="ED63">
        <v>13.0889</v>
      </c>
      <c r="EE63">
        <v>19.593</v>
      </c>
      <c r="EF63">
        <v>30.0006</v>
      </c>
      <c r="EG63">
        <v>19.3611</v>
      </c>
      <c r="EH63">
        <v>19.337</v>
      </c>
      <c r="EI63">
        <v>9.05918</v>
      </c>
      <c r="EJ63">
        <v>40.4355</v>
      </c>
      <c r="EK63">
        <v>60.8195</v>
      </c>
      <c r="EL63">
        <v>13.0987</v>
      </c>
      <c r="EM63">
        <v>144.17</v>
      </c>
      <c r="EN63">
        <v>10.8704</v>
      </c>
      <c r="EO63">
        <v>102.144</v>
      </c>
      <c r="EP63">
        <v>102.523</v>
      </c>
    </row>
    <row r="64" spans="1:146">
      <c r="A64">
        <v>48</v>
      </c>
      <c r="B64">
        <v>1557329550.5</v>
      </c>
      <c r="C64">
        <v>94</v>
      </c>
      <c r="D64" t="s">
        <v>350</v>
      </c>
      <c r="E64" t="s">
        <v>351</v>
      </c>
      <c r="H64">
        <v>1557329541.16071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-0.012530610411445</v>
      </c>
      <c r="AF64">
        <v>0.0140667079286101</v>
      </c>
      <c r="AG64">
        <v>1.32476402264964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1557329541.16071</v>
      </c>
      <c r="AU64">
        <v>105.97075</v>
      </c>
      <c r="AV64">
        <v>121.4005</v>
      </c>
      <c r="AW64">
        <v>13.9312821428571</v>
      </c>
      <c r="AX64">
        <v>10.8380464285714</v>
      </c>
      <c r="AY64">
        <v>500.012</v>
      </c>
      <c r="AZ64">
        <v>100.830785714286</v>
      </c>
      <c r="BA64">
        <v>0.200001035714286</v>
      </c>
      <c r="BB64">
        <v>20.018725</v>
      </c>
      <c r="BC64">
        <v>18.5365</v>
      </c>
      <c r="BD64">
        <v>999.9</v>
      </c>
      <c r="BE64">
        <v>0</v>
      </c>
      <c r="BF64">
        <v>0</v>
      </c>
      <c r="BG64">
        <v>2996.91964285714</v>
      </c>
      <c r="BH64">
        <v>0</v>
      </c>
      <c r="BI64">
        <v>636.010035714286</v>
      </c>
      <c r="BJ64">
        <v>1500.0175</v>
      </c>
      <c r="BK64">
        <v>0.972992</v>
      </c>
      <c r="BL64">
        <v>0.027007725</v>
      </c>
      <c r="BM64">
        <v>0</v>
      </c>
      <c r="BN64">
        <v>2.1868</v>
      </c>
      <c r="BO64">
        <v>0</v>
      </c>
      <c r="BP64">
        <v>15405.1892857143</v>
      </c>
      <c r="BQ64">
        <v>13122.1178571429</v>
      </c>
      <c r="BR64">
        <v>38.08225</v>
      </c>
      <c r="BS64">
        <v>40.4371428571429</v>
      </c>
      <c r="BT64">
        <v>39.4955</v>
      </c>
      <c r="BU64">
        <v>38.44375</v>
      </c>
      <c r="BV64">
        <v>37.6847857142857</v>
      </c>
      <c r="BW64">
        <v>1459.50678571429</v>
      </c>
      <c r="BX64">
        <v>40.5107142857143</v>
      </c>
      <c r="BY64">
        <v>0</v>
      </c>
      <c r="BZ64">
        <v>1557329575.8</v>
      </c>
      <c r="CA64">
        <v>2.19490769230769</v>
      </c>
      <c r="CB64">
        <v>-0.602290588141405</v>
      </c>
      <c r="CC64">
        <v>-561.634188428729</v>
      </c>
      <c r="CD64">
        <v>15385.5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-15.3419682926829</v>
      </c>
      <c r="CP64">
        <v>-3.44993310104533</v>
      </c>
      <c r="CQ64">
        <v>0.359903324715107</v>
      </c>
      <c r="CR64">
        <v>0</v>
      </c>
      <c r="CS64">
        <v>2.18151470588235</v>
      </c>
      <c r="CT64">
        <v>-0.0994894676869165</v>
      </c>
      <c r="CU64">
        <v>0.211708547067387</v>
      </c>
      <c r="CV64">
        <v>1</v>
      </c>
      <c r="CW64">
        <v>3.09396756097561</v>
      </c>
      <c r="CX64">
        <v>-0.0307519860627182</v>
      </c>
      <c r="CY64">
        <v>0.00334759089239819</v>
      </c>
      <c r="CZ64">
        <v>1</v>
      </c>
      <c r="DA64">
        <v>2</v>
      </c>
      <c r="DB64">
        <v>3</v>
      </c>
      <c r="DC64" t="s">
        <v>252</v>
      </c>
      <c r="DD64">
        <v>1.85561</v>
      </c>
      <c r="DE64">
        <v>1.85363</v>
      </c>
      <c r="DF64">
        <v>1.85466</v>
      </c>
      <c r="DG64">
        <v>1.85911</v>
      </c>
      <c r="DH64">
        <v>1.85349</v>
      </c>
      <c r="DI64">
        <v>1.85789</v>
      </c>
      <c r="DJ64">
        <v>1.85501</v>
      </c>
      <c r="DK64">
        <v>1.85367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499.663</v>
      </c>
      <c r="EC64">
        <v>381.344</v>
      </c>
      <c r="ED64">
        <v>13.0851</v>
      </c>
      <c r="EE64">
        <v>19.598</v>
      </c>
      <c r="EF64">
        <v>30.0006</v>
      </c>
      <c r="EG64">
        <v>19.3657</v>
      </c>
      <c r="EH64">
        <v>19.3415</v>
      </c>
      <c r="EI64">
        <v>9.20537</v>
      </c>
      <c r="EJ64">
        <v>40.4355</v>
      </c>
      <c r="EK64">
        <v>60.8195</v>
      </c>
      <c r="EL64">
        <v>13.0854</v>
      </c>
      <c r="EM64">
        <v>149.17</v>
      </c>
      <c r="EN64">
        <v>10.871</v>
      </c>
      <c r="EO64">
        <v>102.143</v>
      </c>
      <c r="EP64">
        <v>102.522</v>
      </c>
    </row>
    <row r="65" spans="1:146">
      <c r="A65">
        <v>49</v>
      </c>
      <c r="B65">
        <v>1557329552.5</v>
      </c>
      <c r="C65">
        <v>96</v>
      </c>
      <c r="D65" t="s">
        <v>352</v>
      </c>
      <c r="E65" t="s">
        <v>353</v>
      </c>
      <c r="H65">
        <v>1557329543.16071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-0.0125294682672498</v>
      </c>
      <c r="AF65">
        <v>0.0140654257716937</v>
      </c>
      <c r="AG65">
        <v>1.32467002712025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1557329543.16071</v>
      </c>
      <c r="AU65">
        <v>109.2185</v>
      </c>
      <c r="AV65">
        <v>124.748071428571</v>
      </c>
      <c r="AW65">
        <v>13.931175</v>
      </c>
      <c r="AX65">
        <v>10.8382678571429</v>
      </c>
      <c r="AY65">
        <v>500.017357142857</v>
      </c>
      <c r="AZ65">
        <v>100.830607142857</v>
      </c>
      <c r="BA65">
        <v>0.200005428571429</v>
      </c>
      <c r="BB65">
        <v>20.0160678571429</v>
      </c>
      <c r="BC65">
        <v>18.5347535714286</v>
      </c>
      <c r="BD65">
        <v>999.9</v>
      </c>
      <c r="BE65">
        <v>0</v>
      </c>
      <c r="BF65">
        <v>0</v>
      </c>
      <c r="BG65">
        <v>2996.65178571429</v>
      </c>
      <c r="BH65">
        <v>0</v>
      </c>
      <c r="BI65">
        <v>640.340357142857</v>
      </c>
      <c r="BJ65">
        <v>1500.01392857143</v>
      </c>
      <c r="BK65">
        <v>0.972992</v>
      </c>
      <c r="BL65">
        <v>0.027007725</v>
      </c>
      <c r="BM65">
        <v>0</v>
      </c>
      <c r="BN65">
        <v>2.16362142857143</v>
      </c>
      <c r="BO65">
        <v>0</v>
      </c>
      <c r="BP65">
        <v>15385.9285714286</v>
      </c>
      <c r="BQ65">
        <v>13122.0857142857</v>
      </c>
      <c r="BR65">
        <v>38.089</v>
      </c>
      <c r="BS65">
        <v>40.4505357142857</v>
      </c>
      <c r="BT65">
        <v>39.49775</v>
      </c>
      <c r="BU65">
        <v>38.446</v>
      </c>
      <c r="BV65">
        <v>37.687</v>
      </c>
      <c r="BW65">
        <v>1459.50321428571</v>
      </c>
      <c r="BX65">
        <v>40.5107142857143</v>
      </c>
      <c r="BY65">
        <v>0</v>
      </c>
      <c r="BZ65">
        <v>1557329577.6</v>
      </c>
      <c r="CA65">
        <v>2.17504615384615</v>
      </c>
      <c r="CB65">
        <v>-1.1452786222294</v>
      </c>
      <c r="CC65">
        <v>-544.632478690201</v>
      </c>
      <c r="CD65">
        <v>15368.7423076923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-15.464587804878</v>
      </c>
      <c r="CP65">
        <v>-2.81610731707312</v>
      </c>
      <c r="CQ65">
        <v>0.290012351457003</v>
      </c>
      <c r="CR65">
        <v>0</v>
      </c>
      <c r="CS65">
        <v>2.17484411764706</v>
      </c>
      <c r="CT65">
        <v>-0.163905006817969</v>
      </c>
      <c r="CU65">
        <v>0.208643371768779</v>
      </c>
      <c r="CV65">
        <v>1</v>
      </c>
      <c r="CW65">
        <v>3.09331585365854</v>
      </c>
      <c r="CX65">
        <v>-0.0177455749128915</v>
      </c>
      <c r="CY65">
        <v>0.00249656249095973</v>
      </c>
      <c r="CZ65">
        <v>1</v>
      </c>
      <c r="DA65">
        <v>2</v>
      </c>
      <c r="DB65">
        <v>3</v>
      </c>
      <c r="DC65" t="s">
        <v>252</v>
      </c>
      <c r="DD65">
        <v>1.85559</v>
      </c>
      <c r="DE65">
        <v>1.8536</v>
      </c>
      <c r="DF65">
        <v>1.85463</v>
      </c>
      <c r="DG65">
        <v>1.85911</v>
      </c>
      <c r="DH65">
        <v>1.85348</v>
      </c>
      <c r="DI65">
        <v>1.85788</v>
      </c>
      <c r="DJ65">
        <v>1.85501</v>
      </c>
      <c r="DK65">
        <v>1.85368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499.872</v>
      </c>
      <c r="EC65">
        <v>381.356</v>
      </c>
      <c r="ED65">
        <v>13.0812</v>
      </c>
      <c r="EE65">
        <v>19.6031</v>
      </c>
      <c r="EF65">
        <v>30.0007</v>
      </c>
      <c r="EG65">
        <v>19.37</v>
      </c>
      <c r="EH65">
        <v>19.3463</v>
      </c>
      <c r="EI65">
        <v>9.36223</v>
      </c>
      <c r="EJ65">
        <v>40.4355</v>
      </c>
      <c r="EK65">
        <v>60.8195</v>
      </c>
      <c r="EL65">
        <v>13.0854</v>
      </c>
      <c r="EM65">
        <v>154.17</v>
      </c>
      <c r="EN65">
        <v>10.8726</v>
      </c>
      <c r="EO65">
        <v>102.141</v>
      </c>
      <c r="EP65">
        <v>102.521</v>
      </c>
    </row>
    <row r="66" spans="1:146">
      <c r="A66">
        <v>50</v>
      </c>
      <c r="B66">
        <v>1557329554.5</v>
      </c>
      <c r="C66">
        <v>98</v>
      </c>
      <c r="D66" t="s">
        <v>354</v>
      </c>
      <c r="E66" t="s">
        <v>355</v>
      </c>
      <c r="H66">
        <v>1557329545.16071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-0.0125304059992543</v>
      </c>
      <c r="AF66">
        <v>0.0140664784580185</v>
      </c>
      <c r="AG66">
        <v>1.32474720010528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1557329545.16071</v>
      </c>
      <c r="AU66">
        <v>112.467103571429</v>
      </c>
      <c r="AV66">
        <v>128.09625</v>
      </c>
      <c r="AW66">
        <v>13.9310928571429</v>
      </c>
      <c r="AX66">
        <v>10.8382071428571</v>
      </c>
      <c r="AY66">
        <v>500.017964285714</v>
      </c>
      <c r="AZ66">
        <v>100.830642857143</v>
      </c>
      <c r="BA66">
        <v>0.200005892857143</v>
      </c>
      <c r="BB66">
        <v>20.0127392857143</v>
      </c>
      <c r="BC66">
        <v>18.5336142857143</v>
      </c>
      <c r="BD66">
        <v>999.9</v>
      </c>
      <c r="BE66">
        <v>0</v>
      </c>
      <c r="BF66">
        <v>0</v>
      </c>
      <c r="BG66">
        <v>2996.875</v>
      </c>
      <c r="BH66">
        <v>0</v>
      </c>
      <c r="BI66">
        <v>644.514928571429</v>
      </c>
      <c r="BJ66">
        <v>1500.01</v>
      </c>
      <c r="BK66">
        <v>0.972992</v>
      </c>
      <c r="BL66">
        <v>0.027007725</v>
      </c>
      <c r="BM66">
        <v>0</v>
      </c>
      <c r="BN66">
        <v>2.16286428571429</v>
      </c>
      <c r="BO66">
        <v>0</v>
      </c>
      <c r="BP66">
        <v>15367.4285714286</v>
      </c>
      <c r="BQ66">
        <v>13122.0571428571</v>
      </c>
      <c r="BR66">
        <v>38.09575</v>
      </c>
      <c r="BS66">
        <v>40.4595</v>
      </c>
      <c r="BT66">
        <v>39.49775</v>
      </c>
      <c r="BU66">
        <v>38.45275</v>
      </c>
      <c r="BV66">
        <v>37.687</v>
      </c>
      <c r="BW66">
        <v>1459.49928571429</v>
      </c>
      <c r="BX66">
        <v>40.5107142857143</v>
      </c>
      <c r="BY66">
        <v>0</v>
      </c>
      <c r="BZ66">
        <v>1557329579.4</v>
      </c>
      <c r="CA66">
        <v>2.17336923076923</v>
      </c>
      <c r="CB66">
        <v>-1.33395554953647</v>
      </c>
      <c r="CC66">
        <v>-524.748717937872</v>
      </c>
      <c r="CD66">
        <v>15352.8115384615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-15.5750756097561</v>
      </c>
      <c r="CP66">
        <v>-2.73168919860624</v>
      </c>
      <c r="CQ66">
        <v>0.280281940614062</v>
      </c>
      <c r="CR66">
        <v>0</v>
      </c>
      <c r="CS66">
        <v>2.18004411764706</v>
      </c>
      <c r="CT66">
        <v>-0.718699186177554</v>
      </c>
      <c r="CU66">
        <v>0.201008188582363</v>
      </c>
      <c r="CV66">
        <v>1</v>
      </c>
      <c r="CW66">
        <v>3.09305512195122</v>
      </c>
      <c r="CX66">
        <v>-0.00817881533101133</v>
      </c>
      <c r="CY66">
        <v>0.00216201252444557</v>
      </c>
      <c r="CZ66">
        <v>1</v>
      </c>
      <c r="DA66">
        <v>2</v>
      </c>
      <c r="DB66">
        <v>3</v>
      </c>
      <c r="DC66" t="s">
        <v>252</v>
      </c>
      <c r="DD66">
        <v>1.85558</v>
      </c>
      <c r="DE66">
        <v>1.85359</v>
      </c>
      <c r="DF66">
        <v>1.85464</v>
      </c>
      <c r="DG66">
        <v>1.85912</v>
      </c>
      <c r="DH66">
        <v>1.85348</v>
      </c>
      <c r="DI66">
        <v>1.85789</v>
      </c>
      <c r="DJ66">
        <v>1.85501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500.054</v>
      </c>
      <c r="EC66">
        <v>381.406</v>
      </c>
      <c r="ED66">
        <v>13.0767</v>
      </c>
      <c r="EE66">
        <v>19.6077</v>
      </c>
      <c r="EF66">
        <v>30.0007</v>
      </c>
      <c r="EG66">
        <v>19.3746</v>
      </c>
      <c r="EH66">
        <v>19.3509</v>
      </c>
      <c r="EI66">
        <v>9.48723</v>
      </c>
      <c r="EJ66">
        <v>40.4355</v>
      </c>
      <c r="EK66">
        <v>60.8195</v>
      </c>
      <c r="EL66">
        <v>13.0804</v>
      </c>
      <c r="EM66">
        <v>154.17</v>
      </c>
      <c r="EN66">
        <v>10.8739</v>
      </c>
      <c r="EO66">
        <v>102.14</v>
      </c>
      <c r="EP66">
        <v>102.52</v>
      </c>
    </row>
    <row r="67" spans="1:146">
      <c r="A67">
        <v>51</v>
      </c>
      <c r="B67">
        <v>1557329556.5</v>
      </c>
      <c r="C67">
        <v>100</v>
      </c>
      <c r="D67" t="s">
        <v>356</v>
      </c>
      <c r="E67" t="s">
        <v>357</v>
      </c>
      <c r="H67">
        <v>1557329547.16071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-0.0125309792911193</v>
      </c>
      <c r="AF67">
        <v>0.0140671220283601</v>
      </c>
      <c r="AG67">
        <v>1.32479438034346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1557329547.16071</v>
      </c>
      <c r="AU67">
        <v>115.714464285714</v>
      </c>
      <c r="AV67">
        <v>131.443178571429</v>
      </c>
      <c r="AW67">
        <v>13.9308464285714</v>
      </c>
      <c r="AX67">
        <v>10.8381321428571</v>
      </c>
      <c r="AY67">
        <v>500.012178571429</v>
      </c>
      <c r="AZ67">
        <v>100.83075</v>
      </c>
      <c r="BA67">
        <v>0.199993821428571</v>
      </c>
      <c r="BB67">
        <v>20.0088142857143</v>
      </c>
      <c r="BC67">
        <v>18.5324678571429</v>
      </c>
      <c r="BD67">
        <v>999.9</v>
      </c>
      <c r="BE67">
        <v>0</v>
      </c>
      <c r="BF67">
        <v>0</v>
      </c>
      <c r="BG67">
        <v>2997.00892857143</v>
      </c>
      <c r="BH67">
        <v>0</v>
      </c>
      <c r="BI67">
        <v>648.476178571428</v>
      </c>
      <c r="BJ67">
        <v>1500.015</v>
      </c>
      <c r="BK67">
        <v>0.972992142857143</v>
      </c>
      <c r="BL67">
        <v>0.0270075642857143</v>
      </c>
      <c r="BM67">
        <v>0</v>
      </c>
      <c r="BN67">
        <v>2.16470714285714</v>
      </c>
      <c r="BO67">
        <v>0</v>
      </c>
      <c r="BP67">
        <v>15349.8071428571</v>
      </c>
      <c r="BQ67">
        <v>13122.1071428571</v>
      </c>
      <c r="BR67">
        <v>38.1025</v>
      </c>
      <c r="BS67">
        <v>40.46625</v>
      </c>
      <c r="BT67">
        <v>39.5022142857143</v>
      </c>
      <c r="BU67">
        <v>38.4595</v>
      </c>
      <c r="BV67">
        <v>37.687</v>
      </c>
      <c r="BW67">
        <v>1459.50428571429</v>
      </c>
      <c r="BX67">
        <v>40.5107142857143</v>
      </c>
      <c r="BY67">
        <v>0</v>
      </c>
      <c r="BZ67">
        <v>1557329581.8</v>
      </c>
      <c r="CA67">
        <v>2.14656153846154</v>
      </c>
      <c r="CB67">
        <v>-0.927712816121341</v>
      </c>
      <c r="CC67">
        <v>-501.914530315415</v>
      </c>
      <c r="CD67">
        <v>15332.3923076923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-15.6660487804878</v>
      </c>
      <c r="CP67">
        <v>-2.70987804878054</v>
      </c>
      <c r="CQ67">
        <v>0.278162596880657</v>
      </c>
      <c r="CR67">
        <v>0</v>
      </c>
      <c r="CS67">
        <v>2.17516176470588</v>
      </c>
      <c r="CT67">
        <v>-0.579311486229831</v>
      </c>
      <c r="CU67">
        <v>0.195470871930721</v>
      </c>
      <c r="CV67">
        <v>1</v>
      </c>
      <c r="CW67">
        <v>3.09301731707317</v>
      </c>
      <c r="CX67">
        <v>-0.00311121951219366</v>
      </c>
      <c r="CY67">
        <v>0.00213690798321613</v>
      </c>
      <c r="CZ67">
        <v>1</v>
      </c>
      <c r="DA67">
        <v>2</v>
      </c>
      <c r="DB67">
        <v>3</v>
      </c>
      <c r="DC67" t="s">
        <v>252</v>
      </c>
      <c r="DD67">
        <v>1.8556</v>
      </c>
      <c r="DE67">
        <v>1.85361</v>
      </c>
      <c r="DF67">
        <v>1.85463</v>
      </c>
      <c r="DG67">
        <v>1.85911</v>
      </c>
      <c r="DH67">
        <v>1.85349</v>
      </c>
      <c r="DI67">
        <v>1.85788</v>
      </c>
      <c r="DJ67">
        <v>1.85501</v>
      </c>
      <c r="DK67">
        <v>1.85369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499.788</v>
      </c>
      <c r="EC67">
        <v>381.533</v>
      </c>
      <c r="ED67">
        <v>13.0746</v>
      </c>
      <c r="EE67">
        <v>19.6124</v>
      </c>
      <c r="EF67">
        <v>30.0006</v>
      </c>
      <c r="EG67">
        <v>19.3795</v>
      </c>
      <c r="EH67">
        <v>19.3552</v>
      </c>
      <c r="EI67">
        <v>9.63187</v>
      </c>
      <c r="EJ67">
        <v>40.4355</v>
      </c>
      <c r="EK67">
        <v>60.8195</v>
      </c>
      <c r="EL67">
        <v>13.0804</v>
      </c>
      <c r="EM67">
        <v>159.17</v>
      </c>
      <c r="EN67">
        <v>10.8765</v>
      </c>
      <c r="EO67">
        <v>102.139</v>
      </c>
      <c r="EP67">
        <v>102.52</v>
      </c>
    </row>
    <row r="68" spans="1:146">
      <c r="A68">
        <v>52</v>
      </c>
      <c r="B68">
        <v>1557329558.5</v>
      </c>
      <c r="C68">
        <v>102</v>
      </c>
      <c r="D68" t="s">
        <v>358</v>
      </c>
      <c r="E68" t="s">
        <v>359</v>
      </c>
      <c r="H68">
        <v>1557329549.16071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-0.0125317392433824</v>
      </c>
      <c r="AF68">
        <v>0.0140679751413509</v>
      </c>
      <c r="AG68">
        <v>1.32485692190374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1557329549.16071</v>
      </c>
      <c r="AU68">
        <v>118.959142857143</v>
      </c>
      <c r="AV68">
        <v>134.781785714286</v>
      </c>
      <c r="AW68">
        <v>13.9307071428571</v>
      </c>
      <c r="AX68">
        <v>10.8380107142857</v>
      </c>
      <c r="AY68">
        <v>500.017642857143</v>
      </c>
      <c r="AZ68">
        <v>100.830857142857</v>
      </c>
      <c r="BA68">
        <v>0.200001571428571</v>
      </c>
      <c r="BB68">
        <v>20.0048428571429</v>
      </c>
      <c r="BC68">
        <v>18.5310214285714</v>
      </c>
      <c r="BD68">
        <v>999.9</v>
      </c>
      <c r="BE68">
        <v>0</v>
      </c>
      <c r="BF68">
        <v>0</v>
      </c>
      <c r="BG68">
        <v>2997.1875</v>
      </c>
      <c r="BH68">
        <v>0</v>
      </c>
      <c r="BI68">
        <v>652.078857142857</v>
      </c>
      <c r="BJ68">
        <v>1499.985</v>
      </c>
      <c r="BK68">
        <v>0.972991857142857</v>
      </c>
      <c r="BL68">
        <v>0.0270078857142857</v>
      </c>
      <c r="BM68">
        <v>0</v>
      </c>
      <c r="BN68">
        <v>2.18411785714286</v>
      </c>
      <c r="BO68">
        <v>0</v>
      </c>
      <c r="BP68">
        <v>15332.6321428571</v>
      </c>
      <c r="BQ68">
        <v>13121.8392857143</v>
      </c>
      <c r="BR68">
        <v>38.10475</v>
      </c>
      <c r="BS68">
        <v>40.473</v>
      </c>
      <c r="BT68">
        <v>39.5044285714286</v>
      </c>
      <c r="BU68">
        <v>38.46625</v>
      </c>
      <c r="BV68">
        <v>37.687</v>
      </c>
      <c r="BW68">
        <v>1459.47464285714</v>
      </c>
      <c r="BX68">
        <v>40.5103571428571</v>
      </c>
      <c r="BY68">
        <v>0</v>
      </c>
      <c r="BZ68">
        <v>1557329583.6</v>
      </c>
      <c r="CA68">
        <v>2.11868461538462</v>
      </c>
      <c r="CB68">
        <v>0.138400006942235</v>
      </c>
      <c r="CC68">
        <v>-484.410256517248</v>
      </c>
      <c r="CD68">
        <v>15317.5538461538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-15.7710829268293</v>
      </c>
      <c r="CP68">
        <v>-2.63460627177733</v>
      </c>
      <c r="CQ68">
        <v>0.269556515547965</v>
      </c>
      <c r="CR68">
        <v>0</v>
      </c>
      <c r="CS68">
        <v>2.17813235294118</v>
      </c>
      <c r="CT68">
        <v>-0.528889533689096</v>
      </c>
      <c r="CU68">
        <v>0.209551475805137</v>
      </c>
      <c r="CV68">
        <v>1</v>
      </c>
      <c r="CW68">
        <v>3.09288536585366</v>
      </c>
      <c r="CX68">
        <v>0.00560822299651673</v>
      </c>
      <c r="CY68">
        <v>0.00197829699804971</v>
      </c>
      <c r="CZ68">
        <v>1</v>
      </c>
      <c r="DA68">
        <v>2</v>
      </c>
      <c r="DB68">
        <v>3</v>
      </c>
      <c r="DC68" t="s">
        <v>252</v>
      </c>
      <c r="DD68">
        <v>1.85559</v>
      </c>
      <c r="DE68">
        <v>1.8536</v>
      </c>
      <c r="DF68">
        <v>1.85465</v>
      </c>
      <c r="DG68">
        <v>1.8591</v>
      </c>
      <c r="DH68">
        <v>1.85348</v>
      </c>
      <c r="DI68">
        <v>1.85788</v>
      </c>
      <c r="DJ68">
        <v>1.85501</v>
      </c>
      <c r="DK68">
        <v>1.85369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499.805</v>
      </c>
      <c r="EC68">
        <v>381.479</v>
      </c>
      <c r="ED68">
        <v>13.0732</v>
      </c>
      <c r="EE68">
        <v>19.617</v>
      </c>
      <c r="EF68">
        <v>30.0008</v>
      </c>
      <c r="EG68">
        <v>19.384</v>
      </c>
      <c r="EH68">
        <v>19.3598</v>
      </c>
      <c r="EI68">
        <v>9.79034</v>
      </c>
      <c r="EJ68">
        <v>40.4355</v>
      </c>
      <c r="EK68">
        <v>60.8195</v>
      </c>
      <c r="EL68">
        <v>13.0804</v>
      </c>
      <c r="EM68">
        <v>164.17</v>
      </c>
      <c r="EN68">
        <v>10.8748</v>
      </c>
      <c r="EO68">
        <v>102.139</v>
      </c>
      <c r="EP68">
        <v>102.52</v>
      </c>
    </row>
    <row r="69" spans="1:146">
      <c r="A69">
        <v>53</v>
      </c>
      <c r="B69">
        <v>1557329560.5</v>
      </c>
      <c r="C69">
        <v>104</v>
      </c>
      <c r="D69" t="s">
        <v>360</v>
      </c>
      <c r="E69" t="s">
        <v>361</v>
      </c>
      <c r="H69">
        <v>1557329551.16071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-0.012533428054927</v>
      </c>
      <c r="AF69">
        <v>0.0140698709802577</v>
      </c>
      <c r="AG69">
        <v>1.32499590436732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1557329551.16071</v>
      </c>
      <c r="AU69">
        <v>122.201607142857</v>
      </c>
      <c r="AV69">
        <v>138.113928571429</v>
      </c>
      <c r="AW69">
        <v>13.9307107142857</v>
      </c>
      <c r="AX69">
        <v>10.8377964285714</v>
      </c>
      <c r="AY69">
        <v>500.019178571429</v>
      </c>
      <c r="AZ69">
        <v>100.830928571429</v>
      </c>
      <c r="BA69">
        <v>0.2000075</v>
      </c>
      <c r="BB69">
        <v>20.0011214285714</v>
      </c>
      <c r="BC69">
        <v>18.5306928571429</v>
      </c>
      <c r="BD69">
        <v>999.9</v>
      </c>
      <c r="BE69">
        <v>0</v>
      </c>
      <c r="BF69">
        <v>0</v>
      </c>
      <c r="BG69">
        <v>2997.58928571429</v>
      </c>
      <c r="BH69">
        <v>0</v>
      </c>
      <c r="BI69">
        <v>655.229285714286</v>
      </c>
      <c r="BJ69">
        <v>1499.98964285714</v>
      </c>
      <c r="BK69">
        <v>0.972992</v>
      </c>
      <c r="BL69">
        <v>0.027007725</v>
      </c>
      <c r="BM69">
        <v>0</v>
      </c>
      <c r="BN69">
        <v>2.17953571428571</v>
      </c>
      <c r="BO69">
        <v>0</v>
      </c>
      <c r="BP69">
        <v>15316.2642857143</v>
      </c>
      <c r="BQ69">
        <v>13121.8857142857</v>
      </c>
      <c r="BR69">
        <v>38.1115</v>
      </c>
      <c r="BS69">
        <v>40.47975</v>
      </c>
      <c r="BT69">
        <v>39.5110714285714</v>
      </c>
      <c r="BU69">
        <v>38.473</v>
      </c>
      <c r="BV69">
        <v>37.687</v>
      </c>
      <c r="BW69">
        <v>1459.47928571429</v>
      </c>
      <c r="BX69">
        <v>40.5103571428571</v>
      </c>
      <c r="BY69">
        <v>0</v>
      </c>
      <c r="BZ69">
        <v>1557329585.4</v>
      </c>
      <c r="CA69">
        <v>2.12855769230769</v>
      </c>
      <c r="CB69">
        <v>1.06027693380267</v>
      </c>
      <c r="CC69">
        <v>-463.955555551332</v>
      </c>
      <c r="CD69">
        <v>15303.4115384615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-15.8669024390244</v>
      </c>
      <c r="CP69">
        <v>-2.76908571428561</v>
      </c>
      <c r="CQ69">
        <v>0.283307954041745</v>
      </c>
      <c r="CR69">
        <v>0</v>
      </c>
      <c r="CS69">
        <v>2.17682058823529</v>
      </c>
      <c r="CT69">
        <v>-0.193219231250746</v>
      </c>
      <c r="CU69">
        <v>0.213637183890891</v>
      </c>
      <c r="CV69">
        <v>1</v>
      </c>
      <c r="CW69">
        <v>3.09287146341463</v>
      </c>
      <c r="CX69">
        <v>0.01329386759582</v>
      </c>
      <c r="CY69">
        <v>0.00195879948422323</v>
      </c>
      <c r="CZ69">
        <v>1</v>
      </c>
      <c r="DA69">
        <v>2</v>
      </c>
      <c r="DB69">
        <v>3</v>
      </c>
      <c r="DC69" t="s">
        <v>252</v>
      </c>
      <c r="DD69">
        <v>1.85556</v>
      </c>
      <c r="DE69">
        <v>1.85361</v>
      </c>
      <c r="DF69">
        <v>1.85466</v>
      </c>
      <c r="DG69">
        <v>1.85911</v>
      </c>
      <c r="DH69">
        <v>1.85348</v>
      </c>
      <c r="DI69">
        <v>1.85787</v>
      </c>
      <c r="DJ69">
        <v>1.85501</v>
      </c>
      <c r="DK69">
        <v>1.85368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500.032</v>
      </c>
      <c r="EC69">
        <v>381.284</v>
      </c>
      <c r="ED69">
        <v>13.0924</v>
      </c>
      <c r="EE69">
        <v>19.6216</v>
      </c>
      <c r="EF69">
        <v>30.0006</v>
      </c>
      <c r="EG69">
        <v>19.3886</v>
      </c>
      <c r="EH69">
        <v>19.3646</v>
      </c>
      <c r="EI69">
        <v>9.91507</v>
      </c>
      <c r="EJ69">
        <v>40.4355</v>
      </c>
      <c r="EK69">
        <v>60.8195</v>
      </c>
      <c r="EL69">
        <v>13.8192</v>
      </c>
      <c r="EM69">
        <v>164.17</v>
      </c>
      <c r="EN69">
        <v>10.8778</v>
      </c>
      <c r="EO69">
        <v>102.138</v>
      </c>
      <c r="EP69">
        <v>102.519</v>
      </c>
    </row>
    <row r="70" spans="1:146">
      <c r="A70">
        <v>54</v>
      </c>
      <c r="B70">
        <v>1557329562.5</v>
      </c>
      <c r="C70">
        <v>106</v>
      </c>
      <c r="D70" t="s">
        <v>362</v>
      </c>
      <c r="E70" t="s">
        <v>363</v>
      </c>
      <c r="H70">
        <v>1557329553.16071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-0.0125367790419967</v>
      </c>
      <c r="AF70">
        <v>0.0140736327568061</v>
      </c>
      <c r="AG70">
        <v>1.32527167257407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1557329553.16071</v>
      </c>
      <c r="AU70">
        <v>125.442214285714</v>
      </c>
      <c r="AV70">
        <v>141.445714285714</v>
      </c>
      <c r="AW70">
        <v>13.9308321428571</v>
      </c>
      <c r="AX70">
        <v>10.8375214285714</v>
      </c>
      <c r="AY70">
        <v>500.012178571429</v>
      </c>
      <c r="AZ70">
        <v>100.830857142857</v>
      </c>
      <c r="BA70">
        <v>0.199997214285714</v>
      </c>
      <c r="BB70">
        <v>19.997675</v>
      </c>
      <c r="BC70">
        <v>18.5308285714286</v>
      </c>
      <c r="BD70">
        <v>999.9</v>
      </c>
      <c r="BE70">
        <v>0</v>
      </c>
      <c r="BF70">
        <v>0</v>
      </c>
      <c r="BG70">
        <v>2998.39285714286</v>
      </c>
      <c r="BH70">
        <v>0</v>
      </c>
      <c r="BI70">
        <v>657.814464285714</v>
      </c>
      <c r="BJ70">
        <v>1499.98571428571</v>
      </c>
      <c r="BK70">
        <v>0.972992</v>
      </c>
      <c r="BL70">
        <v>0.027007725</v>
      </c>
      <c r="BM70">
        <v>0</v>
      </c>
      <c r="BN70">
        <v>2.15926071428571</v>
      </c>
      <c r="BO70">
        <v>0</v>
      </c>
      <c r="BP70">
        <v>15300.7214285714</v>
      </c>
      <c r="BQ70">
        <v>13121.85</v>
      </c>
      <c r="BR70">
        <v>38.11825</v>
      </c>
      <c r="BS70">
        <v>40.4931428571429</v>
      </c>
      <c r="BT70">
        <v>39.5177142857143</v>
      </c>
      <c r="BU70">
        <v>38.47975</v>
      </c>
      <c r="BV70">
        <v>37.69375</v>
      </c>
      <c r="BW70">
        <v>1459.47535714286</v>
      </c>
      <c r="BX70">
        <v>40.5103571428571</v>
      </c>
      <c r="BY70">
        <v>0</v>
      </c>
      <c r="BZ70">
        <v>1557329587.8</v>
      </c>
      <c r="CA70">
        <v>2.14305769230769</v>
      </c>
      <c r="CB70">
        <v>0.333699158242285</v>
      </c>
      <c r="CC70">
        <v>-437.538461881833</v>
      </c>
      <c r="CD70">
        <v>15285.3923076923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-15.9468292682927</v>
      </c>
      <c r="CP70">
        <v>-2.82019860627195</v>
      </c>
      <c r="CQ70">
        <v>0.287704755713979</v>
      </c>
      <c r="CR70">
        <v>0</v>
      </c>
      <c r="CS70">
        <v>2.16793529411765</v>
      </c>
      <c r="CT70">
        <v>0.0417461410576936</v>
      </c>
      <c r="CU70">
        <v>0.211053321785463</v>
      </c>
      <c r="CV70">
        <v>1</v>
      </c>
      <c r="CW70">
        <v>3.09316756097561</v>
      </c>
      <c r="CX70">
        <v>0.0175843902439034</v>
      </c>
      <c r="CY70">
        <v>0.00213552390383318</v>
      </c>
      <c r="CZ70">
        <v>1</v>
      </c>
      <c r="DA70">
        <v>2</v>
      </c>
      <c r="DB70">
        <v>3</v>
      </c>
      <c r="DC70" t="s">
        <v>252</v>
      </c>
      <c r="DD70">
        <v>1.85557</v>
      </c>
      <c r="DE70">
        <v>1.85363</v>
      </c>
      <c r="DF70">
        <v>1.85464</v>
      </c>
      <c r="DG70">
        <v>1.85912</v>
      </c>
      <c r="DH70">
        <v>1.85348</v>
      </c>
      <c r="DI70">
        <v>1.85789</v>
      </c>
      <c r="DJ70">
        <v>1.85503</v>
      </c>
      <c r="DK70">
        <v>1.85368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500.065</v>
      </c>
      <c r="EC70">
        <v>381.411</v>
      </c>
      <c r="ED70">
        <v>13.3029</v>
      </c>
      <c r="EE70">
        <v>19.6262</v>
      </c>
      <c r="EF70">
        <v>29.9997</v>
      </c>
      <c r="EG70">
        <v>19.3933</v>
      </c>
      <c r="EH70">
        <v>19.3691</v>
      </c>
      <c r="EI70">
        <v>10.058</v>
      </c>
      <c r="EJ70">
        <v>40.4355</v>
      </c>
      <c r="EK70">
        <v>60.8195</v>
      </c>
      <c r="EL70">
        <v>13.8192</v>
      </c>
      <c r="EM70">
        <v>169.17</v>
      </c>
      <c r="EN70">
        <v>10.8709</v>
      </c>
      <c r="EO70">
        <v>102.138</v>
      </c>
      <c r="EP70">
        <v>102.518</v>
      </c>
    </row>
    <row r="71" spans="1:146">
      <c r="A71">
        <v>55</v>
      </c>
      <c r="B71">
        <v>1557329564.5</v>
      </c>
      <c r="C71">
        <v>108</v>
      </c>
      <c r="D71" t="s">
        <v>364</v>
      </c>
      <c r="E71" t="s">
        <v>365</v>
      </c>
      <c r="H71">
        <v>1557329555.16071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-0.0125419966150633</v>
      </c>
      <c r="AF71">
        <v>0.0140794899396578</v>
      </c>
      <c r="AG71">
        <v>1.32570103837115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1557329555.16071</v>
      </c>
      <c r="AU71">
        <v>128.679178571429</v>
      </c>
      <c r="AV71">
        <v>144.776142857143</v>
      </c>
      <c r="AW71">
        <v>13.9320107142857</v>
      </c>
      <c r="AX71">
        <v>10.8372107142857</v>
      </c>
      <c r="AY71">
        <v>500.011785714286</v>
      </c>
      <c r="AZ71">
        <v>100.830785714286</v>
      </c>
      <c r="BA71">
        <v>0.200000071428571</v>
      </c>
      <c r="BB71">
        <v>19.9938</v>
      </c>
      <c r="BC71">
        <v>18.5304642857143</v>
      </c>
      <c r="BD71">
        <v>999.9</v>
      </c>
      <c r="BE71">
        <v>0</v>
      </c>
      <c r="BF71">
        <v>0</v>
      </c>
      <c r="BG71">
        <v>2999.64285714286</v>
      </c>
      <c r="BH71">
        <v>0</v>
      </c>
      <c r="BI71">
        <v>659.738642857143</v>
      </c>
      <c r="BJ71">
        <v>1499.99</v>
      </c>
      <c r="BK71">
        <v>0.972992142857143</v>
      </c>
      <c r="BL71">
        <v>0.0270075642857143</v>
      </c>
      <c r="BM71">
        <v>0</v>
      </c>
      <c r="BN71">
        <v>2.17940714285714</v>
      </c>
      <c r="BO71">
        <v>0</v>
      </c>
      <c r="BP71">
        <v>15285.6607142857</v>
      </c>
      <c r="BQ71">
        <v>13121.8857142857</v>
      </c>
      <c r="BR71">
        <v>38.125</v>
      </c>
      <c r="BS71">
        <v>40.5065357142857</v>
      </c>
      <c r="BT71">
        <v>39.5243571428571</v>
      </c>
      <c r="BU71">
        <v>38.4865</v>
      </c>
      <c r="BV71">
        <v>37.7005</v>
      </c>
      <c r="BW71">
        <v>1459.47964285714</v>
      </c>
      <c r="BX71">
        <v>40.5103571428571</v>
      </c>
      <c r="BY71">
        <v>0</v>
      </c>
      <c r="BZ71">
        <v>1557329589.6</v>
      </c>
      <c r="CA71">
        <v>2.14236538461538</v>
      </c>
      <c r="CB71">
        <v>0.42037950071128</v>
      </c>
      <c r="CC71">
        <v>-420.611965885255</v>
      </c>
      <c r="CD71">
        <v>15272.2576923077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-16.0481731707317</v>
      </c>
      <c r="CP71">
        <v>-2.86536167247393</v>
      </c>
      <c r="CQ71">
        <v>0.292048450728425</v>
      </c>
      <c r="CR71">
        <v>0</v>
      </c>
      <c r="CS71">
        <v>2.14027647058824</v>
      </c>
      <c r="CT71">
        <v>0.320192526821047</v>
      </c>
      <c r="CU71">
        <v>0.201487560641906</v>
      </c>
      <c r="CV71">
        <v>1</v>
      </c>
      <c r="CW71">
        <v>3.09415756097561</v>
      </c>
      <c r="CX71">
        <v>0.0311680139372829</v>
      </c>
      <c r="CY71">
        <v>0.00372107759142477</v>
      </c>
      <c r="CZ71">
        <v>1</v>
      </c>
      <c r="DA71">
        <v>2</v>
      </c>
      <c r="DB71">
        <v>3</v>
      </c>
      <c r="DC71" t="s">
        <v>252</v>
      </c>
      <c r="DD71">
        <v>1.8556</v>
      </c>
      <c r="DE71">
        <v>1.85364</v>
      </c>
      <c r="DF71">
        <v>1.85465</v>
      </c>
      <c r="DG71">
        <v>1.85913</v>
      </c>
      <c r="DH71">
        <v>1.85348</v>
      </c>
      <c r="DI71">
        <v>1.8579</v>
      </c>
      <c r="DJ71">
        <v>1.85503</v>
      </c>
      <c r="DK71">
        <v>1.85371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500.202</v>
      </c>
      <c r="EC71">
        <v>381.448</v>
      </c>
      <c r="ED71">
        <v>13.6208</v>
      </c>
      <c r="EE71">
        <v>19.6305</v>
      </c>
      <c r="EF71">
        <v>29.9988</v>
      </c>
      <c r="EG71">
        <v>19.3979</v>
      </c>
      <c r="EH71">
        <v>19.3737</v>
      </c>
      <c r="EI71">
        <v>10.217</v>
      </c>
      <c r="EJ71">
        <v>40.4355</v>
      </c>
      <c r="EK71">
        <v>60.8195</v>
      </c>
      <c r="EL71">
        <v>13.8345</v>
      </c>
      <c r="EM71">
        <v>174.17</v>
      </c>
      <c r="EN71">
        <v>10.8695</v>
      </c>
      <c r="EO71">
        <v>102.138</v>
      </c>
      <c r="EP71">
        <v>102.517</v>
      </c>
    </row>
    <row r="72" spans="1:146">
      <c r="A72">
        <v>56</v>
      </c>
      <c r="B72">
        <v>1557329566.5</v>
      </c>
      <c r="C72">
        <v>110</v>
      </c>
      <c r="D72" t="s">
        <v>366</v>
      </c>
      <c r="E72" t="s">
        <v>367</v>
      </c>
      <c r="H72">
        <v>1557329557.16071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-0.0125458986805881</v>
      </c>
      <c r="AF72">
        <v>0.0140838703500491</v>
      </c>
      <c r="AG72">
        <v>1.32602213823465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1557329557.16071</v>
      </c>
      <c r="AU72">
        <v>131.912142857143</v>
      </c>
      <c r="AV72">
        <v>148.105035714286</v>
      </c>
      <c r="AW72">
        <v>13.9359714285714</v>
      </c>
      <c r="AX72">
        <v>10.83705</v>
      </c>
      <c r="AY72">
        <v>500.0115</v>
      </c>
      <c r="AZ72">
        <v>100.830642857143</v>
      </c>
      <c r="BA72">
        <v>0.200000678571429</v>
      </c>
      <c r="BB72">
        <v>19.9901642857143</v>
      </c>
      <c r="BC72">
        <v>18.5299107142857</v>
      </c>
      <c r="BD72">
        <v>999.9</v>
      </c>
      <c r="BE72">
        <v>0</v>
      </c>
      <c r="BF72">
        <v>0</v>
      </c>
      <c r="BG72">
        <v>3000.58035714286</v>
      </c>
      <c r="BH72">
        <v>0</v>
      </c>
      <c r="BI72">
        <v>661.107928571428</v>
      </c>
      <c r="BJ72">
        <v>1499.995</v>
      </c>
      <c r="BK72">
        <v>0.972992428571428</v>
      </c>
      <c r="BL72">
        <v>0.0270072428571429</v>
      </c>
      <c r="BM72">
        <v>0</v>
      </c>
      <c r="BN72">
        <v>2.207975</v>
      </c>
      <c r="BO72">
        <v>0</v>
      </c>
      <c r="BP72">
        <v>15271.0178571429</v>
      </c>
      <c r="BQ72">
        <v>13121.9285714286</v>
      </c>
      <c r="BR72">
        <v>38.125</v>
      </c>
      <c r="BS72">
        <v>40.5176785714286</v>
      </c>
      <c r="BT72">
        <v>39.531</v>
      </c>
      <c r="BU72">
        <v>38.4998928571429</v>
      </c>
      <c r="BV72">
        <v>37.70725</v>
      </c>
      <c r="BW72">
        <v>1459.485</v>
      </c>
      <c r="BX72">
        <v>40.51</v>
      </c>
      <c r="BY72">
        <v>0</v>
      </c>
      <c r="BZ72">
        <v>1557329591.4</v>
      </c>
      <c r="CA72">
        <v>2.15721923076923</v>
      </c>
      <c r="CB72">
        <v>0.422533342703468</v>
      </c>
      <c r="CC72">
        <v>-408.003418818347</v>
      </c>
      <c r="CD72">
        <v>15259.6730769231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-16.1448463414634</v>
      </c>
      <c r="CP72">
        <v>-3.10755470383261</v>
      </c>
      <c r="CQ72">
        <v>0.314633040686278</v>
      </c>
      <c r="CR72">
        <v>0</v>
      </c>
      <c r="CS72">
        <v>2.14081764705882</v>
      </c>
      <c r="CT72">
        <v>0.437156829848521</v>
      </c>
      <c r="CU72">
        <v>0.194098402076321</v>
      </c>
      <c r="CV72">
        <v>1</v>
      </c>
      <c r="CW72">
        <v>3.09748658536585</v>
      </c>
      <c r="CX72">
        <v>0.0722239024390204</v>
      </c>
      <c r="CY72">
        <v>0.00990990231788533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1.85466</v>
      </c>
      <c r="DG72">
        <v>1.85913</v>
      </c>
      <c r="DH72">
        <v>1.85349</v>
      </c>
      <c r="DI72">
        <v>1.8579</v>
      </c>
      <c r="DJ72">
        <v>1.85501</v>
      </c>
      <c r="DK72">
        <v>1.85373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500.341</v>
      </c>
      <c r="EC72">
        <v>381.241</v>
      </c>
      <c r="ED72">
        <v>13.7925</v>
      </c>
      <c r="EE72">
        <v>19.6351</v>
      </c>
      <c r="EF72">
        <v>29.9992</v>
      </c>
      <c r="EG72">
        <v>19.4028</v>
      </c>
      <c r="EH72">
        <v>19.3784</v>
      </c>
      <c r="EI72">
        <v>10.3417</v>
      </c>
      <c r="EJ72">
        <v>40.4355</v>
      </c>
      <c r="EK72">
        <v>60.8195</v>
      </c>
      <c r="EL72">
        <v>13.8345</v>
      </c>
      <c r="EM72">
        <v>174.17</v>
      </c>
      <c r="EN72">
        <v>10.8671</v>
      </c>
      <c r="EO72">
        <v>102.138</v>
      </c>
      <c r="EP72">
        <v>102.517</v>
      </c>
    </row>
    <row r="73" spans="1:146">
      <c r="A73">
        <v>57</v>
      </c>
      <c r="B73">
        <v>1557329568.5</v>
      </c>
      <c r="C73">
        <v>112</v>
      </c>
      <c r="D73" t="s">
        <v>368</v>
      </c>
      <c r="E73" t="s">
        <v>369</v>
      </c>
      <c r="H73">
        <v>1557329559.16071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-0.0125446846516797</v>
      </c>
      <c r="AF73">
        <v>0.0140825074962447</v>
      </c>
      <c r="AG73">
        <v>1.3259222370454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1557329559.16071</v>
      </c>
      <c r="AU73">
        <v>135.142428571429</v>
      </c>
      <c r="AV73">
        <v>151.445035714286</v>
      </c>
      <c r="AW73">
        <v>13.9436785714286</v>
      </c>
      <c r="AX73">
        <v>10.8373892857143</v>
      </c>
      <c r="AY73">
        <v>500.012035714286</v>
      </c>
      <c r="AZ73">
        <v>100.830642857143</v>
      </c>
      <c r="BA73">
        <v>0.199997607142857</v>
      </c>
      <c r="BB73">
        <v>19.9876607142857</v>
      </c>
      <c r="BC73">
        <v>18.5315678571429</v>
      </c>
      <c r="BD73">
        <v>999.9</v>
      </c>
      <c r="BE73">
        <v>0</v>
      </c>
      <c r="BF73">
        <v>0</v>
      </c>
      <c r="BG73">
        <v>3000.29</v>
      </c>
      <c r="BH73">
        <v>0</v>
      </c>
      <c r="BI73">
        <v>661.888714285714</v>
      </c>
      <c r="BJ73">
        <v>1499.97285714286</v>
      </c>
      <c r="BK73">
        <v>0.972992142857143</v>
      </c>
      <c r="BL73">
        <v>0.0270075642857143</v>
      </c>
      <c r="BM73">
        <v>0</v>
      </c>
      <c r="BN73">
        <v>2.21938214285714</v>
      </c>
      <c r="BO73">
        <v>0</v>
      </c>
      <c r="BP73">
        <v>15256.7392857143</v>
      </c>
      <c r="BQ73">
        <v>13121.7357142857</v>
      </c>
      <c r="BR73">
        <v>38.125</v>
      </c>
      <c r="BS73">
        <v>40.5265714285714</v>
      </c>
      <c r="BT73">
        <v>39.5376428571429</v>
      </c>
      <c r="BU73">
        <v>38.5087857142857</v>
      </c>
      <c r="BV73">
        <v>37.714</v>
      </c>
      <c r="BW73">
        <v>1459.46285714286</v>
      </c>
      <c r="BX73">
        <v>40.51</v>
      </c>
      <c r="BY73">
        <v>0</v>
      </c>
      <c r="BZ73">
        <v>1557329593.8</v>
      </c>
      <c r="CA73">
        <v>2.19269615384615</v>
      </c>
      <c r="CB73">
        <v>0.200837607861239</v>
      </c>
      <c r="CC73">
        <v>-402.1094019916</v>
      </c>
      <c r="CD73">
        <v>15243.2038461538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-16.2328878048781</v>
      </c>
      <c r="CP73">
        <v>-3.24887874564488</v>
      </c>
      <c r="CQ73">
        <v>0.326300760704974</v>
      </c>
      <c r="CR73">
        <v>0</v>
      </c>
      <c r="CS73">
        <v>2.15643235294118</v>
      </c>
      <c r="CT73">
        <v>0.212107197339946</v>
      </c>
      <c r="CU73">
        <v>0.208215939550023</v>
      </c>
      <c r="CV73">
        <v>1</v>
      </c>
      <c r="CW73">
        <v>3.10398585365854</v>
      </c>
      <c r="CX73">
        <v>0.148222160278766</v>
      </c>
      <c r="CY73">
        <v>0.0197742605517583</v>
      </c>
      <c r="CZ73">
        <v>0</v>
      </c>
      <c r="DA73">
        <v>1</v>
      </c>
      <c r="DB73">
        <v>3</v>
      </c>
      <c r="DC73" t="s">
        <v>273</v>
      </c>
      <c r="DD73">
        <v>1.85562</v>
      </c>
      <c r="DE73">
        <v>1.85363</v>
      </c>
      <c r="DF73">
        <v>1.85465</v>
      </c>
      <c r="DG73">
        <v>1.85913</v>
      </c>
      <c r="DH73">
        <v>1.85349</v>
      </c>
      <c r="DI73">
        <v>1.8579</v>
      </c>
      <c r="DJ73">
        <v>1.85501</v>
      </c>
      <c r="DK73">
        <v>1.85373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500.147</v>
      </c>
      <c r="EC73">
        <v>381.355</v>
      </c>
      <c r="ED73">
        <v>13.8628</v>
      </c>
      <c r="EE73">
        <v>19.6397</v>
      </c>
      <c r="EF73">
        <v>30</v>
      </c>
      <c r="EG73">
        <v>19.4074</v>
      </c>
      <c r="EH73">
        <v>19.383</v>
      </c>
      <c r="EI73">
        <v>10.4841</v>
      </c>
      <c r="EJ73">
        <v>40.4355</v>
      </c>
      <c r="EK73">
        <v>60.4413</v>
      </c>
      <c r="EL73">
        <v>13.8345</v>
      </c>
      <c r="EM73">
        <v>179.17</v>
      </c>
      <c r="EN73">
        <v>10.8466</v>
      </c>
      <c r="EO73">
        <v>102.138</v>
      </c>
      <c r="EP73">
        <v>102.517</v>
      </c>
    </row>
    <row r="74" spans="1:146">
      <c r="A74">
        <v>58</v>
      </c>
      <c r="B74">
        <v>1557329570.5</v>
      </c>
      <c r="C74">
        <v>114</v>
      </c>
      <c r="D74" t="s">
        <v>370</v>
      </c>
      <c r="E74" t="s">
        <v>371</v>
      </c>
      <c r="H74">
        <v>1557329561.16071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-0.0125417203220918</v>
      </c>
      <c r="AF74">
        <v>0.0140791797765928</v>
      </c>
      <c r="AG74">
        <v>1.32567830198096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1557329561.16071</v>
      </c>
      <c r="AU74">
        <v>138.372642857143</v>
      </c>
      <c r="AV74">
        <v>154.797107142857</v>
      </c>
      <c r="AW74">
        <v>13.9543178571429</v>
      </c>
      <c r="AX74">
        <v>10.8382464285714</v>
      </c>
      <c r="AY74">
        <v>500.018035714286</v>
      </c>
      <c r="AZ74">
        <v>100.830821428571</v>
      </c>
      <c r="BA74">
        <v>0.200004678571429</v>
      </c>
      <c r="BB74">
        <v>19.9865857142857</v>
      </c>
      <c r="BC74">
        <v>18.5354714285714</v>
      </c>
      <c r="BD74">
        <v>999.9</v>
      </c>
      <c r="BE74">
        <v>0</v>
      </c>
      <c r="BF74">
        <v>0</v>
      </c>
      <c r="BG74">
        <v>2999.57571428571</v>
      </c>
      <c r="BH74">
        <v>0</v>
      </c>
      <c r="BI74">
        <v>662.031071428572</v>
      </c>
      <c r="BJ74">
        <v>1499.96821428571</v>
      </c>
      <c r="BK74">
        <v>0.972992142857143</v>
      </c>
      <c r="BL74">
        <v>0.0270075642857143</v>
      </c>
      <c r="BM74">
        <v>0</v>
      </c>
      <c r="BN74">
        <v>2.23104285714286</v>
      </c>
      <c r="BO74">
        <v>0</v>
      </c>
      <c r="BP74">
        <v>15243.1964285714</v>
      </c>
      <c r="BQ74">
        <v>13121.6892857143</v>
      </c>
      <c r="BR74">
        <v>38.125</v>
      </c>
      <c r="BS74">
        <v>40.5332142857143</v>
      </c>
      <c r="BT74">
        <v>39.5442857142857</v>
      </c>
      <c r="BU74">
        <v>38.5199285714286</v>
      </c>
      <c r="BV74">
        <v>37.72075</v>
      </c>
      <c r="BW74">
        <v>1459.45821428571</v>
      </c>
      <c r="BX74">
        <v>40.51</v>
      </c>
      <c r="BY74">
        <v>0</v>
      </c>
      <c r="BZ74">
        <v>1557329595.6</v>
      </c>
      <c r="CA74">
        <v>2.20471153846154</v>
      </c>
      <c r="CB74">
        <v>0.051497437759618</v>
      </c>
      <c r="CC74">
        <v>-392.91623933742</v>
      </c>
      <c r="CD74">
        <v>15231.2538461538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-16.3547414634146</v>
      </c>
      <c r="CP74">
        <v>-3.27395749128923</v>
      </c>
      <c r="CQ74">
        <v>0.328308519369421</v>
      </c>
      <c r="CR74">
        <v>0</v>
      </c>
      <c r="CS74">
        <v>2.17394411764706</v>
      </c>
      <c r="CT74">
        <v>0.199634448104244</v>
      </c>
      <c r="CU74">
        <v>0.204665236266412</v>
      </c>
      <c r="CV74">
        <v>1</v>
      </c>
      <c r="CW74">
        <v>3.11288609756098</v>
      </c>
      <c r="CX74">
        <v>0.245120487804879</v>
      </c>
      <c r="CY74">
        <v>0.0299123883201404</v>
      </c>
      <c r="CZ74">
        <v>0</v>
      </c>
      <c r="DA74">
        <v>1</v>
      </c>
      <c r="DB74">
        <v>3</v>
      </c>
      <c r="DC74" t="s">
        <v>273</v>
      </c>
      <c r="DD74">
        <v>1.85559</v>
      </c>
      <c r="DE74">
        <v>1.85364</v>
      </c>
      <c r="DF74">
        <v>1.85465</v>
      </c>
      <c r="DG74">
        <v>1.85912</v>
      </c>
      <c r="DH74">
        <v>1.85349</v>
      </c>
      <c r="DI74">
        <v>1.8579</v>
      </c>
      <c r="DJ74">
        <v>1.85501</v>
      </c>
      <c r="DK74">
        <v>1.85373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500.104</v>
      </c>
      <c r="EC74">
        <v>381.455</v>
      </c>
      <c r="ED74">
        <v>13.9029</v>
      </c>
      <c r="EE74">
        <v>19.6439</v>
      </c>
      <c r="EF74">
        <v>30.0005</v>
      </c>
      <c r="EG74">
        <v>19.412</v>
      </c>
      <c r="EH74">
        <v>19.3874</v>
      </c>
      <c r="EI74">
        <v>10.5809</v>
      </c>
      <c r="EJ74">
        <v>40.4355</v>
      </c>
      <c r="EK74">
        <v>60.4413</v>
      </c>
      <c r="EL74">
        <v>13.8448</v>
      </c>
      <c r="EM74">
        <v>184.17</v>
      </c>
      <c r="EN74">
        <v>10.8342</v>
      </c>
      <c r="EO74">
        <v>102.138</v>
      </c>
      <c r="EP74">
        <v>102.516</v>
      </c>
    </row>
    <row r="75" spans="1:146">
      <c r="A75">
        <v>59</v>
      </c>
      <c r="B75">
        <v>1557329572.5</v>
      </c>
      <c r="C75">
        <v>116</v>
      </c>
      <c r="D75" t="s">
        <v>372</v>
      </c>
      <c r="E75" t="s">
        <v>373</v>
      </c>
      <c r="H75">
        <v>1557329563.16071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-0.0125378226845636</v>
      </c>
      <c r="AF75">
        <v>0.0140748043370156</v>
      </c>
      <c r="AG75">
        <v>1.32535755747075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1557329563.16071</v>
      </c>
      <c r="AU75">
        <v>141.607285714286</v>
      </c>
      <c r="AV75">
        <v>158.1405</v>
      </c>
      <c r="AW75">
        <v>13.9666357142857</v>
      </c>
      <c r="AX75">
        <v>10.8390464285714</v>
      </c>
      <c r="AY75">
        <v>500.013821428571</v>
      </c>
      <c r="AZ75">
        <v>100.831</v>
      </c>
      <c r="BA75">
        <v>0.2000035</v>
      </c>
      <c r="BB75">
        <v>19.9865035714286</v>
      </c>
      <c r="BC75">
        <v>18.5390821428571</v>
      </c>
      <c r="BD75">
        <v>999.9</v>
      </c>
      <c r="BE75">
        <v>0</v>
      </c>
      <c r="BF75">
        <v>0</v>
      </c>
      <c r="BG75">
        <v>2998.63821428571</v>
      </c>
      <c r="BH75">
        <v>0</v>
      </c>
      <c r="BI75">
        <v>661.633678571429</v>
      </c>
      <c r="BJ75">
        <v>1499.97392857143</v>
      </c>
      <c r="BK75">
        <v>0.972992285714286</v>
      </c>
      <c r="BL75">
        <v>0.0270074035714286</v>
      </c>
      <c r="BM75">
        <v>0</v>
      </c>
      <c r="BN75">
        <v>2.23330357142857</v>
      </c>
      <c r="BO75">
        <v>0</v>
      </c>
      <c r="BP75">
        <v>15229.6178571429</v>
      </c>
      <c r="BQ75">
        <v>13121.7321428571</v>
      </c>
      <c r="BR75">
        <v>38.125</v>
      </c>
      <c r="BS75">
        <v>40.5398571428571</v>
      </c>
      <c r="BT75">
        <v>39.5509285714286</v>
      </c>
      <c r="BU75">
        <v>38.5265714285714</v>
      </c>
      <c r="BV75">
        <v>37.7275</v>
      </c>
      <c r="BW75">
        <v>1459.46392857143</v>
      </c>
      <c r="BX75">
        <v>40.51</v>
      </c>
      <c r="BY75">
        <v>0</v>
      </c>
      <c r="BZ75">
        <v>1557329597.4</v>
      </c>
      <c r="CA75">
        <v>2.21447692307692</v>
      </c>
      <c r="CB75">
        <v>0.0404717989438225</v>
      </c>
      <c r="CC75">
        <v>-392.376068423999</v>
      </c>
      <c r="CD75">
        <v>15219.3230769231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-16.4756195121951</v>
      </c>
      <c r="CP75">
        <v>-3.29507247386755</v>
      </c>
      <c r="CQ75">
        <v>0.330822347299775</v>
      </c>
      <c r="CR75">
        <v>0</v>
      </c>
      <c r="CS75">
        <v>2.18674411764706</v>
      </c>
      <c r="CT75">
        <v>0.403367221735493</v>
      </c>
      <c r="CU75">
        <v>0.209645711213237</v>
      </c>
      <c r="CV75">
        <v>1</v>
      </c>
      <c r="CW75">
        <v>3.12328195121951</v>
      </c>
      <c r="CX75">
        <v>0.34426264808362</v>
      </c>
      <c r="CY75">
        <v>0.0386711237336968</v>
      </c>
      <c r="CZ75">
        <v>0</v>
      </c>
      <c r="DA75">
        <v>1</v>
      </c>
      <c r="DB75">
        <v>3</v>
      </c>
      <c r="DC75" t="s">
        <v>273</v>
      </c>
      <c r="DD75">
        <v>1.85559</v>
      </c>
      <c r="DE75">
        <v>1.85364</v>
      </c>
      <c r="DF75">
        <v>1.85467</v>
      </c>
      <c r="DG75">
        <v>1.85912</v>
      </c>
      <c r="DH75">
        <v>1.85349</v>
      </c>
      <c r="DI75">
        <v>1.85789</v>
      </c>
      <c r="DJ75">
        <v>1.85501</v>
      </c>
      <c r="DK75">
        <v>1.85374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500.227</v>
      </c>
      <c r="EC75">
        <v>381.309</v>
      </c>
      <c r="ED75">
        <v>13.9241</v>
      </c>
      <c r="EE75">
        <v>19.6486</v>
      </c>
      <c r="EF75">
        <v>30.0009</v>
      </c>
      <c r="EG75">
        <v>19.4167</v>
      </c>
      <c r="EH75">
        <v>19.3917</v>
      </c>
      <c r="EI75">
        <v>10.7449</v>
      </c>
      <c r="EJ75">
        <v>40.4355</v>
      </c>
      <c r="EK75">
        <v>60.4413</v>
      </c>
      <c r="EL75">
        <v>13.8448</v>
      </c>
      <c r="EM75">
        <v>184.17</v>
      </c>
      <c r="EN75">
        <v>10.8255</v>
      </c>
      <c r="EO75">
        <v>102.138</v>
      </c>
      <c r="EP75">
        <v>102.516</v>
      </c>
    </row>
    <row r="76" spans="1:146">
      <c r="A76">
        <v>60</v>
      </c>
      <c r="B76">
        <v>1557329574.5</v>
      </c>
      <c r="C76">
        <v>118</v>
      </c>
      <c r="D76" t="s">
        <v>374</v>
      </c>
      <c r="E76" t="s">
        <v>375</v>
      </c>
      <c r="H76">
        <v>1557329565.16071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-0.0125335428348066</v>
      </c>
      <c r="AF76">
        <v>0.0140699998307279</v>
      </c>
      <c r="AG76">
        <v>1.32500535023685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1557329565.16071</v>
      </c>
      <c r="AU76">
        <v>144.842035714286</v>
      </c>
      <c r="AV76">
        <v>161.468</v>
      </c>
      <c r="AW76">
        <v>13.9795785714286</v>
      </c>
      <c r="AX76">
        <v>10.8392857142857</v>
      </c>
      <c r="AY76">
        <v>500.004107142857</v>
      </c>
      <c r="AZ76">
        <v>100.831107142857</v>
      </c>
      <c r="BA76">
        <v>0.199992964285714</v>
      </c>
      <c r="BB76">
        <v>19.9873428571429</v>
      </c>
      <c r="BC76">
        <v>18.5429142857143</v>
      </c>
      <c r="BD76">
        <v>999.9</v>
      </c>
      <c r="BE76">
        <v>0</v>
      </c>
      <c r="BF76">
        <v>0</v>
      </c>
      <c r="BG76">
        <v>2997.61142857143</v>
      </c>
      <c r="BH76">
        <v>0</v>
      </c>
      <c r="BI76">
        <v>660.921714285714</v>
      </c>
      <c r="BJ76">
        <v>1499.96964285714</v>
      </c>
      <c r="BK76">
        <v>0.972992285714286</v>
      </c>
      <c r="BL76">
        <v>0.0270074035714286</v>
      </c>
      <c r="BM76">
        <v>0</v>
      </c>
      <c r="BN76">
        <v>2.24245</v>
      </c>
      <c r="BO76">
        <v>0</v>
      </c>
      <c r="BP76">
        <v>15215.5678571429</v>
      </c>
      <c r="BQ76">
        <v>13121.6892857143</v>
      </c>
      <c r="BR76">
        <v>38.1316428571429</v>
      </c>
      <c r="BS76">
        <v>40.5465</v>
      </c>
      <c r="BT76">
        <v>39.5575714285714</v>
      </c>
      <c r="BU76">
        <v>38.5332142857143</v>
      </c>
      <c r="BV76">
        <v>37.73425</v>
      </c>
      <c r="BW76">
        <v>1459.45964285714</v>
      </c>
      <c r="BX76">
        <v>40.51</v>
      </c>
      <c r="BY76">
        <v>0</v>
      </c>
      <c r="BZ76">
        <v>1557329599.8</v>
      </c>
      <c r="CA76">
        <v>2.21593461538462</v>
      </c>
      <c r="CB76">
        <v>0.310916235971858</v>
      </c>
      <c r="CC76">
        <v>-421.791453228709</v>
      </c>
      <c r="CD76">
        <v>15202.2846153846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-16.5650731707317</v>
      </c>
      <c r="CP76">
        <v>-3.15586411149812</v>
      </c>
      <c r="CQ76">
        <v>0.319476623080351</v>
      </c>
      <c r="CR76">
        <v>0</v>
      </c>
      <c r="CS76">
        <v>2.19451470588235</v>
      </c>
      <c r="CT76">
        <v>0.210878213709782</v>
      </c>
      <c r="CU76">
        <v>0.199904315541142</v>
      </c>
      <c r="CV76">
        <v>1</v>
      </c>
      <c r="CW76">
        <v>3.13469926829268</v>
      </c>
      <c r="CX76">
        <v>0.427336515679424</v>
      </c>
      <c r="CY76">
        <v>0.0452516401745726</v>
      </c>
      <c r="CZ76">
        <v>0</v>
      </c>
      <c r="DA76">
        <v>1</v>
      </c>
      <c r="DB76">
        <v>3</v>
      </c>
      <c r="DC76" t="s">
        <v>273</v>
      </c>
      <c r="DD76">
        <v>1.8556</v>
      </c>
      <c r="DE76">
        <v>1.85364</v>
      </c>
      <c r="DF76">
        <v>1.85468</v>
      </c>
      <c r="DG76">
        <v>1.85912</v>
      </c>
      <c r="DH76">
        <v>1.85349</v>
      </c>
      <c r="DI76">
        <v>1.85787</v>
      </c>
      <c r="DJ76">
        <v>1.85501</v>
      </c>
      <c r="DK76">
        <v>1.85374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500.064</v>
      </c>
      <c r="EC76">
        <v>381.398</v>
      </c>
      <c r="ED76">
        <v>13.932</v>
      </c>
      <c r="EE76">
        <v>19.6532</v>
      </c>
      <c r="EF76">
        <v>30.0011</v>
      </c>
      <c r="EG76">
        <v>19.4213</v>
      </c>
      <c r="EH76">
        <v>19.3963</v>
      </c>
      <c r="EI76">
        <v>10.897</v>
      </c>
      <c r="EJ76">
        <v>40.4355</v>
      </c>
      <c r="EK76">
        <v>60.4413</v>
      </c>
      <c r="EL76">
        <v>13.8752</v>
      </c>
      <c r="EM76">
        <v>189.17</v>
      </c>
      <c r="EN76">
        <v>10.8188</v>
      </c>
      <c r="EO76">
        <v>102.137</v>
      </c>
      <c r="EP76">
        <v>102.516</v>
      </c>
    </row>
    <row r="77" spans="1:146">
      <c r="A77">
        <v>61</v>
      </c>
      <c r="B77">
        <v>1557329576.5</v>
      </c>
      <c r="C77">
        <v>120</v>
      </c>
      <c r="D77" t="s">
        <v>376</v>
      </c>
      <c r="E77" t="s">
        <v>377</v>
      </c>
      <c r="H77">
        <v>1557329567.16071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-0.0125296407336449</v>
      </c>
      <c r="AF77">
        <v>0.0140656193803311</v>
      </c>
      <c r="AG77">
        <v>1.3246842207073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1557329567.16071</v>
      </c>
      <c r="AU77">
        <v>148.07375</v>
      </c>
      <c r="AV77">
        <v>164.778928571429</v>
      </c>
      <c r="AW77">
        <v>13.9925035714286</v>
      </c>
      <c r="AX77">
        <v>10.8392035714286</v>
      </c>
      <c r="AY77">
        <v>500.008607142857</v>
      </c>
      <c r="AZ77">
        <v>100.83125</v>
      </c>
      <c r="BA77">
        <v>0.199996392857143</v>
      </c>
      <c r="BB77">
        <v>19.9896642857143</v>
      </c>
      <c r="BC77">
        <v>18.5474821428571</v>
      </c>
      <c r="BD77">
        <v>999.9</v>
      </c>
      <c r="BE77">
        <v>0</v>
      </c>
      <c r="BF77">
        <v>0</v>
      </c>
      <c r="BG77">
        <v>2996.67392857143</v>
      </c>
      <c r="BH77">
        <v>0</v>
      </c>
      <c r="BI77">
        <v>660.061928571429</v>
      </c>
      <c r="BJ77">
        <v>1499.9825</v>
      </c>
      <c r="BK77">
        <v>0.972992571428571</v>
      </c>
      <c r="BL77">
        <v>0.0270070821428571</v>
      </c>
      <c r="BM77">
        <v>0</v>
      </c>
      <c r="BN77">
        <v>2.19767142857143</v>
      </c>
      <c r="BO77">
        <v>0</v>
      </c>
      <c r="BP77">
        <v>15200.0964285714</v>
      </c>
      <c r="BQ77">
        <v>13121.8035714286</v>
      </c>
      <c r="BR77">
        <v>38.1382857142857</v>
      </c>
      <c r="BS77">
        <v>40.5531428571429</v>
      </c>
      <c r="BT77">
        <v>39.562</v>
      </c>
      <c r="BU77">
        <v>38.5398571428571</v>
      </c>
      <c r="BV77">
        <v>37.741</v>
      </c>
      <c r="BW77">
        <v>1459.4725</v>
      </c>
      <c r="BX77">
        <v>40.51</v>
      </c>
      <c r="BY77">
        <v>0</v>
      </c>
      <c r="BZ77">
        <v>1557329601.6</v>
      </c>
      <c r="CA77">
        <v>2.18836538461538</v>
      </c>
      <c r="CB77">
        <v>0.273377773902888</v>
      </c>
      <c r="CC77">
        <v>-461.757265011312</v>
      </c>
      <c r="CD77">
        <v>15188.0769230769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-16.6523731707317</v>
      </c>
      <c r="CP77">
        <v>-2.79515540069679</v>
      </c>
      <c r="CQ77">
        <v>0.289381765758248</v>
      </c>
      <c r="CR77">
        <v>0</v>
      </c>
      <c r="CS77">
        <v>2.20305882352941</v>
      </c>
      <c r="CT77">
        <v>0.00512948238191814</v>
      </c>
      <c r="CU77">
        <v>0.203256657683663</v>
      </c>
      <c r="CV77">
        <v>1</v>
      </c>
      <c r="CW77">
        <v>3.14657219512195</v>
      </c>
      <c r="CX77">
        <v>0.477128153310097</v>
      </c>
      <c r="CY77">
        <v>0.0489151138054085</v>
      </c>
      <c r="CZ77">
        <v>0</v>
      </c>
      <c r="DA77">
        <v>1</v>
      </c>
      <c r="DB77">
        <v>3</v>
      </c>
      <c r="DC77" t="s">
        <v>273</v>
      </c>
      <c r="DD77">
        <v>1.8556</v>
      </c>
      <c r="DE77">
        <v>1.85363</v>
      </c>
      <c r="DF77">
        <v>1.85469</v>
      </c>
      <c r="DG77">
        <v>1.85913</v>
      </c>
      <c r="DH77">
        <v>1.85349</v>
      </c>
      <c r="DI77">
        <v>1.85788</v>
      </c>
      <c r="DJ77">
        <v>1.85501</v>
      </c>
      <c r="DK77">
        <v>1.85371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500.056</v>
      </c>
      <c r="EC77">
        <v>381.362</v>
      </c>
      <c r="ED77">
        <v>13.9326</v>
      </c>
      <c r="EE77">
        <v>19.6568</v>
      </c>
      <c r="EF77">
        <v>30.0012</v>
      </c>
      <c r="EG77">
        <v>19.425</v>
      </c>
      <c r="EH77">
        <v>19.3999</v>
      </c>
      <c r="EI77">
        <v>10.9992</v>
      </c>
      <c r="EJ77">
        <v>40.4355</v>
      </c>
      <c r="EK77">
        <v>60.4413</v>
      </c>
      <c r="EL77">
        <v>13.8752</v>
      </c>
      <c r="EM77">
        <v>194.17</v>
      </c>
      <c r="EN77">
        <v>10.816</v>
      </c>
      <c r="EO77">
        <v>102.135</v>
      </c>
      <c r="EP77">
        <v>102.515</v>
      </c>
    </row>
    <row r="78" spans="1:146">
      <c r="A78">
        <v>62</v>
      </c>
      <c r="B78">
        <v>1557329578.5</v>
      </c>
      <c r="C78">
        <v>122</v>
      </c>
      <c r="D78" t="s">
        <v>378</v>
      </c>
      <c r="E78" t="s">
        <v>379</v>
      </c>
      <c r="H78">
        <v>1557329569.16071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-0.0125285385243709</v>
      </c>
      <c r="AF78">
        <v>0.0140643820538621</v>
      </c>
      <c r="AG78">
        <v>1.32459351113878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1557329569.16071</v>
      </c>
      <c r="AU78">
        <v>151.298214285714</v>
      </c>
      <c r="AV78">
        <v>168.082535714286</v>
      </c>
      <c r="AW78">
        <v>14.0050607142857</v>
      </c>
      <c r="AX78">
        <v>10.8391464285714</v>
      </c>
      <c r="AY78">
        <v>500.008214285714</v>
      </c>
      <c r="AZ78">
        <v>100.831392857143</v>
      </c>
      <c r="BA78">
        <v>0.199997107142857</v>
      </c>
      <c r="BB78">
        <v>19.9930035714286</v>
      </c>
      <c r="BC78">
        <v>18.5511035714286</v>
      </c>
      <c r="BD78">
        <v>999.9</v>
      </c>
      <c r="BE78">
        <v>0</v>
      </c>
      <c r="BF78">
        <v>0</v>
      </c>
      <c r="BG78">
        <v>2996.40607142857</v>
      </c>
      <c r="BH78">
        <v>0</v>
      </c>
      <c r="BI78">
        <v>659.004214285714</v>
      </c>
      <c r="BJ78">
        <v>1499.98714285714</v>
      </c>
      <c r="BK78">
        <v>0.972992714285714</v>
      </c>
      <c r="BL78">
        <v>0.0270069214285714</v>
      </c>
      <c r="BM78">
        <v>0</v>
      </c>
      <c r="BN78">
        <v>2.18766785714286</v>
      </c>
      <c r="BO78">
        <v>0</v>
      </c>
      <c r="BP78">
        <v>15187.2607142857</v>
      </c>
      <c r="BQ78">
        <v>13121.8464285714</v>
      </c>
      <c r="BR78">
        <v>38.1449285714286</v>
      </c>
      <c r="BS78">
        <v>40.5597857142857</v>
      </c>
      <c r="BT78">
        <v>39.562</v>
      </c>
      <c r="BU78">
        <v>38.5465</v>
      </c>
      <c r="BV78">
        <v>37.74775</v>
      </c>
      <c r="BW78">
        <v>1459.47714285714</v>
      </c>
      <c r="BX78">
        <v>40.51</v>
      </c>
      <c r="BY78">
        <v>0</v>
      </c>
      <c r="BZ78">
        <v>1557329603.4</v>
      </c>
      <c r="CA78">
        <v>2.20588846153846</v>
      </c>
      <c r="CB78">
        <v>-0.112488894647863</v>
      </c>
      <c r="CC78">
        <v>-433.193162302553</v>
      </c>
      <c r="CD78">
        <v>15176.5653846154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-16.735087804878</v>
      </c>
      <c r="CP78">
        <v>-2.57413170731695</v>
      </c>
      <c r="CQ78">
        <v>0.270419343906083</v>
      </c>
      <c r="CR78">
        <v>0</v>
      </c>
      <c r="CS78">
        <v>2.19743235294118</v>
      </c>
      <c r="CT78">
        <v>0.00587589833468323</v>
      </c>
      <c r="CU78">
        <v>0.194638057339904</v>
      </c>
      <c r="CV78">
        <v>1</v>
      </c>
      <c r="CW78">
        <v>3.15819243902439</v>
      </c>
      <c r="CX78">
        <v>0.482386411149791</v>
      </c>
      <c r="CY78">
        <v>0.0492936689043447</v>
      </c>
      <c r="CZ78">
        <v>0</v>
      </c>
      <c r="DA78">
        <v>1</v>
      </c>
      <c r="DB78">
        <v>3</v>
      </c>
      <c r="DC78" t="s">
        <v>273</v>
      </c>
      <c r="DD78">
        <v>1.8556</v>
      </c>
      <c r="DE78">
        <v>1.85363</v>
      </c>
      <c r="DF78">
        <v>1.85469</v>
      </c>
      <c r="DG78">
        <v>1.85913</v>
      </c>
      <c r="DH78">
        <v>1.85349</v>
      </c>
      <c r="DI78">
        <v>1.85786</v>
      </c>
      <c r="DJ78">
        <v>1.85501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500.213</v>
      </c>
      <c r="EC78">
        <v>381.198</v>
      </c>
      <c r="ED78">
        <v>13.9348</v>
      </c>
      <c r="EE78">
        <v>19.662</v>
      </c>
      <c r="EF78">
        <v>30.0011</v>
      </c>
      <c r="EG78">
        <v>19.43</v>
      </c>
      <c r="EH78">
        <v>19.4052</v>
      </c>
      <c r="EI78">
        <v>11.1665</v>
      </c>
      <c r="EJ78">
        <v>40.4355</v>
      </c>
      <c r="EK78">
        <v>60.4413</v>
      </c>
      <c r="EL78">
        <v>13.8752</v>
      </c>
      <c r="EM78">
        <v>194.17</v>
      </c>
      <c r="EN78">
        <v>10.8178</v>
      </c>
      <c r="EO78">
        <v>102.133</v>
      </c>
      <c r="EP78">
        <v>102.515</v>
      </c>
    </row>
    <row r="79" spans="1:146">
      <c r="A79">
        <v>63</v>
      </c>
      <c r="B79">
        <v>1557329580.5</v>
      </c>
      <c r="C79">
        <v>124</v>
      </c>
      <c r="D79" t="s">
        <v>380</v>
      </c>
      <c r="E79" t="s">
        <v>381</v>
      </c>
      <c r="H79">
        <v>1557329571.16071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-0.0125273481654879</v>
      </c>
      <c r="AF79">
        <v>0.0140630457717348</v>
      </c>
      <c r="AG79">
        <v>1.32449554628119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1557329571.16071</v>
      </c>
      <c r="AU79">
        <v>154.5085</v>
      </c>
      <c r="AV79">
        <v>171.389035714286</v>
      </c>
      <c r="AW79">
        <v>14.016925</v>
      </c>
      <c r="AX79">
        <v>10.83905</v>
      </c>
      <c r="AY79">
        <v>500.005464285714</v>
      </c>
      <c r="AZ79">
        <v>100.831571428571</v>
      </c>
      <c r="BA79">
        <v>0.199992035714286</v>
      </c>
      <c r="BB79">
        <v>19.9966142857143</v>
      </c>
      <c r="BC79">
        <v>18.5542535714286</v>
      </c>
      <c r="BD79">
        <v>999.9</v>
      </c>
      <c r="BE79">
        <v>0</v>
      </c>
      <c r="BF79">
        <v>0</v>
      </c>
      <c r="BG79">
        <v>2996.11607142857</v>
      </c>
      <c r="BH79">
        <v>0</v>
      </c>
      <c r="BI79">
        <v>657.790928571429</v>
      </c>
      <c r="BJ79">
        <v>1499.98178571429</v>
      </c>
      <c r="BK79">
        <v>0.972992714285714</v>
      </c>
      <c r="BL79">
        <v>0.0270069214285714</v>
      </c>
      <c r="BM79">
        <v>0</v>
      </c>
      <c r="BN79">
        <v>2.19279642857143</v>
      </c>
      <c r="BO79">
        <v>0</v>
      </c>
      <c r="BP79">
        <v>15175.1107142857</v>
      </c>
      <c r="BQ79">
        <v>13121.8</v>
      </c>
      <c r="BR79">
        <v>38.1515714285714</v>
      </c>
      <c r="BS79">
        <v>40.562</v>
      </c>
      <c r="BT79">
        <v>39.562</v>
      </c>
      <c r="BU79">
        <v>38.5531428571429</v>
      </c>
      <c r="BV79">
        <v>37.75</v>
      </c>
      <c r="BW79">
        <v>1459.47178571429</v>
      </c>
      <c r="BX79">
        <v>40.51</v>
      </c>
      <c r="BY79">
        <v>0</v>
      </c>
      <c r="BZ79">
        <v>1557329605.8</v>
      </c>
      <c r="CA79">
        <v>2.23095</v>
      </c>
      <c r="CB79">
        <v>-0.176338468985509</v>
      </c>
      <c r="CC79">
        <v>-381.025641330312</v>
      </c>
      <c r="CD79">
        <v>15162.2923076923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-16.8175634146341</v>
      </c>
      <c r="CP79">
        <v>-2.52813867595796</v>
      </c>
      <c r="CQ79">
        <v>0.266634917805636</v>
      </c>
      <c r="CR79">
        <v>0</v>
      </c>
      <c r="CS79">
        <v>2.20252647058824</v>
      </c>
      <c r="CT79">
        <v>0.237444225129452</v>
      </c>
      <c r="CU79">
        <v>0.19111337150994</v>
      </c>
      <c r="CV79">
        <v>1</v>
      </c>
      <c r="CW79">
        <v>3.16916292682927</v>
      </c>
      <c r="CX79">
        <v>0.440396655052205</v>
      </c>
      <c r="CY79">
        <v>0.0464969921525957</v>
      </c>
      <c r="CZ79">
        <v>0</v>
      </c>
      <c r="DA79">
        <v>1</v>
      </c>
      <c r="DB79">
        <v>3</v>
      </c>
      <c r="DC79" t="s">
        <v>273</v>
      </c>
      <c r="DD79">
        <v>1.85562</v>
      </c>
      <c r="DE79">
        <v>1.85364</v>
      </c>
      <c r="DF79">
        <v>1.85467</v>
      </c>
      <c r="DG79">
        <v>1.85913</v>
      </c>
      <c r="DH79">
        <v>1.85349</v>
      </c>
      <c r="DI79">
        <v>1.85786</v>
      </c>
      <c r="DJ79">
        <v>1.85501</v>
      </c>
      <c r="DK79">
        <v>1.85371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500.109</v>
      </c>
      <c r="EC79">
        <v>381.392</v>
      </c>
      <c r="ED79">
        <v>13.933</v>
      </c>
      <c r="EE79">
        <v>19.6666</v>
      </c>
      <c r="EF79">
        <v>30.0012</v>
      </c>
      <c r="EG79">
        <v>19.4346</v>
      </c>
      <c r="EH79">
        <v>19.41</v>
      </c>
      <c r="EI79">
        <v>11.3184</v>
      </c>
      <c r="EJ79">
        <v>40.4355</v>
      </c>
      <c r="EK79">
        <v>60.4413</v>
      </c>
      <c r="EL79">
        <v>13.8667</v>
      </c>
      <c r="EM79">
        <v>199.17</v>
      </c>
      <c r="EN79">
        <v>10.8187</v>
      </c>
      <c r="EO79">
        <v>102.132</v>
      </c>
      <c r="EP79">
        <v>102.514</v>
      </c>
    </row>
    <row r="80" spans="1:146">
      <c r="A80">
        <v>64</v>
      </c>
      <c r="B80">
        <v>1557329582.5</v>
      </c>
      <c r="C80">
        <v>126</v>
      </c>
      <c r="D80" t="s">
        <v>382</v>
      </c>
      <c r="E80" t="s">
        <v>383</v>
      </c>
      <c r="H80">
        <v>1557329573.16071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-0.0125285902820944</v>
      </c>
      <c r="AF80">
        <v>0.0140644401564409</v>
      </c>
      <c r="AG80">
        <v>1.32459777070862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1557329573.16071</v>
      </c>
      <c r="AU80">
        <v>157.712714285714</v>
      </c>
      <c r="AV80">
        <v>174.687785714286</v>
      </c>
      <c r="AW80">
        <v>14.0274464285714</v>
      </c>
      <c r="AX80">
        <v>10.8389035714286</v>
      </c>
      <c r="AY80">
        <v>500.0125</v>
      </c>
      <c r="AZ80">
        <v>100.831821428571</v>
      </c>
      <c r="BA80">
        <v>0.199998142857143</v>
      </c>
      <c r="BB80">
        <v>20.0008321428571</v>
      </c>
      <c r="BC80">
        <v>18.5590678571429</v>
      </c>
      <c r="BD80">
        <v>999.9</v>
      </c>
      <c r="BE80">
        <v>0</v>
      </c>
      <c r="BF80">
        <v>0</v>
      </c>
      <c r="BG80">
        <v>2996.40571428571</v>
      </c>
      <c r="BH80">
        <v>0</v>
      </c>
      <c r="BI80">
        <v>656.4595</v>
      </c>
      <c r="BJ80">
        <v>1499.97642857143</v>
      </c>
      <c r="BK80">
        <v>0.972992714285714</v>
      </c>
      <c r="BL80">
        <v>0.0270069214285714</v>
      </c>
      <c r="BM80">
        <v>0</v>
      </c>
      <c r="BN80">
        <v>2.19396785714286</v>
      </c>
      <c r="BO80">
        <v>0</v>
      </c>
      <c r="BP80">
        <v>15163.3535714286</v>
      </c>
      <c r="BQ80">
        <v>13121.7571428571</v>
      </c>
      <c r="BR80">
        <v>38.1582142857143</v>
      </c>
      <c r="BS80">
        <v>40.56875</v>
      </c>
      <c r="BT80">
        <v>39.5665</v>
      </c>
      <c r="BU80">
        <v>38.5597857142857</v>
      </c>
      <c r="BV80">
        <v>37.75</v>
      </c>
      <c r="BW80">
        <v>1459.46642857143</v>
      </c>
      <c r="BX80">
        <v>40.51</v>
      </c>
      <c r="BY80">
        <v>0</v>
      </c>
      <c r="BZ80">
        <v>1557329607.6</v>
      </c>
      <c r="CA80">
        <v>2.23066153846154</v>
      </c>
      <c r="CB80">
        <v>0.0530324684067955</v>
      </c>
      <c r="CC80">
        <v>-341.67179493756</v>
      </c>
      <c r="CD80">
        <v>15151.95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-16.9214170731707</v>
      </c>
      <c r="CP80">
        <v>-2.41851846689892</v>
      </c>
      <c r="CQ80">
        <v>0.253634082404726</v>
      </c>
      <c r="CR80">
        <v>0</v>
      </c>
      <c r="CS80">
        <v>2.20065882352941</v>
      </c>
      <c r="CT80">
        <v>0.39037968630344</v>
      </c>
      <c r="CU80">
        <v>0.190900014047464</v>
      </c>
      <c r="CV80">
        <v>1</v>
      </c>
      <c r="CW80">
        <v>3.17944951219512</v>
      </c>
      <c r="CX80">
        <v>0.350277700348424</v>
      </c>
      <c r="CY80">
        <v>0.0402860124579493</v>
      </c>
      <c r="CZ80">
        <v>0</v>
      </c>
      <c r="DA80">
        <v>1</v>
      </c>
      <c r="DB80">
        <v>3</v>
      </c>
      <c r="DC80" t="s">
        <v>273</v>
      </c>
      <c r="DD80">
        <v>1.85562</v>
      </c>
      <c r="DE80">
        <v>1.85364</v>
      </c>
      <c r="DF80">
        <v>1.85467</v>
      </c>
      <c r="DG80">
        <v>1.85912</v>
      </c>
      <c r="DH80">
        <v>1.85349</v>
      </c>
      <c r="DI80">
        <v>1.85789</v>
      </c>
      <c r="DJ80">
        <v>1.85501</v>
      </c>
      <c r="DK80">
        <v>1.85373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500.079</v>
      </c>
      <c r="EC80">
        <v>381.403</v>
      </c>
      <c r="ED80">
        <v>13.9223</v>
      </c>
      <c r="EE80">
        <v>19.6709</v>
      </c>
      <c r="EF80">
        <v>30.0012</v>
      </c>
      <c r="EG80">
        <v>19.4391</v>
      </c>
      <c r="EH80">
        <v>19.4146</v>
      </c>
      <c r="EI80">
        <v>11.4201</v>
      </c>
      <c r="EJ80">
        <v>40.4355</v>
      </c>
      <c r="EK80">
        <v>60.4413</v>
      </c>
      <c r="EL80">
        <v>13.8667</v>
      </c>
      <c r="EM80">
        <v>204.17</v>
      </c>
      <c r="EN80">
        <v>10.8216</v>
      </c>
      <c r="EO80">
        <v>102.131</v>
      </c>
      <c r="EP80">
        <v>102.514</v>
      </c>
    </row>
    <row r="81" spans="1:146">
      <c r="A81">
        <v>65</v>
      </c>
      <c r="B81">
        <v>1557329584.5</v>
      </c>
      <c r="C81">
        <v>128</v>
      </c>
      <c r="D81" t="s">
        <v>384</v>
      </c>
      <c r="E81" t="s">
        <v>385</v>
      </c>
      <c r="H81">
        <v>1557329575.16071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-0.0125306849911096</v>
      </c>
      <c r="AF81">
        <v>0.0140667916508172</v>
      </c>
      <c r="AG81">
        <v>1.32477016033904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1557329575.16071</v>
      </c>
      <c r="AU81">
        <v>160.915714285714</v>
      </c>
      <c r="AV81">
        <v>177.987285714286</v>
      </c>
      <c r="AW81">
        <v>14.03495</v>
      </c>
      <c r="AX81">
        <v>10.8388107142857</v>
      </c>
      <c r="AY81">
        <v>500.012892857143</v>
      </c>
      <c r="AZ81">
        <v>100.832142857143</v>
      </c>
      <c r="BA81">
        <v>0.200004285714286</v>
      </c>
      <c r="BB81">
        <v>20.0052785714286</v>
      </c>
      <c r="BC81">
        <v>18.5637571428571</v>
      </c>
      <c r="BD81">
        <v>999.9</v>
      </c>
      <c r="BE81">
        <v>0</v>
      </c>
      <c r="BF81">
        <v>0</v>
      </c>
      <c r="BG81">
        <v>2996.89714285714</v>
      </c>
      <c r="BH81">
        <v>0</v>
      </c>
      <c r="BI81">
        <v>654.985321428571</v>
      </c>
      <c r="BJ81">
        <v>1499.98892857143</v>
      </c>
      <c r="BK81">
        <v>0.972992892857143</v>
      </c>
      <c r="BL81">
        <v>0.0270067607142857</v>
      </c>
      <c r="BM81">
        <v>0</v>
      </c>
      <c r="BN81">
        <v>2.20812142857143</v>
      </c>
      <c r="BO81">
        <v>0</v>
      </c>
      <c r="BP81">
        <v>15151.9392857143</v>
      </c>
      <c r="BQ81">
        <v>13121.8678571429</v>
      </c>
      <c r="BR81">
        <v>38.1648571428571</v>
      </c>
      <c r="BS81">
        <v>40.5755</v>
      </c>
      <c r="BT81">
        <v>39.571</v>
      </c>
      <c r="BU81">
        <v>38.56875</v>
      </c>
      <c r="BV81">
        <v>37.75</v>
      </c>
      <c r="BW81">
        <v>1459.47857142857</v>
      </c>
      <c r="BX81">
        <v>40.5103571428571</v>
      </c>
      <c r="BY81">
        <v>0</v>
      </c>
      <c r="BZ81">
        <v>1557329609.4</v>
      </c>
      <c r="CA81">
        <v>2.23206923076923</v>
      </c>
      <c r="CB81">
        <v>0.416882054896639</v>
      </c>
      <c r="CC81">
        <v>-300.991452912054</v>
      </c>
      <c r="CD81">
        <v>15142.1923076923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-17.0222902439024</v>
      </c>
      <c r="CP81">
        <v>-2.55096376306599</v>
      </c>
      <c r="CQ81">
        <v>0.268549239528173</v>
      </c>
      <c r="CR81">
        <v>0</v>
      </c>
      <c r="CS81">
        <v>2.2271</v>
      </c>
      <c r="CT81">
        <v>0.294184499812167</v>
      </c>
      <c r="CU81">
        <v>0.210140695165658</v>
      </c>
      <c r="CV81">
        <v>1</v>
      </c>
      <c r="CW81">
        <v>3.18839951219512</v>
      </c>
      <c r="CX81">
        <v>0.217874634146308</v>
      </c>
      <c r="CY81">
        <v>0.0305732410459658</v>
      </c>
      <c r="CZ81">
        <v>0</v>
      </c>
      <c r="DA81">
        <v>1</v>
      </c>
      <c r="DB81">
        <v>3</v>
      </c>
      <c r="DC81" t="s">
        <v>273</v>
      </c>
      <c r="DD81">
        <v>1.85561</v>
      </c>
      <c r="DE81">
        <v>1.85364</v>
      </c>
      <c r="DF81">
        <v>1.85468</v>
      </c>
      <c r="DG81">
        <v>1.85913</v>
      </c>
      <c r="DH81">
        <v>1.85349</v>
      </c>
      <c r="DI81">
        <v>1.85789</v>
      </c>
      <c r="DJ81">
        <v>1.85501</v>
      </c>
      <c r="DK81">
        <v>1.85374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500.258</v>
      </c>
      <c r="EC81">
        <v>381.309</v>
      </c>
      <c r="ED81">
        <v>13.9092</v>
      </c>
      <c r="EE81">
        <v>19.6751</v>
      </c>
      <c r="EF81">
        <v>30.0012</v>
      </c>
      <c r="EG81">
        <v>19.4434</v>
      </c>
      <c r="EH81">
        <v>19.4189</v>
      </c>
      <c r="EI81">
        <v>11.5871</v>
      </c>
      <c r="EJ81">
        <v>40.4355</v>
      </c>
      <c r="EK81">
        <v>60.4413</v>
      </c>
      <c r="EL81">
        <v>13.8495</v>
      </c>
      <c r="EM81">
        <v>204.17</v>
      </c>
      <c r="EN81">
        <v>10.8261</v>
      </c>
      <c r="EO81">
        <v>102.131</v>
      </c>
      <c r="EP81">
        <v>102.513</v>
      </c>
    </row>
    <row r="82" spans="1:146">
      <c r="A82">
        <v>66</v>
      </c>
      <c r="B82">
        <v>1557329586.5</v>
      </c>
      <c r="C82">
        <v>130</v>
      </c>
      <c r="D82" t="s">
        <v>386</v>
      </c>
      <c r="E82" t="s">
        <v>387</v>
      </c>
      <c r="H82">
        <v>1557329577.16071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-0.0125347256002991</v>
      </c>
      <c r="AF82">
        <v>0.0140713275886091</v>
      </c>
      <c r="AG82">
        <v>1.32510268610903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1557329577.16071</v>
      </c>
      <c r="AU82">
        <v>164.117785714286</v>
      </c>
      <c r="AV82">
        <v>181.292285714286</v>
      </c>
      <c r="AW82">
        <v>14.0381321428571</v>
      </c>
      <c r="AX82">
        <v>10.8387392857143</v>
      </c>
      <c r="AY82">
        <v>500.007714285714</v>
      </c>
      <c r="AZ82">
        <v>100.832357142857</v>
      </c>
      <c r="BA82">
        <v>0.199998</v>
      </c>
      <c r="BB82">
        <v>20.0088392857143</v>
      </c>
      <c r="BC82">
        <v>18.5663285714286</v>
      </c>
      <c r="BD82">
        <v>999.9</v>
      </c>
      <c r="BE82">
        <v>0</v>
      </c>
      <c r="BF82">
        <v>0</v>
      </c>
      <c r="BG82">
        <v>2997.85714285714</v>
      </c>
      <c r="BH82">
        <v>0</v>
      </c>
      <c r="BI82">
        <v>653.446214285714</v>
      </c>
      <c r="BJ82">
        <v>1500.00071428571</v>
      </c>
      <c r="BK82">
        <v>0.972993178571429</v>
      </c>
      <c r="BL82">
        <v>0.0270064392857143</v>
      </c>
      <c r="BM82">
        <v>0</v>
      </c>
      <c r="BN82">
        <v>2.20262142857143</v>
      </c>
      <c r="BO82">
        <v>0</v>
      </c>
      <c r="BP82">
        <v>15141.0107142857</v>
      </c>
      <c r="BQ82">
        <v>13121.9714285714</v>
      </c>
      <c r="BR82">
        <v>38.1715</v>
      </c>
      <c r="BS82">
        <v>40.58225</v>
      </c>
      <c r="BT82">
        <v>39.5755</v>
      </c>
      <c r="BU82">
        <v>38.5755</v>
      </c>
      <c r="BV82">
        <v>37.75</v>
      </c>
      <c r="BW82">
        <v>1459.49035714286</v>
      </c>
      <c r="BX82">
        <v>40.5103571428571</v>
      </c>
      <c r="BY82">
        <v>0</v>
      </c>
      <c r="BZ82">
        <v>1557329611.8</v>
      </c>
      <c r="CA82">
        <v>2.24518461538462</v>
      </c>
      <c r="CB82">
        <v>0.447781206676147</v>
      </c>
      <c r="CC82">
        <v>-248.916239482449</v>
      </c>
      <c r="CD82">
        <v>15129.1461538462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-17.1157707317073</v>
      </c>
      <c r="CP82">
        <v>-2.73701184668991</v>
      </c>
      <c r="CQ82">
        <v>0.28676583907509</v>
      </c>
      <c r="CR82">
        <v>0</v>
      </c>
      <c r="CS82">
        <v>2.24686176470588</v>
      </c>
      <c r="CT82">
        <v>0.198228529087422</v>
      </c>
      <c r="CU82">
        <v>0.212684819302158</v>
      </c>
      <c r="CV82">
        <v>1</v>
      </c>
      <c r="CW82">
        <v>3.1945543902439</v>
      </c>
      <c r="CX82">
        <v>0.0724519860627183</v>
      </c>
      <c r="CY82">
        <v>0.0202944580983639</v>
      </c>
      <c r="CZ82">
        <v>1</v>
      </c>
      <c r="DA82">
        <v>2</v>
      </c>
      <c r="DB82">
        <v>3</v>
      </c>
      <c r="DC82" t="s">
        <v>252</v>
      </c>
      <c r="DD82">
        <v>1.85561</v>
      </c>
      <c r="DE82">
        <v>1.85364</v>
      </c>
      <c r="DF82">
        <v>1.85466</v>
      </c>
      <c r="DG82">
        <v>1.85913</v>
      </c>
      <c r="DH82">
        <v>1.85349</v>
      </c>
      <c r="DI82">
        <v>1.85788</v>
      </c>
      <c r="DJ82">
        <v>1.85502</v>
      </c>
      <c r="DK82">
        <v>1.85373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500.005</v>
      </c>
      <c r="EC82">
        <v>381.474</v>
      </c>
      <c r="ED82">
        <v>13.8953</v>
      </c>
      <c r="EE82">
        <v>19.6793</v>
      </c>
      <c r="EF82">
        <v>30.0012</v>
      </c>
      <c r="EG82">
        <v>19.448</v>
      </c>
      <c r="EH82">
        <v>19.4233</v>
      </c>
      <c r="EI82">
        <v>11.7391</v>
      </c>
      <c r="EJ82">
        <v>40.4355</v>
      </c>
      <c r="EK82">
        <v>60.4413</v>
      </c>
      <c r="EL82">
        <v>13.8495</v>
      </c>
      <c r="EM82">
        <v>209.17</v>
      </c>
      <c r="EN82">
        <v>10.8288</v>
      </c>
      <c r="EO82">
        <v>102.13</v>
      </c>
      <c r="EP82">
        <v>102.513</v>
      </c>
    </row>
    <row r="83" spans="1:146">
      <c r="A83">
        <v>67</v>
      </c>
      <c r="B83">
        <v>1557329588.5</v>
      </c>
      <c r="C83">
        <v>132</v>
      </c>
      <c r="D83" t="s">
        <v>388</v>
      </c>
      <c r="E83" t="s">
        <v>389</v>
      </c>
      <c r="H83">
        <v>1557329579.16071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-0.0125403299015585</v>
      </c>
      <c r="AF83">
        <v>0.0140776189077365</v>
      </c>
      <c r="AG83">
        <v>1.32556388241712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1557329579.16071</v>
      </c>
      <c r="AU83">
        <v>167.318</v>
      </c>
      <c r="AV83">
        <v>184.584214285714</v>
      </c>
      <c r="AW83">
        <v>14.0374142857143</v>
      </c>
      <c r="AX83">
        <v>10.8387714285714</v>
      </c>
      <c r="AY83">
        <v>500.011535714286</v>
      </c>
      <c r="AZ83">
        <v>100.832392857143</v>
      </c>
      <c r="BA83">
        <v>0.200001821428571</v>
      </c>
      <c r="BB83">
        <v>20.0114107142857</v>
      </c>
      <c r="BC83">
        <v>18.5682464285714</v>
      </c>
      <c r="BD83">
        <v>999.9</v>
      </c>
      <c r="BE83">
        <v>0</v>
      </c>
      <c r="BF83">
        <v>0</v>
      </c>
      <c r="BG83">
        <v>2999.19642857143</v>
      </c>
      <c r="BH83">
        <v>0</v>
      </c>
      <c r="BI83">
        <v>651.975428571429</v>
      </c>
      <c r="BJ83">
        <v>1499.99642857143</v>
      </c>
      <c r="BK83">
        <v>0.972993178571429</v>
      </c>
      <c r="BL83">
        <v>0.0270064392857143</v>
      </c>
      <c r="BM83">
        <v>0</v>
      </c>
      <c r="BN83">
        <v>2.20371071428571</v>
      </c>
      <c r="BO83">
        <v>0</v>
      </c>
      <c r="BP83">
        <v>15130.0428571429</v>
      </c>
      <c r="BQ83">
        <v>13121.9357142857</v>
      </c>
      <c r="BR83">
        <v>38.1781428571429</v>
      </c>
      <c r="BS83">
        <v>40.589</v>
      </c>
      <c r="BT83">
        <v>39.57775</v>
      </c>
      <c r="BU83">
        <v>38.58225</v>
      </c>
      <c r="BV83">
        <v>37.7522142857143</v>
      </c>
      <c r="BW83">
        <v>1459.48607142857</v>
      </c>
      <c r="BX83">
        <v>40.5103571428571</v>
      </c>
      <c r="BY83">
        <v>0</v>
      </c>
      <c r="BZ83">
        <v>1557329613.6</v>
      </c>
      <c r="CA83">
        <v>2.2423</v>
      </c>
      <c r="CB83">
        <v>0.420916240442213</v>
      </c>
      <c r="CC83">
        <v>-241.070085398875</v>
      </c>
      <c r="CD83">
        <v>15119.8038461538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-17.221743902439</v>
      </c>
      <c r="CP83">
        <v>-2.80122648083627</v>
      </c>
      <c r="CQ83">
        <v>0.293507480312521</v>
      </c>
      <c r="CR83">
        <v>0</v>
      </c>
      <c r="CS83">
        <v>2.22875882352941</v>
      </c>
      <c r="CT83">
        <v>0.291088449013318</v>
      </c>
      <c r="CU83">
        <v>0.211711835393477</v>
      </c>
      <c r="CV83">
        <v>1</v>
      </c>
      <c r="CW83">
        <v>3.19685756097561</v>
      </c>
      <c r="CX83">
        <v>-0.0519775609756122</v>
      </c>
      <c r="CY83">
        <v>0.0154519834989285</v>
      </c>
      <c r="CZ83">
        <v>1</v>
      </c>
      <c r="DA83">
        <v>2</v>
      </c>
      <c r="DB83">
        <v>3</v>
      </c>
      <c r="DC83" t="s">
        <v>252</v>
      </c>
      <c r="DD83">
        <v>1.85561</v>
      </c>
      <c r="DE83">
        <v>1.85364</v>
      </c>
      <c r="DF83">
        <v>1.85465</v>
      </c>
      <c r="DG83">
        <v>1.85913</v>
      </c>
      <c r="DH83">
        <v>1.85349</v>
      </c>
      <c r="DI83">
        <v>1.85787</v>
      </c>
      <c r="DJ83">
        <v>1.85502</v>
      </c>
      <c r="DK83">
        <v>1.85372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500.002</v>
      </c>
      <c r="EC83">
        <v>381.407</v>
      </c>
      <c r="ED83">
        <v>13.8793</v>
      </c>
      <c r="EE83">
        <v>19.6835</v>
      </c>
      <c r="EF83">
        <v>30.0011</v>
      </c>
      <c r="EG83">
        <v>19.4521</v>
      </c>
      <c r="EH83">
        <v>19.4279</v>
      </c>
      <c r="EI83">
        <v>11.844</v>
      </c>
      <c r="EJ83">
        <v>40.4355</v>
      </c>
      <c r="EK83">
        <v>60.4413</v>
      </c>
      <c r="EL83">
        <v>13.8495</v>
      </c>
      <c r="EM83">
        <v>214.17</v>
      </c>
      <c r="EN83">
        <v>10.8323</v>
      </c>
      <c r="EO83">
        <v>102.128</v>
      </c>
      <c r="EP83">
        <v>102.512</v>
      </c>
    </row>
    <row r="84" spans="1:146">
      <c r="A84">
        <v>68</v>
      </c>
      <c r="B84">
        <v>1557329590.5</v>
      </c>
      <c r="C84">
        <v>134</v>
      </c>
      <c r="D84" t="s">
        <v>390</v>
      </c>
      <c r="E84" t="s">
        <v>391</v>
      </c>
      <c r="H84">
        <v>1557329581.16071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-0.0125421787525557</v>
      </c>
      <c r="AF84">
        <v>0.0140796944049492</v>
      </c>
      <c r="AG84">
        <v>1.3257160266015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1557329581.16071</v>
      </c>
      <c r="AU84">
        <v>170.513821428571</v>
      </c>
      <c r="AV84">
        <v>187.872142857143</v>
      </c>
      <c r="AW84">
        <v>14.0339928571429</v>
      </c>
      <c r="AX84">
        <v>10.839075</v>
      </c>
      <c r="AY84">
        <v>500.015071428572</v>
      </c>
      <c r="AZ84">
        <v>100.83225</v>
      </c>
      <c r="BA84">
        <v>0.200010392857143</v>
      </c>
      <c r="BB84">
        <v>20.0138357142857</v>
      </c>
      <c r="BC84">
        <v>18.5706857142857</v>
      </c>
      <c r="BD84">
        <v>999.9</v>
      </c>
      <c r="BE84">
        <v>0</v>
      </c>
      <c r="BF84">
        <v>0</v>
      </c>
      <c r="BG84">
        <v>2999.64285714286</v>
      </c>
      <c r="BH84">
        <v>0</v>
      </c>
      <c r="BI84">
        <v>650.697821428572</v>
      </c>
      <c r="BJ84">
        <v>1500.00142857143</v>
      </c>
      <c r="BK84">
        <v>0.972993357142857</v>
      </c>
      <c r="BL84">
        <v>0.0270062785714286</v>
      </c>
      <c r="BM84">
        <v>0</v>
      </c>
      <c r="BN84">
        <v>2.21338571428571</v>
      </c>
      <c r="BO84">
        <v>0</v>
      </c>
      <c r="BP84">
        <v>15118.0178571429</v>
      </c>
      <c r="BQ84">
        <v>13121.9857142857</v>
      </c>
      <c r="BR84">
        <v>38.1847857142857</v>
      </c>
      <c r="BS84">
        <v>40.59575</v>
      </c>
      <c r="BT84">
        <v>39.5845</v>
      </c>
      <c r="BU84">
        <v>38.589</v>
      </c>
      <c r="BV84">
        <v>37.7566428571429</v>
      </c>
      <c r="BW84">
        <v>1459.49107142857</v>
      </c>
      <c r="BX84">
        <v>40.5103571428571</v>
      </c>
      <c r="BY84">
        <v>0</v>
      </c>
      <c r="BZ84">
        <v>1557329615.4</v>
      </c>
      <c r="CA84">
        <v>2.2299</v>
      </c>
      <c r="CB84">
        <v>0.307145301786203</v>
      </c>
      <c r="CC84">
        <v>-272.776068299129</v>
      </c>
      <c r="CD84">
        <v>15110.5192307692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-17.3179512195122</v>
      </c>
      <c r="CP84">
        <v>-3.14156655052264</v>
      </c>
      <c r="CQ84">
        <v>0.324378487243402</v>
      </c>
      <c r="CR84">
        <v>0</v>
      </c>
      <c r="CS84">
        <v>2.23824117647059</v>
      </c>
      <c r="CT84">
        <v>0.0398645799423338</v>
      </c>
      <c r="CU84">
        <v>0.199611503731988</v>
      </c>
      <c r="CV84">
        <v>1</v>
      </c>
      <c r="CW84">
        <v>3.19550682926829</v>
      </c>
      <c r="CX84">
        <v>-0.143087456445993</v>
      </c>
      <c r="CY84">
        <v>0.017505642914469</v>
      </c>
      <c r="CZ84">
        <v>0</v>
      </c>
      <c r="DA84">
        <v>1</v>
      </c>
      <c r="DB84">
        <v>3</v>
      </c>
      <c r="DC84" t="s">
        <v>273</v>
      </c>
      <c r="DD84">
        <v>1.8556</v>
      </c>
      <c r="DE84">
        <v>1.85364</v>
      </c>
      <c r="DF84">
        <v>1.85466</v>
      </c>
      <c r="DG84">
        <v>1.85913</v>
      </c>
      <c r="DH84">
        <v>1.85349</v>
      </c>
      <c r="DI84">
        <v>1.85786</v>
      </c>
      <c r="DJ84">
        <v>1.85502</v>
      </c>
      <c r="DK84">
        <v>1.8537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500.285</v>
      </c>
      <c r="EC84">
        <v>381.298</v>
      </c>
      <c r="ED84">
        <v>13.8657</v>
      </c>
      <c r="EE84">
        <v>19.6877</v>
      </c>
      <c r="EF84">
        <v>30.0009</v>
      </c>
      <c r="EG84">
        <v>19.4563</v>
      </c>
      <c r="EH84">
        <v>19.432</v>
      </c>
      <c r="EI84">
        <v>12.0103</v>
      </c>
      <c r="EJ84">
        <v>40.4355</v>
      </c>
      <c r="EK84">
        <v>60.0636</v>
      </c>
      <c r="EL84">
        <v>13.8304</v>
      </c>
      <c r="EM84">
        <v>214.17</v>
      </c>
      <c r="EN84">
        <v>10.8323</v>
      </c>
      <c r="EO84">
        <v>102.127</v>
      </c>
      <c r="EP84">
        <v>102.511</v>
      </c>
    </row>
    <row r="85" spans="1:146">
      <c r="A85">
        <v>69</v>
      </c>
      <c r="B85">
        <v>1557329592.5</v>
      </c>
      <c r="C85">
        <v>136</v>
      </c>
      <c r="D85" t="s">
        <v>392</v>
      </c>
      <c r="E85" t="s">
        <v>393</v>
      </c>
      <c r="H85">
        <v>1557329583.16071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-0.0125449742359823</v>
      </c>
      <c r="AF85">
        <v>0.0140828325799933</v>
      </c>
      <c r="AG85">
        <v>1.32594606671381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1557329583.16071</v>
      </c>
      <c r="AU85">
        <v>173.707678571429</v>
      </c>
      <c r="AV85">
        <v>191.17425</v>
      </c>
      <c r="AW85">
        <v>14.0287535714286</v>
      </c>
      <c r="AX85">
        <v>10.8398714285714</v>
      </c>
      <c r="AY85">
        <v>500.012714285714</v>
      </c>
      <c r="AZ85">
        <v>100.832214285714</v>
      </c>
      <c r="BA85">
        <v>0.200004178571429</v>
      </c>
      <c r="BB85">
        <v>20.0167285714286</v>
      </c>
      <c r="BC85">
        <v>18.5731</v>
      </c>
      <c r="BD85">
        <v>999.9</v>
      </c>
      <c r="BE85">
        <v>0</v>
      </c>
      <c r="BF85">
        <v>0</v>
      </c>
      <c r="BG85">
        <v>3000.3125</v>
      </c>
      <c r="BH85">
        <v>0</v>
      </c>
      <c r="BI85">
        <v>649.550892857143</v>
      </c>
      <c r="BJ85">
        <v>1499.99785714286</v>
      </c>
      <c r="BK85">
        <v>0.972993357142857</v>
      </c>
      <c r="BL85">
        <v>0.0270062785714286</v>
      </c>
      <c r="BM85">
        <v>0</v>
      </c>
      <c r="BN85">
        <v>2.199875</v>
      </c>
      <c r="BO85">
        <v>0</v>
      </c>
      <c r="BP85">
        <v>15108.4607142857</v>
      </c>
      <c r="BQ85">
        <v>13121.9571428571</v>
      </c>
      <c r="BR85">
        <v>38.187</v>
      </c>
      <c r="BS85">
        <v>40.6025</v>
      </c>
      <c r="BT85">
        <v>39.59125</v>
      </c>
      <c r="BU85">
        <v>38.59575</v>
      </c>
      <c r="BV85">
        <v>37.7610714285714</v>
      </c>
      <c r="BW85">
        <v>1459.4875</v>
      </c>
      <c r="BX85">
        <v>40.5103571428571</v>
      </c>
      <c r="BY85">
        <v>0</v>
      </c>
      <c r="BZ85">
        <v>1557329617.8</v>
      </c>
      <c r="CA85">
        <v>2.22931153846154</v>
      </c>
      <c r="CB85">
        <v>-0.251422217720401</v>
      </c>
      <c r="CC85">
        <v>-324.871794990332</v>
      </c>
      <c r="CD85">
        <v>15101.2038461538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-17.4073609756098</v>
      </c>
      <c r="CP85">
        <v>-3.58200836236937</v>
      </c>
      <c r="CQ85">
        <v>0.358075160306208</v>
      </c>
      <c r="CR85">
        <v>0</v>
      </c>
      <c r="CS85">
        <v>2.23384411764706</v>
      </c>
      <c r="CT85">
        <v>-0.109839440601251</v>
      </c>
      <c r="CU85">
        <v>0.209196312518362</v>
      </c>
      <c r="CV85">
        <v>1</v>
      </c>
      <c r="CW85">
        <v>3.19143829268293</v>
      </c>
      <c r="CX85">
        <v>-0.205527386759585</v>
      </c>
      <c r="CY85">
        <v>0.0212498298303016</v>
      </c>
      <c r="CZ85">
        <v>0</v>
      </c>
      <c r="DA85">
        <v>1</v>
      </c>
      <c r="DB85">
        <v>3</v>
      </c>
      <c r="DC85" t="s">
        <v>273</v>
      </c>
      <c r="DD85">
        <v>1.85559</v>
      </c>
      <c r="DE85">
        <v>1.85364</v>
      </c>
      <c r="DF85">
        <v>1.85467</v>
      </c>
      <c r="DG85">
        <v>1.85912</v>
      </c>
      <c r="DH85">
        <v>1.85349</v>
      </c>
      <c r="DI85">
        <v>1.85787</v>
      </c>
      <c r="DJ85">
        <v>1.85501</v>
      </c>
      <c r="DK85">
        <v>1.8537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500.014</v>
      </c>
      <c r="EC85">
        <v>381.423</v>
      </c>
      <c r="ED85">
        <v>13.8522</v>
      </c>
      <c r="EE85">
        <v>19.692</v>
      </c>
      <c r="EF85">
        <v>30.0009</v>
      </c>
      <c r="EG85">
        <v>19.4608</v>
      </c>
      <c r="EH85">
        <v>19.4362</v>
      </c>
      <c r="EI85">
        <v>12.1612</v>
      </c>
      <c r="EJ85">
        <v>40.4355</v>
      </c>
      <c r="EK85">
        <v>60.0636</v>
      </c>
      <c r="EL85">
        <v>13.8304</v>
      </c>
      <c r="EM85">
        <v>219.17</v>
      </c>
      <c r="EN85">
        <v>10.8323</v>
      </c>
      <c r="EO85">
        <v>102.128</v>
      </c>
      <c r="EP85">
        <v>102.511</v>
      </c>
    </row>
    <row r="86" spans="1:146">
      <c r="A86">
        <v>70</v>
      </c>
      <c r="B86">
        <v>1557329594.5</v>
      </c>
      <c r="C86">
        <v>138</v>
      </c>
      <c r="D86" t="s">
        <v>394</v>
      </c>
      <c r="E86" t="s">
        <v>395</v>
      </c>
      <c r="H86">
        <v>1557329585.16071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-0.0125483519251862</v>
      </c>
      <c r="AF86">
        <v>0.0140866243320266</v>
      </c>
      <c r="AG86">
        <v>1.32622401071323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1557329585.16071</v>
      </c>
      <c r="AU86">
        <v>176.903</v>
      </c>
      <c r="AV86">
        <v>194.491571428571</v>
      </c>
      <c r="AW86">
        <v>14.0225178571429</v>
      </c>
      <c r="AX86">
        <v>10.8409357142857</v>
      </c>
      <c r="AY86">
        <v>500.014678571429</v>
      </c>
      <c r="AZ86">
        <v>100.832357142857</v>
      </c>
      <c r="BA86">
        <v>0.200006785714286</v>
      </c>
      <c r="BB86">
        <v>20.0193178571429</v>
      </c>
      <c r="BC86">
        <v>18.5749357142857</v>
      </c>
      <c r="BD86">
        <v>999.9</v>
      </c>
      <c r="BE86">
        <v>0</v>
      </c>
      <c r="BF86">
        <v>0</v>
      </c>
      <c r="BG86">
        <v>3001.11607142857</v>
      </c>
      <c r="BH86">
        <v>0</v>
      </c>
      <c r="BI86">
        <v>648.482285714286</v>
      </c>
      <c r="BJ86">
        <v>1500.02071428571</v>
      </c>
      <c r="BK86">
        <v>0.972993535714285</v>
      </c>
      <c r="BL86">
        <v>0.0270061178571429</v>
      </c>
      <c r="BM86">
        <v>0</v>
      </c>
      <c r="BN86">
        <v>2.22816071428571</v>
      </c>
      <c r="BO86">
        <v>0</v>
      </c>
      <c r="BP86">
        <v>15099.4214285714</v>
      </c>
      <c r="BQ86">
        <v>13122.1535714286</v>
      </c>
      <c r="BR86">
        <v>38.187</v>
      </c>
      <c r="BS86">
        <v>40.60925</v>
      </c>
      <c r="BT86">
        <v>39.598</v>
      </c>
      <c r="BU86">
        <v>38.6025</v>
      </c>
      <c r="BV86">
        <v>37.7677142857143</v>
      </c>
      <c r="BW86">
        <v>1459.50964285714</v>
      </c>
      <c r="BX86">
        <v>40.5110714285714</v>
      </c>
      <c r="BY86">
        <v>0</v>
      </c>
      <c r="BZ86">
        <v>1557329619.6</v>
      </c>
      <c r="CA86">
        <v>2.23506923076923</v>
      </c>
      <c r="CB86">
        <v>-0.185852981021064</v>
      </c>
      <c r="CC86">
        <v>-357.699145090518</v>
      </c>
      <c r="CD86">
        <v>15090.4961538462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-17.5175146341463</v>
      </c>
      <c r="CP86">
        <v>-3.79477421602795</v>
      </c>
      <c r="CQ86">
        <v>0.376100202372807</v>
      </c>
      <c r="CR86">
        <v>0</v>
      </c>
      <c r="CS86">
        <v>2.23521176470588</v>
      </c>
      <c r="CT86">
        <v>0.0865046668449241</v>
      </c>
      <c r="CU86">
        <v>0.207436108894658</v>
      </c>
      <c r="CV86">
        <v>1</v>
      </c>
      <c r="CW86">
        <v>3.18548341463415</v>
      </c>
      <c r="CX86">
        <v>-0.239312404181186</v>
      </c>
      <c r="CY86">
        <v>0.0238065163870444</v>
      </c>
      <c r="CZ86">
        <v>0</v>
      </c>
      <c r="DA86">
        <v>1</v>
      </c>
      <c r="DB86">
        <v>3</v>
      </c>
      <c r="DC86" t="s">
        <v>273</v>
      </c>
      <c r="DD86">
        <v>1.85559</v>
      </c>
      <c r="DE86">
        <v>1.85364</v>
      </c>
      <c r="DF86">
        <v>1.85466</v>
      </c>
      <c r="DG86">
        <v>1.85912</v>
      </c>
      <c r="DH86">
        <v>1.85349</v>
      </c>
      <c r="DI86">
        <v>1.85789</v>
      </c>
      <c r="DJ86">
        <v>1.85501</v>
      </c>
      <c r="DK86">
        <v>1.85371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499.983</v>
      </c>
      <c r="EC86">
        <v>381.38</v>
      </c>
      <c r="ED86">
        <v>13.8384</v>
      </c>
      <c r="EE86">
        <v>19.6962</v>
      </c>
      <c r="EF86">
        <v>30.0009</v>
      </c>
      <c r="EG86">
        <v>19.4651</v>
      </c>
      <c r="EH86">
        <v>19.4406</v>
      </c>
      <c r="EI86">
        <v>12.2658</v>
      </c>
      <c r="EJ86">
        <v>40.4355</v>
      </c>
      <c r="EK86">
        <v>60.0636</v>
      </c>
      <c r="EL86">
        <v>13.8027</v>
      </c>
      <c r="EM86">
        <v>224.17</v>
      </c>
      <c r="EN86">
        <v>10.8323</v>
      </c>
      <c r="EO86">
        <v>102.129</v>
      </c>
      <c r="EP86">
        <v>102.511</v>
      </c>
    </row>
    <row r="87" spans="1:146">
      <c r="A87">
        <v>71</v>
      </c>
      <c r="B87">
        <v>1557329596.5</v>
      </c>
      <c r="C87">
        <v>140</v>
      </c>
      <c r="D87" t="s">
        <v>396</v>
      </c>
      <c r="E87" t="s">
        <v>397</v>
      </c>
      <c r="H87">
        <v>1557329587.16071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-0.0125489296901725</v>
      </c>
      <c r="AF87">
        <v>0.0140872729238386</v>
      </c>
      <c r="AG87">
        <v>1.32627155332632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1557329587.16071</v>
      </c>
      <c r="AU87">
        <v>180.1025</v>
      </c>
      <c r="AV87">
        <v>197.818821428571</v>
      </c>
      <c r="AW87">
        <v>14.0158642857143</v>
      </c>
      <c r="AX87">
        <v>10.8416892857143</v>
      </c>
      <c r="AY87">
        <v>500.017964285714</v>
      </c>
      <c r="AZ87">
        <v>100.8325</v>
      </c>
      <c r="BA87">
        <v>0.200011142857143</v>
      </c>
      <c r="BB87">
        <v>20.0212</v>
      </c>
      <c r="BC87">
        <v>18.5760071428571</v>
      </c>
      <c r="BD87">
        <v>999.9</v>
      </c>
      <c r="BE87">
        <v>0</v>
      </c>
      <c r="BF87">
        <v>0</v>
      </c>
      <c r="BG87">
        <v>3001.25</v>
      </c>
      <c r="BH87">
        <v>0</v>
      </c>
      <c r="BI87">
        <v>647.54875</v>
      </c>
      <c r="BJ87">
        <v>1500.01642857143</v>
      </c>
      <c r="BK87">
        <v>0.972993535714285</v>
      </c>
      <c r="BL87">
        <v>0.0270061178571429</v>
      </c>
      <c r="BM87">
        <v>0</v>
      </c>
      <c r="BN87">
        <v>2.22300714285714</v>
      </c>
      <c r="BO87">
        <v>0</v>
      </c>
      <c r="BP87">
        <v>15089.2464285714</v>
      </c>
      <c r="BQ87">
        <v>13122.1142857143</v>
      </c>
      <c r="BR87">
        <v>38.187</v>
      </c>
      <c r="BS87">
        <v>40.6182142857143</v>
      </c>
      <c r="BT87">
        <v>39.60475</v>
      </c>
      <c r="BU87">
        <v>38.60925</v>
      </c>
      <c r="BV87">
        <v>37.7743571428571</v>
      </c>
      <c r="BW87">
        <v>1459.50535714286</v>
      </c>
      <c r="BX87">
        <v>40.5110714285714</v>
      </c>
      <c r="BY87">
        <v>0</v>
      </c>
      <c r="BZ87">
        <v>1557329621.4</v>
      </c>
      <c r="CA87">
        <v>2.22870769230769</v>
      </c>
      <c r="CB87">
        <v>-0.366858115169807</v>
      </c>
      <c r="CC87">
        <v>-364.410256287775</v>
      </c>
      <c r="CD87">
        <v>15080.1307692308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-17.6383756097561</v>
      </c>
      <c r="CP87">
        <v>-3.78383623693367</v>
      </c>
      <c r="CQ87">
        <v>0.37494433263599</v>
      </c>
      <c r="CR87">
        <v>0</v>
      </c>
      <c r="CS87">
        <v>2.22986470588235</v>
      </c>
      <c r="CT87">
        <v>-0.165971103042532</v>
      </c>
      <c r="CU87">
        <v>0.213971166120101</v>
      </c>
      <c r="CV87">
        <v>1</v>
      </c>
      <c r="CW87">
        <v>3.17861878048781</v>
      </c>
      <c r="CX87">
        <v>-0.244419512195115</v>
      </c>
      <c r="CY87">
        <v>0.0242244356771968</v>
      </c>
      <c r="CZ87">
        <v>0</v>
      </c>
      <c r="DA87">
        <v>1</v>
      </c>
      <c r="DB87">
        <v>3</v>
      </c>
      <c r="DC87" t="s">
        <v>273</v>
      </c>
      <c r="DD87">
        <v>1.8556</v>
      </c>
      <c r="DE87">
        <v>1.85364</v>
      </c>
      <c r="DF87">
        <v>1.85466</v>
      </c>
      <c r="DG87">
        <v>1.85912</v>
      </c>
      <c r="DH87">
        <v>1.85349</v>
      </c>
      <c r="DI87">
        <v>1.85787</v>
      </c>
      <c r="DJ87">
        <v>1.85501</v>
      </c>
      <c r="DK87">
        <v>1.85369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500.271</v>
      </c>
      <c r="EC87">
        <v>381.272</v>
      </c>
      <c r="ED87">
        <v>13.827</v>
      </c>
      <c r="EE87">
        <v>19.7</v>
      </c>
      <c r="EF87">
        <v>30.0008</v>
      </c>
      <c r="EG87">
        <v>19.4697</v>
      </c>
      <c r="EH87">
        <v>19.4449</v>
      </c>
      <c r="EI87">
        <v>12.43</v>
      </c>
      <c r="EJ87">
        <v>40.4355</v>
      </c>
      <c r="EK87">
        <v>60.0636</v>
      </c>
      <c r="EL87">
        <v>13.8027</v>
      </c>
      <c r="EM87">
        <v>224.17</v>
      </c>
      <c r="EN87">
        <v>10.8323</v>
      </c>
      <c r="EO87">
        <v>102.128</v>
      </c>
      <c r="EP87">
        <v>102.51</v>
      </c>
    </row>
    <row r="88" spans="1:146">
      <c r="A88">
        <v>72</v>
      </c>
      <c r="B88">
        <v>1557329598.5</v>
      </c>
      <c r="C88">
        <v>142</v>
      </c>
      <c r="D88" t="s">
        <v>398</v>
      </c>
      <c r="E88" t="s">
        <v>399</v>
      </c>
      <c r="H88">
        <v>1557329589.16071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-0.0125500541088224</v>
      </c>
      <c r="AF88">
        <v>0.0140885351822777</v>
      </c>
      <c r="AG88">
        <v>1.32636407796095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1557329589.16071</v>
      </c>
      <c r="AU88">
        <v>183.310571428571</v>
      </c>
      <c r="AV88">
        <v>201.155428571429</v>
      </c>
      <c r="AW88">
        <v>14.009075</v>
      </c>
      <c r="AX88">
        <v>10.8421142857143</v>
      </c>
      <c r="AY88">
        <v>500.014535714286</v>
      </c>
      <c r="AZ88">
        <v>100.832535714286</v>
      </c>
      <c r="BA88">
        <v>0.200003821428571</v>
      </c>
      <c r="BB88">
        <v>20.0230571428571</v>
      </c>
      <c r="BC88">
        <v>18.5770964285714</v>
      </c>
      <c r="BD88">
        <v>999.9</v>
      </c>
      <c r="BE88">
        <v>0</v>
      </c>
      <c r="BF88">
        <v>0</v>
      </c>
      <c r="BG88">
        <v>3001.51785714286</v>
      </c>
      <c r="BH88">
        <v>0</v>
      </c>
      <c r="BI88">
        <v>646.778607142857</v>
      </c>
      <c r="BJ88">
        <v>1500.02214285714</v>
      </c>
      <c r="BK88">
        <v>0.972993535714285</v>
      </c>
      <c r="BL88">
        <v>0.0270061178571429</v>
      </c>
      <c r="BM88">
        <v>0</v>
      </c>
      <c r="BN88">
        <v>2.21779642857143</v>
      </c>
      <c r="BO88">
        <v>0</v>
      </c>
      <c r="BP88">
        <v>15080.7821428571</v>
      </c>
      <c r="BQ88">
        <v>13122.1678571429</v>
      </c>
      <c r="BR88">
        <v>38.18925</v>
      </c>
      <c r="BS88">
        <v>40.6316071428571</v>
      </c>
      <c r="BT88">
        <v>39.6115</v>
      </c>
      <c r="BU88">
        <v>38.6226428571429</v>
      </c>
      <c r="BV88">
        <v>37.781</v>
      </c>
      <c r="BW88">
        <v>1459.51071428571</v>
      </c>
      <c r="BX88">
        <v>40.5114285714286</v>
      </c>
      <c r="BY88">
        <v>0</v>
      </c>
      <c r="BZ88">
        <v>1557329623.8</v>
      </c>
      <c r="CA88">
        <v>2.21463846153846</v>
      </c>
      <c r="CB88">
        <v>-0.899165803505904</v>
      </c>
      <c r="CC88">
        <v>-275.418803712065</v>
      </c>
      <c r="CD88">
        <v>15070.7846153846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-17.767043902439</v>
      </c>
      <c r="CP88">
        <v>-3.67257909407635</v>
      </c>
      <c r="CQ88">
        <v>0.363688580967611</v>
      </c>
      <c r="CR88">
        <v>0</v>
      </c>
      <c r="CS88">
        <v>2.22327058823529</v>
      </c>
      <c r="CT88">
        <v>-0.239874919832316</v>
      </c>
      <c r="CU88">
        <v>0.213496406540102</v>
      </c>
      <c r="CV88">
        <v>1</v>
      </c>
      <c r="CW88">
        <v>3.1715556097561</v>
      </c>
      <c r="CX88">
        <v>-0.232861254355382</v>
      </c>
      <c r="CY88">
        <v>0.0232195303673837</v>
      </c>
      <c r="CZ88">
        <v>0</v>
      </c>
      <c r="DA88">
        <v>1</v>
      </c>
      <c r="DB88">
        <v>3</v>
      </c>
      <c r="DC88" t="s">
        <v>273</v>
      </c>
      <c r="DD88">
        <v>1.85559</v>
      </c>
      <c r="DE88">
        <v>1.85363</v>
      </c>
      <c r="DF88">
        <v>1.85463</v>
      </c>
      <c r="DG88">
        <v>1.85912</v>
      </c>
      <c r="DH88">
        <v>1.85349</v>
      </c>
      <c r="DI88">
        <v>1.85785</v>
      </c>
      <c r="DJ88">
        <v>1.85501</v>
      </c>
      <c r="DK88">
        <v>1.85367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500.073</v>
      </c>
      <c r="EC88">
        <v>381.413</v>
      </c>
      <c r="ED88">
        <v>13.813</v>
      </c>
      <c r="EE88">
        <v>19.7042</v>
      </c>
      <c r="EF88">
        <v>30.0008</v>
      </c>
      <c r="EG88">
        <v>19.4739</v>
      </c>
      <c r="EH88">
        <v>19.4495</v>
      </c>
      <c r="EI88">
        <v>12.5786</v>
      </c>
      <c r="EJ88">
        <v>40.4355</v>
      </c>
      <c r="EK88">
        <v>60.0636</v>
      </c>
      <c r="EL88">
        <v>13.8027</v>
      </c>
      <c r="EM88">
        <v>229.17</v>
      </c>
      <c r="EN88">
        <v>10.8323</v>
      </c>
      <c r="EO88">
        <v>102.128</v>
      </c>
      <c r="EP88">
        <v>102.509</v>
      </c>
    </row>
    <row r="89" spans="1:146">
      <c r="A89">
        <v>73</v>
      </c>
      <c r="B89">
        <v>1557329600.5</v>
      </c>
      <c r="C89">
        <v>144</v>
      </c>
      <c r="D89" t="s">
        <v>400</v>
      </c>
      <c r="E89" t="s">
        <v>401</v>
      </c>
      <c r="H89">
        <v>1557329591.16071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-0.0125508903904382</v>
      </c>
      <c r="AF89">
        <v>0.0140894739816537</v>
      </c>
      <c r="AG89">
        <v>1.32643289231208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1557329591.16071</v>
      </c>
      <c r="AU89">
        <v>186.530285714286</v>
      </c>
      <c r="AV89">
        <v>204.502857142857</v>
      </c>
      <c r="AW89">
        <v>14.0021285714286</v>
      </c>
      <c r="AX89">
        <v>10.8425142857143</v>
      </c>
      <c r="AY89">
        <v>500.015714285714</v>
      </c>
      <c r="AZ89">
        <v>100.8325</v>
      </c>
      <c r="BA89">
        <v>0.200007571428571</v>
      </c>
      <c r="BB89">
        <v>20.0252464285714</v>
      </c>
      <c r="BC89">
        <v>18.5776821428571</v>
      </c>
      <c r="BD89">
        <v>999.9</v>
      </c>
      <c r="BE89">
        <v>0</v>
      </c>
      <c r="BF89">
        <v>0</v>
      </c>
      <c r="BG89">
        <v>3001.71892857143</v>
      </c>
      <c r="BH89">
        <v>0</v>
      </c>
      <c r="BI89">
        <v>646.264607142857</v>
      </c>
      <c r="BJ89">
        <v>1500.02035714286</v>
      </c>
      <c r="BK89">
        <v>0.972993535714285</v>
      </c>
      <c r="BL89">
        <v>0.0270061178571429</v>
      </c>
      <c r="BM89">
        <v>0</v>
      </c>
      <c r="BN89">
        <v>2.21509285714286</v>
      </c>
      <c r="BO89">
        <v>0</v>
      </c>
      <c r="BP89">
        <v>15073.4285714286</v>
      </c>
      <c r="BQ89">
        <v>13122.1535714286</v>
      </c>
      <c r="BR89">
        <v>38.196</v>
      </c>
      <c r="BS89">
        <v>40.6405</v>
      </c>
      <c r="BT89">
        <v>39.61375</v>
      </c>
      <c r="BU89">
        <v>38.6360357142857</v>
      </c>
      <c r="BV89">
        <v>37.7876428571428</v>
      </c>
      <c r="BW89">
        <v>1459.50892857143</v>
      </c>
      <c r="BX89">
        <v>40.5114285714286</v>
      </c>
      <c r="BY89">
        <v>0</v>
      </c>
      <c r="BZ89">
        <v>1557329625.6</v>
      </c>
      <c r="CA89">
        <v>2.19535</v>
      </c>
      <c r="CB89">
        <v>-0.386622221895324</v>
      </c>
      <c r="CC89">
        <v>-205.292307731627</v>
      </c>
      <c r="CD89">
        <v>15064.1307692308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-17.9020756097561</v>
      </c>
      <c r="CP89">
        <v>-3.65956097560961</v>
      </c>
      <c r="CQ89">
        <v>0.36238871649672</v>
      </c>
      <c r="CR89">
        <v>0</v>
      </c>
      <c r="CS89">
        <v>2.21432352941176</v>
      </c>
      <c r="CT89">
        <v>-0.398705362980368</v>
      </c>
      <c r="CU89">
        <v>0.213370532530266</v>
      </c>
      <c r="CV89">
        <v>1</v>
      </c>
      <c r="CW89">
        <v>3.1643112195122</v>
      </c>
      <c r="CX89">
        <v>-0.219024041811841</v>
      </c>
      <c r="CY89">
        <v>0.0219237300096763</v>
      </c>
      <c r="CZ89">
        <v>0</v>
      </c>
      <c r="DA89">
        <v>1</v>
      </c>
      <c r="DB89">
        <v>3</v>
      </c>
      <c r="DC89" t="s">
        <v>273</v>
      </c>
      <c r="DD89">
        <v>1.85557</v>
      </c>
      <c r="DE89">
        <v>1.85362</v>
      </c>
      <c r="DF89">
        <v>1.85461</v>
      </c>
      <c r="DG89">
        <v>1.85912</v>
      </c>
      <c r="DH89">
        <v>1.85349</v>
      </c>
      <c r="DI89">
        <v>1.85785</v>
      </c>
      <c r="DJ89">
        <v>1.85501</v>
      </c>
      <c r="DK89">
        <v>1.85368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500.231</v>
      </c>
      <c r="EC89">
        <v>381.496</v>
      </c>
      <c r="ED89">
        <v>13.8013</v>
      </c>
      <c r="EE89">
        <v>19.708</v>
      </c>
      <c r="EF89">
        <v>30.0008</v>
      </c>
      <c r="EG89">
        <v>19.4776</v>
      </c>
      <c r="EH89">
        <v>19.4532</v>
      </c>
      <c r="EI89">
        <v>12.6812</v>
      </c>
      <c r="EJ89">
        <v>40.4355</v>
      </c>
      <c r="EK89">
        <v>60.0636</v>
      </c>
      <c r="EL89">
        <v>13.7741</v>
      </c>
      <c r="EM89">
        <v>234.17</v>
      </c>
      <c r="EN89">
        <v>10.8323</v>
      </c>
      <c r="EO89">
        <v>102.128</v>
      </c>
      <c r="EP89">
        <v>102.508</v>
      </c>
    </row>
    <row r="90" spans="1:146">
      <c r="A90">
        <v>74</v>
      </c>
      <c r="B90">
        <v>1557329602.5</v>
      </c>
      <c r="C90">
        <v>146</v>
      </c>
      <c r="D90" t="s">
        <v>402</v>
      </c>
      <c r="E90" t="s">
        <v>403</v>
      </c>
      <c r="H90">
        <v>1557329593.16071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-0.0125489252454145</v>
      </c>
      <c r="AF90">
        <v>0.0140872679342084</v>
      </c>
      <c r="AG90">
        <v>1.32627118758072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1557329593.16071</v>
      </c>
      <c r="AU90">
        <v>189.758857142857</v>
      </c>
      <c r="AV90">
        <v>207.8515</v>
      </c>
      <c r="AW90">
        <v>13.995175</v>
      </c>
      <c r="AX90">
        <v>10.8428392857143</v>
      </c>
      <c r="AY90">
        <v>500.017678571429</v>
      </c>
      <c r="AZ90">
        <v>100.832464285714</v>
      </c>
      <c r="BA90">
        <v>0.200007</v>
      </c>
      <c r="BB90">
        <v>20.0273285714286</v>
      </c>
      <c r="BC90">
        <v>18.5775857142857</v>
      </c>
      <c r="BD90">
        <v>999.9</v>
      </c>
      <c r="BE90">
        <v>0</v>
      </c>
      <c r="BF90">
        <v>0</v>
      </c>
      <c r="BG90">
        <v>3001.25</v>
      </c>
      <c r="BH90">
        <v>0</v>
      </c>
      <c r="BI90">
        <v>646.071607142857</v>
      </c>
      <c r="BJ90">
        <v>1500.0175</v>
      </c>
      <c r="BK90">
        <v>0.972993714285714</v>
      </c>
      <c r="BL90">
        <v>0.0270059571428571</v>
      </c>
      <c r="BM90">
        <v>0</v>
      </c>
      <c r="BN90">
        <v>2.2108</v>
      </c>
      <c r="BO90">
        <v>0</v>
      </c>
      <c r="BP90">
        <v>15064.9821428571</v>
      </c>
      <c r="BQ90">
        <v>13122.1357142857</v>
      </c>
      <c r="BR90">
        <v>38.19825</v>
      </c>
      <c r="BS90">
        <v>40.6471428571429</v>
      </c>
      <c r="BT90">
        <v>39.616</v>
      </c>
      <c r="BU90">
        <v>38.6449285714286</v>
      </c>
      <c r="BV90">
        <v>37.7942857142857</v>
      </c>
      <c r="BW90">
        <v>1459.50642857143</v>
      </c>
      <c r="BX90">
        <v>40.5110714285714</v>
      </c>
      <c r="BY90">
        <v>0</v>
      </c>
      <c r="BZ90">
        <v>1557329627.4</v>
      </c>
      <c r="CA90">
        <v>2.16949615384615</v>
      </c>
      <c r="CB90">
        <v>-0.327894022964427</v>
      </c>
      <c r="CC90">
        <v>-165.774358823582</v>
      </c>
      <c r="CD90">
        <v>15056.9269230769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-18.0244341463415</v>
      </c>
      <c r="CP90">
        <v>-3.67171358885043</v>
      </c>
      <c r="CQ90">
        <v>0.363592863039883</v>
      </c>
      <c r="CR90">
        <v>0</v>
      </c>
      <c r="CS90">
        <v>2.19859411764706</v>
      </c>
      <c r="CT90">
        <v>-0.512142481532453</v>
      </c>
      <c r="CU90">
        <v>0.23811364555752</v>
      </c>
      <c r="CV90">
        <v>1</v>
      </c>
      <c r="CW90">
        <v>3.15687365853658</v>
      </c>
      <c r="CX90">
        <v>-0.205463205574933</v>
      </c>
      <c r="CY90">
        <v>0.0205381197937857</v>
      </c>
      <c r="CZ90">
        <v>0</v>
      </c>
      <c r="DA90">
        <v>1</v>
      </c>
      <c r="DB90">
        <v>3</v>
      </c>
      <c r="DC90" t="s">
        <v>273</v>
      </c>
      <c r="DD90">
        <v>1.85558</v>
      </c>
      <c r="DE90">
        <v>1.85363</v>
      </c>
      <c r="DF90">
        <v>1.85463</v>
      </c>
      <c r="DG90">
        <v>1.85913</v>
      </c>
      <c r="DH90">
        <v>1.85348</v>
      </c>
      <c r="DI90">
        <v>1.85785</v>
      </c>
      <c r="DJ90">
        <v>1.85502</v>
      </c>
      <c r="DK90">
        <v>1.8537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500.311</v>
      </c>
      <c r="EC90">
        <v>381.468</v>
      </c>
      <c r="ED90">
        <v>13.7873</v>
      </c>
      <c r="EE90">
        <v>19.7122</v>
      </c>
      <c r="EF90">
        <v>30.0008</v>
      </c>
      <c r="EG90">
        <v>19.4825</v>
      </c>
      <c r="EH90">
        <v>19.4578</v>
      </c>
      <c r="EI90">
        <v>12.8439</v>
      </c>
      <c r="EJ90">
        <v>40.4355</v>
      </c>
      <c r="EK90">
        <v>60.0636</v>
      </c>
      <c r="EL90">
        <v>13.7741</v>
      </c>
      <c r="EM90">
        <v>234.17</v>
      </c>
      <c r="EN90">
        <v>10.8323</v>
      </c>
      <c r="EO90">
        <v>102.126</v>
      </c>
      <c r="EP90">
        <v>102.507</v>
      </c>
    </row>
    <row r="91" spans="1:146">
      <c r="A91">
        <v>75</v>
      </c>
      <c r="B91">
        <v>1557329604.5</v>
      </c>
      <c r="C91">
        <v>148</v>
      </c>
      <c r="D91" t="s">
        <v>404</v>
      </c>
      <c r="E91" t="s">
        <v>405</v>
      </c>
      <c r="H91">
        <v>1557329595.16071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-0.0125478008279546</v>
      </c>
      <c r="AF91">
        <v>0.0140860056771053</v>
      </c>
      <c r="AG91">
        <v>1.32617866234022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1557329595.16071</v>
      </c>
      <c r="AU91">
        <v>192.992607142857</v>
      </c>
      <c r="AV91">
        <v>211.198678571429</v>
      </c>
      <c r="AW91">
        <v>13.9886821428571</v>
      </c>
      <c r="AX91">
        <v>10.843175</v>
      </c>
      <c r="AY91">
        <v>500.013571428571</v>
      </c>
      <c r="AZ91">
        <v>100.832428571429</v>
      </c>
      <c r="BA91">
        <v>0.1999975</v>
      </c>
      <c r="BB91">
        <v>20.0290571428571</v>
      </c>
      <c r="BC91">
        <v>18.5781214285714</v>
      </c>
      <c r="BD91">
        <v>999.9</v>
      </c>
      <c r="BE91">
        <v>0</v>
      </c>
      <c r="BF91">
        <v>0</v>
      </c>
      <c r="BG91">
        <v>3000.98214285714</v>
      </c>
      <c r="BH91">
        <v>0</v>
      </c>
      <c r="BI91">
        <v>646.105</v>
      </c>
      <c r="BJ91">
        <v>1500.00714285714</v>
      </c>
      <c r="BK91">
        <v>0.972993535714285</v>
      </c>
      <c r="BL91">
        <v>0.0270061178571429</v>
      </c>
      <c r="BM91">
        <v>0</v>
      </c>
      <c r="BN91">
        <v>2.19708928571429</v>
      </c>
      <c r="BO91">
        <v>0</v>
      </c>
      <c r="BP91">
        <v>15056.7464285714</v>
      </c>
      <c r="BQ91">
        <v>13122.0428571429</v>
      </c>
      <c r="BR91">
        <v>38.19825</v>
      </c>
      <c r="BS91">
        <v>40.6537857142857</v>
      </c>
      <c r="BT91">
        <v>39.61825</v>
      </c>
      <c r="BU91">
        <v>38.6515714285714</v>
      </c>
      <c r="BV91">
        <v>37.8009285714286</v>
      </c>
      <c r="BW91">
        <v>1459.49607142857</v>
      </c>
      <c r="BX91">
        <v>40.5110714285714</v>
      </c>
      <c r="BY91">
        <v>0</v>
      </c>
      <c r="BZ91">
        <v>1557329629.8</v>
      </c>
      <c r="CA91">
        <v>2.16503461538462</v>
      </c>
      <c r="CB91">
        <v>0.342177774435758</v>
      </c>
      <c r="CC91">
        <v>-150.529914529808</v>
      </c>
      <c r="CD91">
        <v>15048.6538461538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-18.1366609756098</v>
      </c>
      <c r="CP91">
        <v>-3.59646898954704</v>
      </c>
      <c r="CQ91">
        <v>0.356729555879622</v>
      </c>
      <c r="CR91">
        <v>0</v>
      </c>
      <c r="CS91">
        <v>2.21272352941176</v>
      </c>
      <c r="CT91">
        <v>-0.533086145167297</v>
      </c>
      <c r="CU91">
        <v>0.235780329043824</v>
      </c>
      <c r="CV91">
        <v>1</v>
      </c>
      <c r="CW91">
        <v>3.14964463414634</v>
      </c>
      <c r="CX91">
        <v>-0.192634076655051</v>
      </c>
      <c r="CY91">
        <v>0.0191749608194418</v>
      </c>
      <c r="CZ91">
        <v>0</v>
      </c>
      <c r="DA91">
        <v>1</v>
      </c>
      <c r="DB91">
        <v>3</v>
      </c>
      <c r="DC91" t="s">
        <v>273</v>
      </c>
      <c r="DD91">
        <v>1.85561</v>
      </c>
      <c r="DE91">
        <v>1.85363</v>
      </c>
      <c r="DF91">
        <v>1.85464</v>
      </c>
      <c r="DG91">
        <v>1.85913</v>
      </c>
      <c r="DH91">
        <v>1.85348</v>
      </c>
      <c r="DI91">
        <v>1.85786</v>
      </c>
      <c r="DJ91">
        <v>1.85502</v>
      </c>
      <c r="DK91">
        <v>1.85371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500.084</v>
      </c>
      <c r="EC91">
        <v>381.594</v>
      </c>
      <c r="ED91">
        <v>13.7738</v>
      </c>
      <c r="EE91">
        <v>19.7164</v>
      </c>
      <c r="EF91">
        <v>30.0007</v>
      </c>
      <c r="EG91">
        <v>19.4868</v>
      </c>
      <c r="EH91">
        <v>19.4622</v>
      </c>
      <c r="EI91">
        <v>12.9944</v>
      </c>
      <c r="EJ91">
        <v>40.4355</v>
      </c>
      <c r="EK91">
        <v>60.0636</v>
      </c>
      <c r="EL91">
        <v>13.737</v>
      </c>
      <c r="EM91">
        <v>239.17</v>
      </c>
      <c r="EN91">
        <v>10.8323</v>
      </c>
      <c r="EO91">
        <v>102.124</v>
      </c>
      <c r="EP91">
        <v>102.505</v>
      </c>
    </row>
    <row r="92" spans="1:146">
      <c r="A92">
        <v>76</v>
      </c>
      <c r="B92">
        <v>1557329606.5</v>
      </c>
      <c r="C92">
        <v>150</v>
      </c>
      <c r="D92" t="s">
        <v>406</v>
      </c>
      <c r="E92" t="s">
        <v>407</v>
      </c>
      <c r="H92">
        <v>1557329597.16071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-0.0125489296901725</v>
      </c>
      <c r="AF92">
        <v>0.0140872729238386</v>
      </c>
      <c r="AG92">
        <v>1.32627155332632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1557329597.16071</v>
      </c>
      <c r="AU92">
        <v>196.228785714286</v>
      </c>
      <c r="AV92">
        <v>214.547392857143</v>
      </c>
      <c r="AW92">
        <v>13.9828</v>
      </c>
      <c r="AX92">
        <v>10.8434607142857</v>
      </c>
      <c r="AY92">
        <v>500.01525</v>
      </c>
      <c r="AZ92">
        <v>100.8325</v>
      </c>
      <c r="BA92">
        <v>0.2000015</v>
      </c>
      <c r="BB92">
        <v>20.0308642857143</v>
      </c>
      <c r="BC92">
        <v>18.578225</v>
      </c>
      <c r="BD92">
        <v>999.9</v>
      </c>
      <c r="BE92">
        <v>0</v>
      </c>
      <c r="BF92">
        <v>0</v>
      </c>
      <c r="BG92">
        <v>3001.25</v>
      </c>
      <c r="BH92">
        <v>0</v>
      </c>
      <c r="BI92">
        <v>646.234</v>
      </c>
      <c r="BJ92">
        <v>1500.03178571429</v>
      </c>
      <c r="BK92">
        <v>0.972993714285714</v>
      </c>
      <c r="BL92">
        <v>0.0270059571428571</v>
      </c>
      <c r="BM92">
        <v>0</v>
      </c>
      <c r="BN92">
        <v>2.18433928571429</v>
      </c>
      <c r="BO92">
        <v>0</v>
      </c>
      <c r="BP92">
        <v>15048.8714285714</v>
      </c>
      <c r="BQ92">
        <v>13122.2571428571</v>
      </c>
      <c r="BR92">
        <v>38.205</v>
      </c>
      <c r="BS92">
        <v>40.6604285714286</v>
      </c>
      <c r="BT92">
        <v>39.6272142857143</v>
      </c>
      <c r="BU92">
        <v>38.6582142857143</v>
      </c>
      <c r="BV92">
        <v>37.8075714285714</v>
      </c>
      <c r="BW92">
        <v>1459.52</v>
      </c>
      <c r="BX92">
        <v>40.5117857142857</v>
      </c>
      <c r="BY92">
        <v>0</v>
      </c>
      <c r="BZ92">
        <v>1557329631.6</v>
      </c>
      <c r="CA92">
        <v>2.18229615384615</v>
      </c>
      <c r="CB92">
        <v>-0.371429065426289</v>
      </c>
      <c r="CC92">
        <v>-153.094017158616</v>
      </c>
      <c r="CD92">
        <v>15043.0076923077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-18.2518707317073</v>
      </c>
      <c r="CP92">
        <v>-3.51322369337972</v>
      </c>
      <c r="CQ92">
        <v>0.348904500347701</v>
      </c>
      <c r="CR92">
        <v>0</v>
      </c>
      <c r="CS92">
        <v>2.18802352941176</v>
      </c>
      <c r="CT92">
        <v>-0.297463054401764</v>
      </c>
      <c r="CU92">
        <v>0.21129256836521</v>
      </c>
      <c r="CV92">
        <v>1</v>
      </c>
      <c r="CW92">
        <v>3.14309731707317</v>
      </c>
      <c r="CX92">
        <v>-0.180291637630657</v>
      </c>
      <c r="CY92">
        <v>0.0179019158293988</v>
      </c>
      <c r="CZ92">
        <v>0</v>
      </c>
      <c r="DA92">
        <v>1</v>
      </c>
      <c r="DB92">
        <v>3</v>
      </c>
      <c r="DC92" t="s">
        <v>273</v>
      </c>
      <c r="DD92">
        <v>1.8556</v>
      </c>
      <c r="DE92">
        <v>1.85363</v>
      </c>
      <c r="DF92">
        <v>1.85465</v>
      </c>
      <c r="DG92">
        <v>1.85913</v>
      </c>
      <c r="DH92">
        <v>1.85349</v>
      </c>
      <c r="DI92">
        <v>1.85787</v>
      </c>
      <c r="DJ92">
        <v>1.85501</v>
      </c>
      <c r="DK92">
        <v>1.85369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500.112</v>
      </c>
      <c r="EC92">
        <v>381.616</v>
      </c>
      <c r="ED92">
        <v>13.7615</v>
      </c>
      <c r="EE92">
        <v>19.7203</v>
      </c>
      <c r="EF92">
        <v>30.0007</v>
      </c>
      <c r="EG92">
        <v>19.491</v>
      </c>
      <c r="EH92">
        <v>19.4665</v>
      </c>
      <c r="EI92">
        <v>13.1557</v>
      </c>
      <c r="EJ92">
        <v>40.4355</v>
      </c>
      <c r="EK92">
        <v>60.0636</v>
      </c>
      <c r="EL92">
        <v>13.737</v>
      </c>
      <c r="EM92">
        <v>244.17</v>
      </c>
      <c r="EN92">
        <v>10.8323</v>
      </c>
      <c r="EO92">
        <v>102.124</v>
      </c>
      <c r="EP92">
        <v>102.504</v>
      </c>
    </row>
    <row r="93" spans="1:146">
      <c r="A93">
        <v>77</v>
      </c>
      <c r="B93">
        <v>1557329608.5</v>
      </c>
      <c r="C93">
        <v>152</v>
      </c>
      <c r="D93" t="s">
        <v>408</v>
      </c>
      <c r="E93" t="s">
        <v>409</v>
      </c>
      <c r="H93">
        <v>1557329599.16071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-0.0125487741407664</v>
      </c>
      <c r="AF93">
        <v>0.0140870983060035</v>
      </c>
      <c r="AG93">
        <v>1.32625875363288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1557329599.16071</v>
      </c>
      <c r="AU93">
        <v>199.470642857143</v>
      </c>
      <c r="AV93">
        <v>217.898071428571</v>
      </c>
      <c r="AW93">
        <v>13.97725</v>
      </c>
      <c r="AX93">
        <v>10.8437107142857</v>
      </c>
      <c r="AY93">
        <v>500.015714285714</v>
      </c>
      <c r="AZ93">
        <v>100.83275</v>
      </c>
      <c r="BA93">
        <v>0.200001571428571</v>
      </c>
      <c r="BB93">
        <v>20.0323428571429</v>
      </c>
      <c r="BC93">
        <v>18.5773428571429</v>
      </c>
      <c r="BD93">
        <v>999.9</v>
      </c>
      <c r="BE93">
        <v>0</v>
      </c>
      <c r="BF93">
        <v>0</v>
      </c>
      <c r="BG93">
        <v>3001.20535714286</v>
      </c>
      <c r="BH93">
        <v>0</v>
      </c>
      <c r="BI93">
        <v>646.466535714286</v>
      </c>
      <c r="BJ93">
        <v>1500.01928571429</v>
      </c>
      <c r="BK93">
        <v>0.972993535714285</v>
      </c>
      <c r="BL93">
        <v>0.0270061178571429</v>
      </c>
      <c r="BM93">
        <v>0</v>
      </c>
      <c r="BN93">
        <v>2.16983214285714</v>
      </c>
      <c r="BO93">
        <v>0</v>
      </c>
      <c r="BP93">
        <v>15043.0714285714</v>
      </c>
      <c r="BQ93">
        <v>13122.1535714286</v>
      </c>
      <c r="BR93">
        <v>38.21175</v>
      </c>
      <c r="BS93">
        <v>40.6670714285714</v>
      </c>
      <c r="BT93">
        <v>39.6338571428571</v>
      </c>
      <c r="BU93">
        <v>38.6648571428571</v>
      </c>
      <c r="BV93">
        <v>37.8075714285714</v>
      </c>
      <c r="BW93">
        <v>1459.5075</v>
      </c>
      <c r="BX93">
        <v>40.5117857142857</v>
      </c>
      <c r="BY93">
        <v>0</v>
      </c>
      <c r="BZ93">
        <v>1557329633.4</v>
      </c>
      <c r="CA93">
        <v>2.16957692307692</v>
      </c>
      <c r="CB93">
        <v>-0.289483768743867</v>
      </c>
      <c r="CC93">
        <v>-141.900854780973</v>
      </c>
      <c r="CD93">
        <v>15037.3230769231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-18.3609853658537</v>
      </c>
      <c r="CP93">
        <v>-3.39416655052255</v>
      </c>
      <c r="CQ93">
        <v>0.337871074820671</v>
      </c>
      <c r="CR93">
        <v>0</v>
      </c>
      <c r="CS93">
        <v>2.17290294117647</v>
      </c>
      <c r="CT93">
        <v>-0.186689470389283</v>
      </c>
      <c r="CU93">
        <v>0.193836889412805</v>
      </c>
      <c r="CV93">
        <v>1</v>
      </c>
      <c r="CW93">
        <v>3.13700243902439</v>
      </c>
      <c r="CX93">
        <v>-0.171789407665499</v>
      </c>
      <c r="CY93">
        <v>0.0170360373814134</v>
      </c>
      <c r="CZ93">
        <v>0</v>
      </c>
      <c r="DA93">
        <v>1</v>
      </c>
      <c r="DB93">
        <v>3</v>
      </c>
      <c r="DC93" t="s">
        <v>273</v>
      </c>
      <c r="DD93">
        <v>1.85559</v>
      </c>
      <c r="DE93">
        <v>1.85363</v>
      </c>
      <c r="DF93">
        <v>1.85465</v>
      </c>
      <c r="DG93">
        <v>1.85913</v>
      </c>
      <c r="DH93">
        <v>1.85349</v>
      </c>
      <c r="DI93">
        <v>1.85788</v>
      </c>
      <c r="DJ93">
        <v>1.85501</v>
      </c>
      <c r="DK93">
        <v>1.8537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500.305</v>
      </c>
      <c r="EC93">
        <v>381.445</v>
      </c>
      <c r="ED93">
        <v>13.7447</v>
      </c>
      <c r="EE93">
        <v>19.7245</v>
      </c>
      <c r="EF93">
        <v>30.0009</v>
      </c>
      <c r="EG93">
        <v>19.4952</v>
      </c>
      <c r="EH93">
        <v>19.4711</v>
      </c>
      <c r="EI93">
        <v>13.2787</v>
      </c>
      <c r="EJ93">
        <v>40.4355</v>
      </c>
      <c r="EK93">
        <v>60.0636</v>
      </c>
      <c r="EL93">
        <v>13.737</v>
      </c>
      <c r="EM93">
        <v>244.17</v>
      </c>
      <c r="EN93">
        <v>10.8323</v>
      </c>
      <c r="EO93">
        <v>102.123</v>
      </c>
      <c r="EP93">
        <v>102.503</v>
      </c>
    </row>
    <row r="94" spans="1:146">
      <c r="A94">
        <v>78</v>
      </c>
      <c r="B94">
        <v>1557329610.5</v>
      </c>
      <c r="C94">
        <v>154</v>
      </c>
      <c r="D94" t="s">
        <v>410</v>
      </c>
      <c r="E94" t="s">
        <v>411</v>
      </c>
      <c r="H94">
        <v>1557329601.16071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-0.0125488052536096</v>
      </c>
      <c r="AF94">
        <v>0.0140871332328955</v>
      </c>
      <c r="AG94">
        <v>1.32626131381637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1557329601.16071</v>
      </c>
      <c r="AU94">
        <v>202.716178571429</v>
      </c>
      <c r="AV94">
        <v>221.260785714286</v>
      </c>
      <c r="AW94">
        <v>13.9718821428571</v>
      </c>
      <c r="AX94">
        <v>10.8439428571429</v>
      </c>
      <c r="AY94">
        <v>500.00825</v>
      </c>
      <c r="AZ94">
        <v>100.833</v>
      </c>
      <c r="BA94">
        <v>0.199993285714286</v>
      </c>
      <c r="BB94">
        <v>20.0327464285714</v>
      </c>
      <c r="BC94">
        <v>18.5757071428571</v>
      </c>
      <c r="BD94">
        <v>999.9</v>
      </c>
      <c r="BE94">
        <v>0</v>
      </c>
      <c r="BF94">
        <v>0</v>
      </c>
      <c r="BG94">
        <v>3001.20535714286</v>
      </c>
      <c r="BH94">
        <v>0</v>
      </c>
      <c r="BI94">
        <v>646.837714285714</v>
      </c>
      <c r="BJ94">
        <v>1500.02571428571</v>
      </c>
      <c r="BK94">
        <v>0.972993714285714</v>
      </c>
      <c r="BL94">
        <v>0.0270059571428571</v>
      </c>
      <c r="BM94">
        <v>0</v>
      </c>
      <c r="BN94">
        <v>2.17814285714286</v>
      </c>
      <c r="BO94">
        <v>0</v>
      </c>
      <c r="BP94">
        <v>15033.7321428571</v>
      </c>
      <c r="BQ94">
        <v>13122.2</v>
      </c>
      <c r="BR94">
        <v>38.2185</v>
      </c>
      <c r="BS94">
        <v>40.6759642857143</v>
      </c>
      <c r="BT94">
        <v>39.6360714285714</v>
      </c>
      <c r="BU94">
        <v>38.6715</v>
      </c>
      <c r="BV94">
        <v>37.8097857142857</v>
      </c>
      <c r="BW94">
        <v>1459.51392857143</v>
      </c>
      <c r="BX94">
        <v>40.5117857142857</v>
      </c>
      <c r="BY94">
        <v>0</v>
      </c>
      <c r="BZ94">
        <v>1557329635.8</v>
      </c>
      <c r="CA94">
        <v>2.15175384615385</v>
      </c>
      <c r="CB94">
        <v>-0.327001716146987</v>
      </c>
      <c r="CC94">
        <v>-280.478632601966</v>
      </c>
      <c r="CD94">
        <v>15028.2230769231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-18.4744341463415</v>
      </c>
      <c r="CP94">
        <v>-3.34578188153309</v>
      </c>
      <c r="CQ94">
        <v>0.333624603270199</v>
      </c>
      <c r="CR94">
        <v>0</v>
      </c>
      <c r="CS94">
        <v>2.15750882352941</v>
      </c>
      <c r="CT94">
        <v>-0.104897055435417</v>
      </c>
      <c r="CU94">
        <v>0.185889746525519</v>
      </c>
      <c r="CV94">
        <v>1</v>
      </c>
      <c r="CW94">
        <v>3.13114658536585</v>
      </c>
      <c r="CX94">
        <v>-0.169066202090593</v>
      </c>
      <c r="CY94">
        <v>0.0167598063918261</v>
      </c>
      <c r="CZ94">
        <v>0</v>
      </c>
      <c r="DA94">
        <v>1</v>
      </c>
      <c r="DB94">
        <v>3</v>
      </c>
      <c r="DC94" t="s">
        <v>273</v>
      </c>
      <c r="DD94">
        <v>1.85559</v>
      </c>
      <c r="DE94">
        <v>1.85363</v>
      </c>
      <c r="DF94">
        <v>1.85463</v>
      </c>
      <c r="DG94">
        <v>1.85913</v>
      </c>
      <c r="DH94">
        <v>1.85349</v>
      </c>
      <c r="DI94">
        <v>1.85787</v>
      </c>
      <c r="DJ94">
        <v>1.85501</v>
      </c>
      <c r="DK94">
        <v>1.85371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500.201</v>
      </c>
      <c r="EC94">
        <v>381.61</v>
      </c>
      <c r="ED94">
        <v>13.7303</v>
      </c>
      <c r="EE94">
        <v>19.7287</v>
      </c>
      <c r="EF94">
        <v>30.0008</v>
      </c>
      <c r="EG94">
        <v>19.4998</v>
      </c>
      <c r="EH94">
        <v>19.4755</v>
      </c>
      <c r="EI94">
        <v>13.4188</v>
      </c>
      <c r="EJ94">
        <v>40.4355</v>
      </c>
      <c r="EK94">
        <v>60.0636</v>
      </c>
      <c r="EL94">
        <v>13.7022</v>
      </c>
      <c r="EM94">
        <v>249.17</v>
      </c>
      <c r="EN94">
        <v>10.8323</v>
      </c>
      <c r="EO94">
        <v>102.122</v>
      </c>
      <c r="EP94">
        <v>102.502</v>
      </c>
    </row>
    <row r="95" spans="1:146">
      <c r="A95">
        <v>79</v>
      </c>
      <c r="B95">
        <v>1557329612.5</v>
      </c>
      <c r="C95">
        <v>156</v>
      </c>
      <c r="D95" t="s">
        <v>412</v>
      </c>
      <c r="E95" t="s">
        <v>413</v>
      </c>
      <c r="H95">
        <v>1557329603.16071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-0.0125505030033306</v>
      </c>
      <c r="AF95">
        <v>0.0140890391056884</v>
      </c>
      <c r="AG95">
        <v>1.32640101578672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1557329603.16071</v>
      </c>
      <c r="AU95">
        <v>205.962642857143</v>
      </c>
      <c r="AV95">
        <v>224.648785714286</v>
      </c>
      <c r="AW95">
        <v>13.9668357142857</v>
      </c>
      <c r="AX95">
        <v>10.8441642857143</v>
      </c>
      <c r="AY95">
        <v>500.013</v>
      </c>
      <c r="AZ95">
        <v>100.833142857143</v>
      </c>
      <c r="BA95">
        <v>0.200000607142857</v>
      </c>
      <c r="BB95">
        <v>20.0333607142857</v>
      </c>
      <c r="BC95">
        <v>18.5744607142857</v>
      </c>
      <c r="BD95">
        <v>999.9</v>
      </c>
      <c r="BE95">
        <v>0</v>
      </c>
      <c r="BF95">
        <v>0</v>
      </c>
      <c r="BG95">
        <v>3001.60714285714</v>
      </c>
      <c r="BH95">
        <v>0</v>
      </c>
      <c r="BI95">
        <v>647.272142857143</v>
      </c>
      <c r="BJ95">
        <v>1500.01464285714</v>
      </c>
      <c r="BK95">
        <v>0.972993892857143</v>
      </c>
      <c r="BL95">
        <v>0.0270057964285714</v>
      </c>
      <c r="BM95">
        <v>0</v>
      </c>
      <c r="BN95">
        <v>2.15058571428571</v>
      </c>
      <c r="BO95">
        <v>0</v>
      </c>
      <c r="BP95">
        <v>15025.6928571429</v>
      </c>
      <c r="BQ95">
        <v>13122.1071428571</v>
      </c>
      <c r="BR95">
        <v>38.22525</v>
      </c>
      <c r="BS95">
        <v>40.6893571428571</v>
      </c>
      <c r="BT95">
        <v>39.6382857142857</v>
      </c>
      <c r="BU95">
        <v>38.6781428571429</v>
      </c>
      <c r="BV95">
        <v>37.812</v>
      </c>
      <c r="BW95">
        <v>1459.50357142857</v>
      </c>
      <c r="BX95">
        <v>40.5110714285714</v>
      </c>
      <c r="BY95">
        <v>0</v>
      </c>
      <c r="BZ95">
        <v>1557329637.6</v>
      </c>
      <c r="CA95">
        <v>2.13810384615385</v>
      </c>
      <c r="CB95">
        <v>0.0516205087445065</v>
      </c>
      <c r="CC95">
        <v>-344.659828796948</v>
      </c>
      <c r="CD95">
        <v>15021.0884615385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-18.6143170731707</v>
      </c>
      <c r="CP95">
        <v>-3.66514285714282</v>
      </c>
      <c r="CQ95">
        <v>0.370616881206639</v>
      </c>
      <c r="CR95">
        <v>0</v>
      </c>
      <c r="CS95">
        <v>2.16379705882353</v>
      </c>
      <c r="CT95">
        <v>-0.423878381828256</v>
      </c>
      <c r="CU95">
        <v>0.17859307918429</v>
      </c>
      <c r="CV95">
        <v>1</v>
      </c>
      <c r="CW95">
        <v>3.12566902439024</v>
      </c>
      <c r="CX95">
        <v>-0.168117491289197</v>
      </c>
      <c r="CY95">
        <v>0.0166662806661627</v>
      </c>
      <c r="CZ95">
        <v>0</v>
      </c>
      <c r="DA95">
        <v>1</v>
      </c>
      <c r="DB95">
        <v>3</v>
      </c>
      <c r="DC95" t="s">
        <v>273</v>
      </c>
      <c r="DD95">
        <v>1.85559</v>
      </c>
      <c r="DE95">
        <v>1.85364</v>
      </c>
      <c r="DF95">
        <v>1.85465</v>
      </c>
      <c r="DG95">
        <v>1.85913</v>
      </c>
      <c r="DH95">
        <v>1.85348</v>
      </c>
      <c r="DI95">
        <v>1.85787</v>
      </c>
      <c r="DJ95">
        <v>1.85501</v>
      </c>
      <c r="DK95">
        <v>1.85371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500.194</v>
      </c>
      <c r="EC95">
        <v>381.565</v>
      </c>
      <c r="ED95">
        <v>13.7156</v>
      </c>
      <c r="EE95">
        <v>19.7318</v>
      </c>
      <c r="EF95">
        <v>30.0008</v>
      </c>
      <c r="EG95">
        <v>19.5036</v>
      </c>
      <c r="EH95">
        <v>19.4795</v>
      </c>
      <c r="EI95">
        <v>13.512</v>
      </c>
      <c r="EJ95">
        <v>40.4355</v>
      </c>
      <c r="EK95">
        <v>59.6933</v>
      </c>
      <c r="EL95">
        <v>13.7022</v>
      </c>
      <c r="EM95">
        <v>254.17</v>
      </c>
      <c r="EN95">
        <v>10.8323</v>
      </c>
      <c r="EO95">
        <v>102.123</v>
      </c>
      <c r="EP95">
        <v>102.501</v>
      </c>
    </row>
    <row r="96" spans="1:146">
      <c r="A96">
        <v>80</v>
      </c>
      <c r="B96">
        <v>1557329614.5</v>
      </c>
      <c r="C96">
        <v>158</v>
      </c>
      <c r="D96" t="s">
        <v>414</v>
      </c>
      <c r="E96" t="s">
        <v>415</v>
      </c>
      <c r="H96">
        <v>1557329605.16071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-0.0125493741329145</v>
      </c>
      <c r="AF96">
        <v>0.0140877718497518</v>
      </c>
      <c r="AG96">
        <v>1.3263081251108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1557329605.16071</v>
      </c>
      <c r="AU96">
        <v>209.220857142857</v>
      </c>
      <c r="AV96">
        <v>228.048821428571</v>
      </c>
      <c r="AW96">
        <v>13.9622714285714</v>
      </c>
      <c r="AX96">
        <v>10.8449142857143</v>
      </c>
      <c r="AY96">
        <v>500.015107142857</v>
      </c>
      <c r="AZ96">
        <v>100.833071428571</v>
      </c>
      <c r="BA96">
        <v>0.200006964285714</v>
      </c>
      <c r="BB96">
        <v>20.0351964285714</v>
      </c>
      <c r="BC96">
        <v>18.5745107142857</v>
      </c>
      <c r="BD96">
        <v>999.9</v>
      </c>
      <c r="BE96">
        <v>0</v>
      </c>
      <c r="BF96">
        <v>0</v>
      </c>
      <c r="BG96">
        <v>3001.33928571429</v>
      </c>
      <c r="BH96">
        <v>0</v>
      </c>
      <c r="BI96">
        <v>647.587428571429</v>
      </c>
      <c r="BJ96">
        <v>1500.00321428571</v>
      </c>
      <c r="BK96">
        <v>0.972993714285714</v>
      </c>
      <c r="BL96">
        <v>0.0270059571428571</v>
      </c>
      <c r="BM96">
        <v>0</v>
      </c>
      <c r="BN96">
        <v>2.1289</v>
      </c>
      <c r="BO96">
        <v>0</v>
      </c>
      <c r="BP96">
        <v>15018.5535714286</v>
      </c>
      <c r="BQ96">
        <v>13122.0071428571</v>
      </c>
      <c r="BR96">
        <v>38.232</v>
      </c>
      <c r="BS96">
        <v>40.69825</v>
      </c>
      <c r="BT96">
        <v>39.6449285714286</v>
      </c>
      <c r="BU96">
        <v>38.6847857142857</v>
      </c>
      <c r="BV96">
        <v>37.812</v>
      </c>
      <c r="BW96">
        <v>1459.49214285714</v>
      </c>
      <c r="BX96">
        <v>40.5110714285714</v>
      </c>
      <c r="BY96">
        <v>0</v>
      </c>
      <c r="BZ96">
        <v>1557329639.4</v>
      </c>
      <c r="CA96">
        <v>2.14623461538462</v>
      </c>
      <c r="CB96">
        <v>-0.289740176824503</v>
      </c>
      <c r="CC96">
        <v>-344.270085231329</v>
      </c>
      <c r="CD96">
        <v>15011.5807692308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-18.7526024390244</v>
      </c>
      <c r="CP96">
        <v>-3.97986480836235</v>
      </c>
      <c r="CQ96">
        <v>0.403682889605077</v>
      </c>
      <c r="CR96">
        <v>0</v>
      </c>
      <c r="CS96">
        <v>2.14103529411765</v>
      </c>
      <c r="CT96">
        <v>-0.0737231501188565</v>
      </c>
      <c r="CU96">
        <v>0.162546559632749</v>
      </c>
      <c r="CV96">
        <v>1</v>
      </c>
      <c r="CW96">
        <v>3.12049951219512</v>
      </c>
      <c r="CX96">
        <v>-0.168034076655051</v>
      </c>
      <c r="CY96">
        <v>0.0166602452110932</v>
      </c>
      <c r="CZ96">
        <v>0</v>
      </c>
      <c r="DA96">
        <v>1</v>
      </c>
      <c r="DB96">
        <v>3</v>
      </c>
      <c r="DC96" t="s">
        <v>273</v>
      </c>
      <c r="DD96">
        <v>1.85561</v>
      </c>
      <c r="DE96">
        <v>1.85364</v>
      </c>
      <c r="DF96">
        <v>1.85464</v>
      </c>
      <c r="DG96">
        <v>1.85913</v>
      </c>
      <c r="DH96">
        <v>1.85349</v>
      </c>
      <c r="DI96">
        <v>1.85787</v>
      </c>
      <c r="DJ96">
        <v>1.85501</v>
      </c>
      <c r="DK96">
        <v>1.85374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500.301</v>
      </c>
      <c r="EC96">
        <v>381.524</v>
      </c>
      <c r="ED96">
        <v>13.7</v>
      </c>
      <c r="EE96">
        <v>19.7363</v>
      </c>
      <c r="EF96">
        <v>30.0008</v>
      </c>
      <c r="EG96">
        <v>19.5082</v>
      </c>
      <c r="EH96">
        <v>19.484</v>
      </c>
      <c r="EI96">
        <v>13.6726</v>
      </c>
      <c r="EJ96">
        <v>40.4355</v>
      </c>
      <c r="EK96">
        <v>59.6933</v>
      </c>
      <c r="EL96">
        <v>13.6654</v>
      </c>
      <c r="EM96">
        <v>254.17</v>
      </c>
      <c r="EN96">
        <v>10.8323</v>
      </c>
      <c r="EO96">
        <v>102.121</v>
      </c>
      <c r="EP96">
        <v>102.501</v>
      </c>
    </row>
    <row r="97" spans="1:146">
      <c r="A97">
        <v>81</v>
      </c>
      <c r="B97">
        <v>1557329616.5</v>
      </c>
      <c r="C97">
        <v>160</v>
      </c>
      <c r="D97" t="s">
        <v>416</v>
      </c>
      <c r="E97" t="s">
        <v>417</v>
      </c>
      <c r="H97">
        <v>1557329607.16071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-0.0125471252850362</v>
      </c>
      <c r="AF97">
        <v>0.0140852473209986</v>
      </c>
      <c r="AG97">
        <v>1.32612307342216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1557329607.16071</v>
      </c>
      <c r="AU97">
        <v>212.492214285714</v>
      </c>
      <c r="AV97">
        <v>231.428214285714</v>
      </c>
      <c r="AW97">
        <v>13.9583285714286</v>
      </c>
      <c r="AX97">
        <v>10.8461</v>
      </c>
      <c r="AY97">
        <v>500.008821428571</v>
      </c>
      <c r="AZ97">
        <v>100.833</v>
      </c>
      <c r="BA97">
        <v>0.199997392857143</v>
      </c>
      <c r="BB97">
        <v>20.0372107142857</v>
      </c>
      <c r="BC97">
        <v>18.5745071428571</v>
      </c>
      <c r="BD97">
        <v>999.9</v>
      </c>
      <c r="BE97">
        <v>0</v>
      </c>
      <c r="BF97">
        <v>0</v>
      </c>
      <c r="BG97">
        <v>3000.80357142857</v>
      </c>
      <c r="BH97">
        <v>0</v>
      </c>
      <c r="BI97">
        <v>647.733892857143</v>
      </c>
      <c r="BJ97">
        <v>1500.01857142857</v>
      </c>
      <c r="BK97">
        <v>0.972993892857143</v>
      </c>
      <c r="BL97">
        <v>0.0270057964285714</v>
      </c>
      <c r="BM97">
        <v>0</v>
      </c>
      <c r="BN97">
        <v>2.14405714285714</v>
      </c>
      <c r="BO97">
        <v>0</v>
      </c>
      <c r="BP97">
        <v>15010.2392857143</v>
      </c>
      <c r="BQ97">
        <v>13122.1357142857</v>
      </c>
      <c r="BR97">
        <v>38.23875</v>
      </c>
      <c r="BS97">
        <v>40.705</v>
      </c>
      <c r="BT97">
        <v>39.6515714285714</v>
      </c>
      <c r="BU97">
        <v>38.687</v>
      </c>
      <c r="BV97">
        <v>37.812</v>
      </c>
      <c r="BW97">
        <v>1459.50714285714</v>
      </c>
      <c r="BX97">
        <v>40.5110714285714</v>
      </c>
      <c r="BY97">
        <v>0</v>
      </c>
      <c r="BZ97">
        <v>1557329641.8</v>
      </c>
      <c r="CA97">
        <v>2.17450384615385</v>
      </c>
      <c r="CB97">
        <v>-0.279955558622447</v>
      </c>
      <c r="CC97">
        <v>-318.123077038793</v>
      </c>
      <c r="CD97">
        <v>14999.1346153846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-18.866156097561</v>
      </c>
      <c r="CP97">
        <v>-3.72868222996515</v>
      </c>
      <c r="CQ97">
        <v>0.382947031329769</v>
      </c>
      <c r="CR97">
        <v>0</v>
      </c>
      <c r="CS97">
        <v>2.14873823529412</v>
      </c>
      <c r="CT97">
        <v>0.198621403353651</v>
      </c>
      <c r="CU97">
        <v>0.152448849695091</v>
      </c>
      <c r="CV97">
        <v>1</v>
      </c>
      <c r="CW97">
        <v>3.11556804878049</v>
      </c>
      <c r="CX97">
        <v>-0.159251707317074</v>
      </c>
      <c r="CY97">
        <v>0.0158888703522557</v>
      </c>
      <c r="CZ97">
        <v>0</v>
      </c>
      <c r="DA97">
        <v>1</v>
      </c>
      <c r="DB97">
        <v>3</v>
      </c>
      <c r="DC97" t="s">
        <v>273</v>
      </c>
      <c r="DD97">
        <v>1.85561</v>
      </c>
      <c r="DE97">
        <v>1.85364</v>
      </c>
      <c r="DF97">
        <v>1.85462</v>
      </c>
      <c r="DG97">
        <v>1.85913</v>
      </c>
      <c r="DH97">
        <v>1.85349</v>
      </c>
      <c r="DI97">
        <v>1.85787</v>
      </c>
      <c r="DJ97">
        <v>1.85501</v>
      </c>
      <c r="DK97">
        <v>1.8537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500.118</v>
      </c>
      <c r="EC97">
        <v>381.675</v>
      </c>
      <c r="ED97">
        <v>13.688</v>
      </c>
      <c r="EE97">
        <v>19.7405</v>
      </c>
      <c r="EF97">
        <v>30.0006</v>
      </c>
      <c r="EG97">
        <v>19.5124</v>
      </c>
      <c r="EH97">
        <v>19.4882</v>
      </c>
      <c r="EI97">
        <v>13.8209</v>
      </c>
      <c r="EJ97">
        <v>40.4355</v>
      </c>
      <c r="EK97">
        <v>59.6933</v>
      </c>
      <c r="EL97">
        <v>13.6654</v>
      </c>
      <c r="EM97">
        <v>259.17</v>
      </c>
      <c r="EN97">
        <v>10.8323</v>
      </c>
      <c r="EO97">
        <v>102.121</v>
      </c>
      <c r="EP97">
        <v>102.501</v>
      </c>
    </row>
    <row r="98" spans="1:146">
      <c r="A98">
        <v>82</v>
      </c>
      <c r="B98">
        <v>1557329618.5</v>
      </c>
      <c r="C98">
        <v>162</v>
      </c>
      <c r="D98" t="s">
        <v>418</v>
      </c>
      <c r="E98" t="s">
        <v>419</v>
      </c>
      <c r="H98">
        <v>1557329609.16071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-0.0125465741833087</v>
      </c>
      <c r="AF98">
        <v>0.0140846286610303</v>
      </c>
      <c r="AG98">
        <v>1.32607772430437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1557329609.16071</v>
      </c>
      <c r="AU98">
        <v>215.763571428571</v>
      </c>
      <c r="AV98">
        <v>234.778678571429</v>
      </c>
      <c r="AW98">
        <v>13.9549892857143</v>
      </c>
      <c r="AX98">
        <v>10.8469678571429</v>
      </c>
      <c r="AY98">
        <v>500.012928571428</v>
      </c>
      <c r="AZ98">
        <v>100.833071428571</v>
      </c>
      <c r="BA98">
        <v>0.200001821428571</v>
      </c>
      <c r="BB98">
        <v>20.0383428571429</v>
      </c>
      <c r="BC98">
        <v>18.5741535714286</v>
      </c>
      <c r="BD98">
        <v>999.9</v>
      </c>
      <c r="BE98">
        <v>0</v>
      </c>
      <c r="BF98">
        <v>0</v>
      </c>
      <c r="BG98">
        <v>3000.66964285714</v>
      </c>
      <c r="BH98">
        <v>0</v>
      </c>
      <c r="BI98">
        <v>647.84575</v>
      </c>
      <c r="BJ98">
        <v>1500.03285714286</v>
      </c>
      <c r="BK98">
        <v>0.972994071428571</v>
      </c>
      <c r="BL98">
        <v>0.0270056357142857</v>
      </c>
      <c r="BM98">
        <v>0</v>
      </c>
      <c r="BN98">
        <v>2.18725</v>
      </c>
      <c r="BO98">
        <v>0</v>
      </c>
      <c r="BP98">
        <v>14999.9785714286</v>
      </c>
      <c r="BQ98">
        <v>13122.2642857143</v>
      </c>
      <c r="BR98">
        <v>38.23875</v>
      </c>
      <c r="BS98">
        <v>40.71175</v>
      </c>
      <c r="BT98">
        <v>39.6582142857143</v>
      </c>
      <c r="BU98">
        <v>38.68925</v>
      </c>
      <c r="BV98">
        <v>37.812</v>
      </c>
      <c r="BW98">
        <v>1459.52107142857</v>
      </c>
      <c r="BX98">
        <v>40.5107142857143</v>
      </c>
      <c r="BY98">
        <v>0</v>
      </c>
      <c r="BZ98">
        <v>1557329643.6</v>
      </c>
      <c r="CA98">
        <v>2.17065384615385</v>
      </c>
      <c r="CB98">
        <v>0.544020516106644</v>
      </c>
      <c r="CC98">
        <v>-309.377777661032</v>
      </c>
      <c r="CD98">
        <v>14990.7961538462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-18.9606731707317</v>
      </c>
      <c r="CP98">
        <v>-3.23467735191614</v>
      </c>
      <c r="CQ98">
        <v>0.346026132542243</v>
      </c>
      <c r="CR98">
        <v>0</v>
      </c>
      <c r="CS98">
        <v>2.16694411764706</v>
      </c>
      <c r="CT98">
        <v>0.448896507493715</v>
      </c>
      <c r="CU98">
        <v>0.168901696420235</v>
      </c>
      <c r="CV98">
        <v>1</v>
      </c>
      <c r="CW98">
        <v>3.11106487804878</v>
      </c>
      <c r="CX98">
        <v>-0.135144459930307</v>
      </c>
      <c r="CY98">
        <v>0.0137603174810849</v>
      </c>
      <c r="CZ98">
        <v>0</v>
      </c>
      <c r="DA98">
        <v>1</v>
      </c>
      <c r="DB98">
        <v>3</v>
      </c>
      <c r="DC98" t="s">
        <v>273</v>
      </c>
      <c r="DD98">
        <v>1.85559</v>
      </c>
      <c r="DE98">
        <v>1.85362</v>
      </c>
      <c r="DF98">
        <v>1.85462</v>
      </c>
      <c r="DG98">
        <v>1.85913</v>
      </c>
      <c r="DH98">
        <v>1.85348</v>
      </c>
      <c r="DI98">
        <v>1.85786</v>
      </c>
      <c r="DJ98">
        <v>1.85501</v>
      </c>
      <c r="DK98">
        <v>1.85367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500.13</v>
      </c>
      <c r="EC98">
        <v>381.591</v>
      </c>
      <c r="ED98">
        <v>13.6721</v>
      </c>
      <c r="EE98">
        <v>19.7439</v>
      </c>
      <c r="EF98">
        <v>30.0007</v>
      </c>
      <c r="EG98">
        <v>19.5166</v>
      </c>
      <c r="EH98">
        <v>19.4924</v>
      </c>
      <c r="EI98">
        <v>13.9213</v>
      </c>
      <c r="EJ98">
        <v>40.4355</v>
      </c>
      <c r="EK98">
        <v>59.6933</v>
      </c>
      <c r="EL98">
        <v>13.6654</v>
      </c>
      <c r="EM98">
        <v>264.17</v>
      </c>
      <c r="EN98">
        <v>10.8384</v>
      </c>
      <c r="EO98">
        <v>102.122</v>
      </c>
      <c r="EP98">
        <v>102.501</v>
      </c>
    </row>
    <row r="99" spans="1:146">
      <c r="A99">
        <v>83</v>
      </c>
      <c r="B99">
        <v>1557329620.5</v>
      </c>
      <c r="C99">
        <v>164</v>
      </c>
      <c r="D99" t="s">
        <v>420</v>
      </c>
      <c r="E99" t="s">
        <v>421</v>
      </c>
      <c r="H99">
        <v>1557329611.16071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-0.0125476986074462</v>
      </c>
      <c r="AF99">
        <v>0.0140858909256296</v>
      </c>
      <c r="AG99">
        <v>1.32617025085912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1557329611.16071</v>
      </c>
      <c r="AU99">
        <v>219.031392857143</v>
      </c>
      <c r="AV99">
        <v>238.121178571429</v>
      </c>
      <c r="AW99">
        <v>13.951925</v>
      </c>
      <c r="AX99">
        <v>10.8474214285714</v>
      </c>
      <c r="AY99">
        <v>500.01375</v>
      </c>
      <c r="AZ99">
        <v>100.833107142857</v>
      </c>
      <c r="BA99">
        <v>0.200002857142857</v>
      </c>
      <c r="BB99">
        <v>20.0382964285714</v>
      </c>
      <c r="BC99">
        <v>18.5732392857143</v>
      </c>
      <c r="BD99">
        <v>999.9</v>
      </c>
      <c r="BE99">
        <v>0</v>
      </c>
      <c r="BF99">
        <v>0</v>
      </c>
      <c r="BG99">
        <v>3000.9375</v>
      </c>
      <c r="BH99">
        <v>0</v>
      </c>
      <c r="BI99">
        <v>647.887392857143</v>
      </c>
      <c r="BJ99">
        <v>1500.03071428571</v>
      </c>
      <c r="BK99">
        <v>0.972994071428571</v>
      </c>
      <c r="BL99">
        <v>0.0270056357142857</v>
      </c>
      <c r="BM99">
        <v>0</v>
      </c>
      <c r="BN99">
        <v>2.17332142857143</v>
      </c>
      <c r="BO99">
        <v>0</v>
      </c>
      <c r="BP99">
        <v>14990.3714285714</v>
      </c>
      <c r="BQ99">
        <v>13122.2428571429</v>
      </c>
      <c r="BR99">
        <v>38.24325</v>
      </c>
      <c r="BS99">
        <v>40.7185</v>
      </c>
      <c r="BT99">
        <v>39.6648571428571</v>
      </c>
      <c r="BU99">
        <v>38.6915</v>
      </c>
      <c r="BV99">
        <v>37.81425</v>
      </c>
      <c r="BW99">
        <v>1459.51892857143</v>
      </c>
      <c r="BX99">
        <v>40.5107142857143</v>
      </c>
      <c r="BY99">
        <v>0</v>
      </c>
      <c r="BZ99">
        <v>1557329645.4</v>
      </c>
      <c r="CA99">
        <v>2.14406923076923</v>
      </c>
      <c r="CB99">
        <v>0.202406840598421</v>
      </c>
      <c r="CC99">
        <v>-291.271794700305</v>
      </c>
      <c r="CD99">
        <v>14982.2269230769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-19.0350975609756</v>
      </c>
      <c r="CP99">
        <v>-2.8324975609756</v>
      </c>
      <c r="CQ99">
        <v>0.319675883484908</v>
      </c>
      <c r="CR99">
        <v>0</v>
      </c>
      <c r="CS99">
        <v>2.15358529411765</v>
      </c>
      <c r="CT99">
        <v>0.0016728183297067</v>
      </c>
      <c r="CU99">
        <v>0.187253917154273</v>
      </c>
      <c r="CV99">
        <v>1</v>
      </c>
      <c r="CW99">
        <v>3.10703926829268</v>
      </c>
      <c r="CX99">
        <v>-0.109806062717768</v>
      </c>
      <c r="CY99">
        <v>0.0113890932828767</v>
      </c>
      <c r="CZ99">
        <v>0</v>
      </c>
      <c r="DA99">
        <v>1</v>
      </c>
      <c r="DB99">
        <v>3</v>
      </c>
      <c r="DC99" t="s">
        <v>273</v>
      </c>
      <c r="DD99">
        <v>1.85559</v>
      </c>
      <c r="DE99">
        <v>1.85362</v>
      </c>
      <c r="DF99">
        <v>1.85462</v>
      </c>
      <c r="DG99">
        <v>1.85913</v>
      </c>
      <c r="DH99">
        <v>1.85348</v>
      </c>
      <c r="DI99">
        <v>1.85787</v>
      </c>
      <c r="DJ99">
        <v>1.85501</v>
      </c>
      <c r="DK99">
        <v>1.85369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500.233</v>
      </c>
      <c r="EC99">
        <v>381.456</v>
      </c>
      <c r="ED99">
        <v>13.6574</v>
      </c>
      <c r="EE99">
        <v>19.7477</v>
      </c>
      <c r="EF99">
        <v>30.0007</v>
      </c>
      <c r="EG99">
        <v>19.5207</v>
      </c>
      <c r="EH99">
        <v>19.4965</v>
      </c>
      <c r="EI99">
        <v>14.0836</v>
      </c>
      <c r="EJ99">
        <v>40.4355</v>
      </c>
      <c r="EK99">
        <v>59.6933</v>
      </c>
      <c r="EL99">
        <v>13.6209</v>
      </c>
      <c r="EM99">
        <v>264.17</v>
      </c>
      <c r="EN99">
        <v>10.8403</v>
      </c>
      <c r="EO99">
        <v>102.12</v>
      </c>
      <c r="EP99">
        <v>102.501</v>
      </c>
    </row>
    <row r="100" spans="1:146">
      <c r="A100">
        <v>84</v>
      </c>
      <c r="B100">
        <v>1557329622.5</v>
      </c>
      <c r="C100">
        <v>166</v>
      </c>
      <c r="D100" t="s">
        <v>422</v>
      </c>
      <c r="E100" t="s">
        <v>423</v>
      </c>
      <c r="H100">
        <v>1557329613.16071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-0.0125460319681882</v>
      </c>
      <c r="AF100">
        <v>0.0140840199770569</v>
      </c>
      <c r="AG100">
        <v>1.32603310628429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1557329613.16071</v>
      </c>
      <c r="AU100">
        <v>222.296</v>
      </c>
      <c r="AV100">
        <v>241.464785714286</v>
      </c>
      <c r="AW100">
        <v>13.9490035714286</v>
      </c>
      <c r="AX100">
        <v>10.8476892857143</v>
      </c>
      <c r="AY100">
        <v>500.006535714286</v>
      </c>
      <c r="AZ100">
        <v>100.833214285714</v>
      </c>
      <c r="BA100">
        <v>0.199993607142857</v>
      </c>
      <c r="BB100">
        <v>20.0378214285714</v>
      </c>
      <c r="BC100">
        <v>18.5719928571429</v>
      </c>
      <c r="BD100">
        <v>999.9</v>
      </c>
      <c r="BE100">
        <v>0</v>
      </c>
      <c r="BF100">
        <v>0</v>
      </c>
      <c r="BG100">
        <v>3000.53571428571</v>
      </c>
      <c r="BH100">
        <v>0</v>
      </c>
      <c r="BI100">
        <v>647.935821428571</v>
      </c>
      <c r="BJ100">
        <v>1500.0275</v>
      </c>
      <c r="BK100">
        <v>0.972994071428571</v>
      </c>
      <c r="BL100">
        <v>0.0270056357142857</v>
      </c>
      <c r="BM100">
        <v>0</v>
      </c>
      <c r="BN100">
        <v>2.16208214285714</v>
      </c>
      <c r="BO100">
        <v>0</v>
      </c>
      <c r="BP100">
        <v>14981.3142857143</v>
      </c>
      <c r="BQ100">
        <v>13122.2142857143</v>
      </c>
      <c r="BR100">
        <v>38.24775</v>
      </c>
      <c r="BS100">
        <v>40.72525</v>
      </c>
      <c r="BT100">
        <v>39.6715</v>
      </c>
      <c r="BU100">
        <v>38.69375</v>
      </c>
      <c r="BV100">
        <v>37.81425</v>
      </c>
      <c r="BW100">
        <v>1459.51571428571</v>
      </c>
      <c r="BX100">
        <v>40.5107142857143</v>
      </c>
      <c r="BY100">
        <v>0</v>
      </c>
      <c r="BZ100">
        <v>1557329647.8</v>
      </c>
      <c r="CA100">
        <v>2.15707692307692</v>
      </c>
      <c r="CB100">
        <v>0.355548720756046</v>
      </c>
      <c r="CC100">
        <v>-241.070085518065</v>
      </c>
      <c r="CD100">
        <v>14970.6346153846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-19.1097048780488</v>
      </c>
      <c r="CP100">
        <v>-2.4129156794425</v>
      </c>
      <c r="CQ100">
        <v>0.28998545207515</v>
      </c>
      <c r="CR100">
        <v>0</v>
      </c>
      <c r="CS100">
        <v>2.16585294117647</v>
      </c>
      <c r="CT100">
        <v>-0.0868117633139441</v>
      </c>
      <c r="CU100">
        <v>0.162337260112278</v>
      </c>
      <c r="CV100">
        <v>1</v>
      </c>
      <c r="CW100">
        <v>3.10344853658537</v>
      </c>
      <c r="CX100">
        <v>-0.0932776306620208</v>
      </c>
      <c r="CY100">
        <v>0.00974489774213966</v>
      </c>
      <c r="CZ100">
        <v>1</v>
      </c>
      <c r="DA100">
        <v>2</v>
      </c>
      <c r="DB100">
        <v>3</v>
      </c>
      <c r="DC100" t="s">
        <v>252</v>
      </c>
      <c r="DD100">
        <v>1.8556</v>
      </c>
      <c r="DE100">
        <v>1.85364</v>
      </c>
      <c r="DF100">
        <v>1.85463</v>
      </c>
      <c r="DG100">
        <v>1.85913</v>
      </c>
      <c r="DH100">
        <v>1.85348</v>
      </c>
      <c r="DI100">
        <v>1.85788</v>
      </c>
      <c r="DJ100">
        <v>1.85501</v>
      </c>
      <c r="DK100">
        <v>1.85371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500.17</v>
      </c>
      <c r="EC100">
        <v>381.579</v>
      </c>
      <c r="ED100">
        <v>13.6409</v>
      </c>
      <c r="EE100">
        <v>19.7519</v>
      </c>
      <c r="EF100">
        <v>30.0008</v>
      </c>
      <c r="EG100">
        <v>19.5249</v>
      </c>
      <c r="EH100">
        <v>19.5005</v>
      </c>
      <c r="EI100">
        <v>14.231</v>
      </c>
      <c r="EJ100">
        <v>40.4355</v>
      </c>
      <c r="EK100">
        <v>59.6933</v>
      </c>
      <c r="EL100">
        <v>13.6209</v>
      </c>
      <c r="EM100">
        <v>269.17</v>
      </c>
      <c r="EN100">
        <v>10.8434</v>
      </c>
      <c r="EO100">
        <v>102.12</v>
      </c>
      <c r="EP100">
        <v>102.499</v>
      </c>
    </row>
    <row r="101" spans="1:146">
      <c r="A101">
        <v>85</v>
      </c>
      <c r="B101">
        <v>1557329624.5</v>
      </c>
      <c r="C101">
        <v>168</v>
      </c>
      <c r="D101" t="s">
        <v>424</v>
      </c>
      <c r="E101" t="s">
        <v>425</v>
      </c>
      <c r="H101">
        <v>1557329615.16071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-0.0125443830977805</v>
      </c>
      <c r="AF101">
        <v>0.0140821689755753</v>
      </c>
      <c r="AG101">
        <v>1.32589742235873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1557329615.16071</v>
      </c>
      <c r="AU101">
        <v>225.555714285714</v>
      </c>
      <c r="AV101">
        <v>244.809607142857</v>
      </c>
      <c r="AW101">
        <v>13.9461785714286</v>
      </c>
      <c r="AX101">
        <v>10.8478214285714</v>
      </c>
      <c r="AY101">
        <v>500.008571428571</v>
      </c>
      <c r="AZ101">
        <v>100.833464285714</v>
      </c>
      <c r="BA101">
        <v>0.199998464285714</v>
      </c>
      <c r="BB101">
        <v>20.0372928571429</v>
      </c>
      <c r="BC101">
        <v>18.5709678571429</v>
      </c>
      <c r="BD101">
        <v>999.9</v>
      </c>
      <c r="BE101">
        <v>0</v>
      </c>
      <c r="BF101">
        <v>0</v>
      </c>
      <c r="BG101">
        <v>3000.13392857143</v>
      </c>
      <c r="BH101">
        <v>0</v>
      </c>
      <c r="BI101">
        <v>648.126357142857</v>
      </c>
      <c r="BJ101">
        <v>1500.02392857143</v>
      </c>
      <c r="BK101">
        <v>0.972994428571428</v>
      </c>
      <c r="BL101">
        <v>0.0270053142857143</v>
      </c>
      <c r="BM101">
        <v>0</v>
      </c>
      <c r="BN101">
        <v>2.17046785714286</v>
      </c>
      <c r="BO101">
        <v>0</v>
      </c>
      <c r="BP101">
        <v>14972.8535714286</v>
      </c>
      <c r="BQ101">
        <v>13122.1892857143</v>
      </c>
      <c r="BR101">
        <v>38.25</v>
      </c>
      <c r="BS101">
        <v>40.732</v>
      </c>
      <c r="BT101">
        <v>39.6781428571429</v>
      </c>
      <c r="BU101">
        <v>38.7005</v>
      </c>
      <c r="BV101">
        <v>37.8165</v>
      </c>
      <c r="BW101">
        <v>1459.51285714286</v>
      </c>
      <c r="BX101">
        <v>40.51</v>
      </c>
      <c r="BY101">
        <v>0</v>
      </c>
      <c r="BZ101">
        <v>1557329649.6</v>
      </c>
      <c r="CA101">
        <v>2.15713076923077</v>
      </c>
      <c r="CB101">
        <v>0.138044446939508</v>
      </c>
      <c r="CC101">
        <v>-170.235897408228</v>
      </c>
      <c r="CD101">
        <v>14962.6461538462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-19.1988780487805</v>
      </c>
      <c r="CP101">
        <v>-2.13188362369351</v>
      </c>
      <c r="CQ101">
        <v>0.263451396463621</v>
      </c>
      <c r="CR101">
        <v>0</v>
      </c>
      <c r="CS101">
        <v>2.15030294117647</v>
      </c>
      <c r="CT101">
        <v>0.0829439169121729</v>
      </c>
      <c r="CU101">
        <v>0.159333029856067</v>
      </c>
      <c r="CV101">
        <v>1</v>
      </c>
      <c r="CW101">
        <v>3.10039195121951</v>
      </c>
      <c r="CX101">
        <v>-0.0811634843205634</v>
      </c>
      <c r="CY101">
        <v>0.00856287426656127</v>
      </c>
      <c r="CZ101">
        <v>1</v>
      </c>
      <c r="DA101">
        <v>2</v>
      </c>
      <c r="DB101">
        <v>3</v>
      </c>
      <c r="DC101" t="s">
        <v>252</v>
      </c>
      <c r="DD101">
        <v>1.85559</v>
      </c>
      <c r="DE101">
        <v>1.85364</v>
      </c>
      <c r="DF101">
        <v>1.85465</v>
      </c>
      <c r="DG101">
        <v>1.85913</v>
      </c>
      <c r="DH101">
        <v>1.85348</v>
      </c>
      <c r="DI101">
        <v>1.8579</v>
      </c>
      <c r="DJ101">
        <v>1.85501</v>
      </c>
      <c r="DK101">
        <v>1.85372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500.318</v>
      </c>
      <c r="EC101">
        <v>381.624</v>
      </c>
      <c r="ED101">
        <v>13.6214</v>
      </c>
      <c r="EE101">
        <v>19.7558</v>
      </c>
      <c r="EF101">
        <v>30.0008</v>
      </c>
      <c r="EG101">
        <v>19.5291</v>
      </c>
      <c r="EH101">
        <v>19.5045</v>
      </c>
      <c r="EI101">
        <v>14.3905</v>
      </c>
      <c r="EJ101">
        <v>40.4355</v>
      </c>
      <c r="EK101">
        <v>59.6933</v>
      </c>
      <c r="EL101">
        <v>13.5885</v>
      </c>
      <c r="EM101">
        <v>274.17</v>
      </c>
      <c r="EN101">
        <v>10.845</v>
      </c>
      <c r="EO101">
        <v>102.12</v>
      </c>
      <c r="EP101">
        <v>102.498</v>
      </c>
    </row>
    <row r="102" spans="1:146">
      <c r="A102">
        <v>86</v>
      </c>
      <c r="B102">
        <v>1557329626.5</v>
      </c>
      <c r="C102">
        <v>170</v>
      </c>
      <c r="D102" t="s">
        <v>426</v>
      </c>
      <c r="E102" t="s">
        <v>427</v>
      </c>
      <c r="H102">
        <v>1557329617.16071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-0.0125449653064008</v>
      </c>
      <c r="AF102">
        <v>0.0140828225557558</v>
      </c>
      <c r="AG102">
        <v>1.32594533190614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1557329617.16071</v>
      </c>
      <c r="AU102">
        <v>228.813071428571</v>
      </c>
      <c r="AV102">
        <v>248.158642857143</v>
      </c>
      <c r="AW102">
        <v>13.9433107142857</v>
      </c>
      <c r="AX102">
        <v>10.8479178571429</v>
      </c>
      <c r="AY102">
        <v>500.012392857143</v>
      </c>
      <c r="AZ102">
        <v>100.833642857143</v>
      </c>
      <c r="BA102">
        <v>0.200005785714286</v>
      </c>
      <c r="BB102">
        <v>20.0367928571429</v>
      </c>
      <c r="BC102">
        <v>18.5706571428571</v>
      </c>
      <c r="BD102">
        <v>999.9</v>
      </c>
      <c r="BE102">
        <v>0</v>
      </c>
      <c r="BF102">
        <v>0</v>
      </c>
      <c r="BG102">
        <v>3000.26785714286</v>
      </c>
      <c r="BH102">
        <v>0</v>
      </c>
      <c r="BI102">
        <v>648.405642857143</v>
      </c>
      <c r="BJ102">
        <v>1500.02142857143</v>
      </c>
      <c r="BK102">
        <v>0.972994428571428</v>
      </c>
      <c r="BL102">
        <v>0.0270053142857143</v>
      </c>
      <c r="BM102">
        <v>0</v>
      </c>
      <c r="BN102">
        <v>2.173925</v>
      </c>
      <c r="BO102">
        <v>0</v>
      </c>
      <c r="BP102">
        <v>14964.3321428571</v>
      </c>
      <c r="BQ102">
        <v>13122.1678571429</v>
      </c>
      <c r="BR102">
        <v>38.25</v>
      </c>
      <c r="BS102">
        <v>40.73875</v>
      </c>
      <c r="BT102">
        <v>39.6781428571429</v>
      </c>
      <c r="BU102">
        <v>38.70725</v>
      </c>
      <c r="BV102">
        <v>37.82325</v>
      </c>
      <c r="BW102">
        <v>1459.51035714286</v>
      </c>
      <c r="BX102">
        <v>40.51</v>
      </c>
      <c r="BY102">
        <v>0</v>
      </c>
      <c r="BZ102">
        <v>1557329651.4</v>
      </c>
      <c r="CA102">
        <v>2.17278846153846</v>
      </c>
      <c r="CB102">
        <v>0.0234632421420341</v>
      </c>
      <c r="CC102">
        <v>-183.169230760412</v>
      </c>
      <c r="CD102">
        <v>14958.8884615385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-19.2866804878049</v>
      </c>
      <c r="CP102">
        <v>-1.98328013937286</v>
      </c>
      <c r="CQ102">
        <v>0.24855956759631</v>
      </c>
      <c r="CR102">
        <v>0</v>
      </c>
      <c r="CS102">
        <v>2.15937058823529</v>
      </c>
      <c r="CT102">
        <v>0.172351220733562</v>
      </c>
      <c r="CU102">
        <v>0.173092494025273</v>
      </c>
      <c r="CV102">
        <v>1</v>
      </c>
      <c r="CW102">
        <v>3.09730609756098</v>
      </c>
      <c r="CX102">
        <v>-0.0722101045296176</v>
      </c>
      <c r="CY102">
        <v>0.00756896515723629</v>
      </c>
      <c r="CZ102">
        <v>1</v>
      </c>
      <c r="DA102">
        <v>2</v>
      </c>
      <c r="DB102">
        <v>3</v>
      </c>
      <c r="DC102" t="s">
        <v>252</v>
      </c>
      <c r="DD102">
        <v>1.85559</v>
      </c>
      <c r="DE102">
        <v>1.85363</v>
      </c>
      <c r="DF102">
        <v>1.85462</v>
      </c>
      <c r="DG102">
        <v>1.85913</v>
      </c>
      <c r="DH102">
        <v>1.85349</v>
      </c>
      <c r="DI102">
        <v>1.85789</v>
      </c>
      <c r="DJ102">
        <v>1.85501</v>
      </c>
      <c r="DK102">
        <v>1.8537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500.446</v>
      </c>
      <c r="EC102">
        <v>381.463</v>
      </c>
      <c r="ED102">
        <v>13.607</v>
      </c>
      <c r="EE102">
        <v>19.7592</v>
      </c>
      <c r="EF102">
        <v>30.0007</v>
      </c>
      <c r="EG102">
        <v>19.5329</v>
      </c>
      <c r="EH102">
        <v>19.5087</v>
      </c>
      <c r="EI102">
        <v>14.5127</v>
      </c>
      <c r="EJ102">
        <v>40.4355</v>
      </c>
      <c r="EK102">
        <v>59.6933</v>
      </c>
      <c r="EL102">
        <v>13.5885</v>
      </c>
      <c r="EM102">
        <v>274.17</v>
      </c>
      <c r="EN102">
        <v>10.8516</v>
      </c>
      <c r="EO102">
        <v>102.119</v>
      </c>
      <c r="EP102">
        <v>102.498</v>
      </c>
    </row>
    <row r="103" spans="1:146">
      <c r="A103">
        <v>87</v>
      </c>
      <c r="B103">
        <v>1557329628.5</v>
      </c>
      <c r="C103">
        <v>172</v>
      </c>
      <c r="D103" t="s">
        <v>428</v>
      </c>
      <c r="E103" t="s">
        <v>429</v>
      </c>
      <c r="H103">
        <v>1557329619.16071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-0.0125444053133062</v>
      </c>
      <c r="AF103">
        <v>0.014082193914449</v>
      </c>
      <c r="AG103">
        <v>1.32589925046252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1557329619.16071</v>
      </c>
      <c r="AU103">
        <v>232.06775</v>
      </c>
      <c r="AV103">
        <v>251.506</v>
      </c>
      <c r="AW103">
        <v>13.9407357142857</v>
      </c>
      <c r="AX103">
        <v>10.8480214285714</v>
      </c>
      <c r="AY103">
        <v>500.010107142857</v>
      </c>
      <c r="AZ103">
        <v>100.833642857143</v>
      </c>
      <c r="BA103">
        <v>0.200000357142857</v>
      </c>
      <c r="BB103">
        <v>20.036625</v>
      </c>
      <c r="BC103">
        <v>18.5711714285714</v>
      </c>
      <c r="BD103">
        <v>999.9</v>
      </c>
      <c r="BE103">
        <v>0</v>
      </c>
      <c r="BF103">
        <v>0</v>
      </c>
      <c r="BG103">
        <v>3000.13392857143</v>
      </c>
      <c r="BH103">
        <v>0</v>
      </c>
      <c r="BI103">
        <v>648.746607142857</v>
      </c>
      <c r="BJ103">
        <v>1500.02785714286</v>
      </c>
      <c r="BK103">
        <v>0.972994428571428</v>
      </c>
      <c r="BL103">
        <v>0.0270053142857143</v>
      </c>
      <c r="BM103">
        <v>0</v>
      </c>
      <c r="BN103">
        <v>2.20808928571429</v>
      </c>
      <c r="BO103">
        <v>0</v>
      </c>
      <c r="BP103">
        <v>14957.5642857143</v>
      </c>
      <c r="BQ103">
        <v>13122.2285714286</v>
      </c>
      <c r="BR103">
        <v>38.2522142857143</v>
      </c>
      <c r="BS103">
        <v>40.7455</v>
      </c>
      <c r="BT103">
        <v>39.6825714285714</v>
      </c>
      <c r="BU103">
        <v>38.714</v>
      </c>
      <c r="BV103">
        <v>37.83</v>
      </c>
      <c r="BW103">
        <v>1459.51678571429</v>
      </c>
      <c r="BX103">
        <v>40.51</v>
      </c>
      <c r="BY103">
        <v>0</v>
      </c>
      <c r="BZ103">
        <v>1557329653.8</v>
      </c>
      <c r="CA103">
        <v>2.20293461538462</v>
      </c>
      <c r="CB103">
        <v>0.373678629114859</v>
      </c>
      <c r="CC103">
        <v>-165.083760843707</v>
      </c>
      <c r="CD103">
        <v>14951.8346153846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-19.3807097560976</v>
      </c>
      <c r="CP103">
        <v>-1.81331080139357</v>
      </c>
      <c r="CQ103">
        <v>0.229984243155788</v>
      </c>
      <c r="CR103">
        <v>0</v>
      </c>
      <c r="CS103">
        <v>2.17752352941176</v>
      </c>
      <c r="CT103">
        <v>0.469695904757751</v>
      </c>
      <c r="CU103">
        <v>0.186334157550075</v>
      </c>
      <c r="CV103">
        <v>1</v>
      </c>
      <c r="CW103">
        <v>3.0942156097561</v>
      </c>
      <c r="CX103">
        <v>-0.0676526132404136</v>
      </c>
      <c r="CY103">
        <v>0.00699983834265613</v>
      </c>
      <c r="CZ103">
        <v>1</v>
      </c>
      <c r="DA103">
        <v>2</v>
      </c>
      <c r="DB103">
        <v>3</v>
      </c>
      <c r="DC103" t="s">
        <v>252</v>
      </c>
      <c r="DD103">
        <v>1.85561</v>
      </c>
      <c r="DE103">
        <v>1.85363</v>
      </c>
      <c r="DF103">
        <v>1.85463</v>
      </c>
      <c r="DG103">
        <v>1.85913</v>
      </c>
      <c r="DH103">
        <v>1.85349</v>
      </c>
      <c r="DI103">
        <v>1.85789</v>
      </c>
      <c r="DJ103">
        <v>1.85501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500.143</v>
      </c>
      <c r="EC103">
        <v>381.636</v>
      </c>
      <c r="ED103">
        <v>13.5917</v>
      </c>
      <c r="EE103">
        <v>19.7629</v>
      </c>
      <c r="EF103">
        <v>30.0008</v>
      </c>
      <c r="EG103">
        <v>19.5371</v>
      </c>
      <c r="EH103">
        <v>19.5124</v>
      </c>
      <c r="EI103">
        <v>14.6524</v>
      </c>
      <c r="EJ103">
        <v>40.4355</v>
      </c>
      <c r="EK103">
        <v>59.6933</v>
      </c>
      <c r="EL103">
        <v>13.5885</v>
      </c>
      <c r="EM103">
        <v>279.17</v>
      </c>
      <c r="EN103">
        <v>10.8527</v>
      </c>
      <c r="EO103">
        <v>102.118</v>
      </c>
      <c r="EP103">
        <v>102.497</v>
      </c>
    </row>
    <row r="104" spans="1:146">
      <c r="A104">
        <v>88</v>
      </c>
      <c r="B104">
        <v>1557329630.5</v>
      </c>
      <c r="C104">
        <v>174</v>
      </c>
      <c r="D104" t="s">
        <v>430</v>
      </c>
      <c r="E104" t="s">
        <v>431</v>
      </c>
      <c r="H104">
        <v>1557329621.16071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-0.0125438364343979</v>
      </c>
      <c r="AF104">
        <v>0.014081555298038</v>
      </c>
      <c r="AG104">
        <v>1.32585243763342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1557329621.16071</v>
      </c>
      <c r="AU104">
        <v>235.320607142857</v>
      </c>
      <c r="AV104">
        <v>254.846214285714</v>
      </c>
      <c r="AW104">
        <v>13.9384892857143</v>
      </c>
      <c r="AX104">
        <v>10.8481285714286</v>
      </c>
      <c r="AY104">
        <v>500.012357142857</v>
      </c>
      <c r="AZ104">
        <v>100.833571428571</v>
      </c>
      <c r="BA104">
        <v>0.200006678571429</v>
      </c>
      <c r="BB104">
        <v>20.0356285714286</v>
      </c>
      <c r="BC104">
        <v>18.5719428571429</v>
      </c>
      <c r="BD104">
        <v>999.9</v>
      </c>
      <c r="BE104">
        <v>0</v>
      </c>
      <c r="BF104">
        <v>0</v>
      </c>
      <c r="BG104">
        <v>3000</v>
      </c>
      <c r="BH104">
        <v>0</v>
      </c>
      <c r="BI104">
        <v>649.134</v>
      </c>
      <c r="BJ104">
        <v>1500.05214285714</v>
      </c>
      <c r="BK104">
        <v>0.972994607142857</v>
      </c>
      <c r="BL104">
        <v>0.0270051535714286</v>
      </c>
      <c r="BM104">
        <v>0</v>
      </c>
      <c r="BN104">
        <v>2.20175357142857</v>
      </c>
      <c r="BO104">
        <v>0</v>
      </c>
      <c r="BP104">
        <v>14952.3571428571</v>
      </c>
      <c r="BQ104">
        <v>13122.4428571429</v>
      </c>
      <c r="BR104">
        <v>38.2522142857143</v>
      </c>
      <c r="BS104">
        <v>40.7521428571429</v>
      </c>
      <c r="BT104">
        <v>39.687</v>
      </c>
      <c r="BU104">
        <v>38.72075</v>
      </c>
      <c r="BV104">
        <v>37.83675</v>
      </c>
      <c r="BW104">
        <v>1459.54107142857</v>
      </c>
      <c r="BX104">
        <v>40.51</v>
      </c>
      <c r="BY104">
        <v>0</v>
      </c>
      <c r="BZ104">
        <v>1557329655.6</v>
      </c>
      <c r="CA104">
        <v>2.20943076923077</v>
      </c>
      <c r="CB104">
        <v>0.290099138629301</v>
      </c>
      <c r="CC104">
        <v>-156.516239341189</v>
      </c>
      <c r="CD104">
        <v>14946.6038461538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-19.4937487804878</v>
      </c>
      <c r="CP104">
        <v>-2.02053031358904</v>
      </c>
      <c r="CQ104">
        <v>0.257849176109725</v>
      </c>
      <c r="CR104">
        <v>0</v>
      </c>
      <c r="CS104">
        <v>2.18669411764706</v>
      </c>
      <c r="CT104">
        <v>0.204043411933968</v>
      </c>
      <c r="CU104">
        <v>0.181326943815951</v>
      </c>
      <c r="CV104">
        <v>1</v>
      </c>
      <c r="CW104">
        <v>3.09159853658537</v>
      </c>
      <c r="CX104">
        <v>-0.0676524041811873</v>
      </c>
      <c r="CY104">
        <v>0.00699355506824415</v>
      </c>
      <c r="CZ104">
        <v>1</v>
      </c>
      <c r="DA104">
        <v>2</v>
      </c>
      <c r="DB104">
        <v>3</v>
      </c>
      <c r="DC104" t="s">
        <v>252</v>
      </c>
      <c r="DD104">
        <v>1.8556</v>
      </c>
      <c r="DE104">
        <v>1.85363</v>
      </c>
      <c r="DF104">
        <v>1.85465</v>
      </c>
      <c r="DG104">
        <v>1.85913</v>
      </c>
      <c r="DH104">
        <v>1.85349</v>
      </c>
      <c r="DI104">
        <v>1.8579</v>
      </c>
      <c r="DJ104">
        <v>1.85501</v>
      </c>
      <c r="DK104">
        <v>1.85371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500.183</v>
      </c>
      <c r="EC104">
        <v>381.709</v>
      </c>
      <c r="ED104">
        <v>13.5787</v>
      </c>
      <c r="EE104">
        <v>19.7671</v>
      </c>
      <c r="EF104">
        <v>30.0007</v>
      </c>
      <c r="EG104">
        <v>19.541</v>
      </c>
      <c r="EH104">
        <v>19.5166</v>
      </c>
      <c r="EI104">
        <v>14.8081</v>
      </c>
      <c r="EJ104">
        <v>40.4355</v>
      </c>
      <c r="EK104">
        <v>59.6933</v>
      </c>
      <c r="EL104">
        <v>13.5582</v>
      </c>
      <c r="EM104">
        <v>284.17</v>
      </c>
      <c r="EN104">
        <v>10.8549</v>
      </c>
      <c r="EO104">
        <v>102.117</v>
      </c>
      <c r="EP104">
        <v>102.497</v>
      </c>
    </row>
    <row r="105" spans="1:146">
      <c r="A105">
        <v>89</v>
      </c>
      <c r="B105">
        <v>1557329632.5</v>
      </c>
      <c r="C105">
        <v>176</v>
      </c>
      <c r="D105" t="s">
        <v>432</v>
      </c>
      <c r="E105" t="s">
        <v>433</v>
      </c>
      <c r="H105">
        <v>1557329623.16071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-0.0125438542060251</v>
      </c>
      <c r="AF105">
        <v>0.0140815752482463</v>
      </c>
      <c r="AG105">
        <v>1.32585390005657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1557329623.16071</v>
      </c>
      <c r="AU105">
        <v>238.573607142857</v>
      </c>
      <c r="AV105">
        <v>258.178642857143</v>
      </c>
      <c r="AW105">
        <v>13.9363178571429</v>
      </c>
      <c r="AX105">
        <v>10.8481964285714</v>
      </c>
      <c r="AY105">
        <v>500.016428571429</v>
      </c>
      <c r="AZ105">
        <v>100.833714285714</v>
      </c>
      <c r="BA105">
        <v>0.200010071428571</v>
      </c>
      <c r="BB105">
        <v>20.03285</v>
      </c>
      <c r="BC105">
        <v>18.5729785714286</v>
      </c>
      <c r="BD105">
        <v>999.9</v>
      </c>
      <c r="BE105">
        <v>0</v>
      </c>
      <c r="BF105">
        <v>0</v>
      </c>
      <c r="BG105">
        <v>3000</v>
      </c>
      <c r="BH105">
        <v>0</v>
      </c>
      <c r="BI105">
        <v>649.571892857143</v>
      </c>
      <c r="BJ105">
        <v>1500.05928571429</v>
      </c>
      <c r="BK105">
        <v>0.972994607142857</v>
      </c>
      <c r="BL105">
        <v>0.0270051535714286</v>
      </c>
      <c r="BM105">
        <v>0</v>
      </c>
      <c r="BN105">
        <v>2.21962142857143</v>
      </c>
      <c r="BO105">
        <v>0</v>
      </c>
      <c r="BP105">
        <v>14946.3285714286</v>
      </c>
      <c r="BQ105">
        <v>13122.5071428571</v>
      </c>
      <c r="BR105">
        <v>38.2544285714286</v>
      </c>
      <c r="BS105">
        <v>40.7588571428571</v>
      </c>
      <c r="BT105">
        <v>39.687</v>
      </c>
      <c r="BU105">
        <v>38.7341428571429</v>
      </c>
      <c r="BV105">
        <v>37.8435</v>
      </c>
      <c r="BW105">
        <v>1459.54821428571</v>
      </c>
      <c r="BX105">
        <v>40.51</v>
      </c>
      <c r="BY105">
        <v>0</v>
      </c>
      <c r="BZ105">
        <v>1557329657.4</v>
      </c>
      <c r="CA105">
        <v>2.2121</v>
      </c>
      <c r="CB105">
        <v>0.557305975916781</v>
      </c>
      <c r="CC105">
        <v>-151.42905981717</v>
      </c>
      <c r="CD105">
        <v>14941.4576923077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-19.5847658536585</v>
      </c>
      <c r="CP105">
        <v>-2.722080836237</v>
      </c>
      <c r="CQ105">
        <v>0.321455106003141</v>
      </c>
      <c r="CR105">
        <v>0</v>
      </c>
      <c r="CS105">
        <v>2.20802058823529</v>
      </c>
      <c r="CT105">
        <v>0.317002979842127</v>
      </c>
      <c r="CU105">
        <v>0.186409048599187</v>
      </c>
      <c r="CV105">
        <v>1</v>
      </c>
      <c r="CW105">
        <v>3.08922951219512</v>
      </c>
      <c r="CX105">
        <v>-0.0713636236933801</v>
      </c>
      <c r="CY105">
        <v>0.00735697808827202</v>
      </c>
      <c r="CZ105">
        <v>1</v>
      </c>
      <c r="DA105">
        <v>2</v>
      </c>
      <c r="DB105">
        <v>3</v>
      </c>
      <c r="DC105" t="s">
        <v>252</v>
      </c>
      <c r="DD105">
        <v>1.8556</v>
      </c>
      <c r="DE105">
        <v>1.85363</v>
      </c>
      <c r="DF105">
        <v>1.85463</v>
      </c>
      <c r="DG105">
        <v>1.85913</v>
      </c>
      <c r="DH105">
        <v>1.85349</v>
      </c>
      <c r="DI105">
        <v>1.8579</v>
      </c>
      <c r="DJ105">
        <v>1.85501</v>
      </c>
      <c r="DK105">
        <v>1.85371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500.48</v>
      </c>
      <c r="EC105">
        <v>381.56</v>
      </c>
      <c r="ED105">
        <v>13.5662</v>
      </c>
      <c r="EE105">
        <v>19.771</v>
      </c>
      <c r="EF105">
        <v>30.0007</v>
      </c>
      <c r="EG105">
        <v>19.545</v>
      </c>
      <c r="EH105">
        <v>19.5207</v>
      </c>
      <c r="EI105">
        <v>14.9262</v>
      </c>
      <c r="EJ105">
        <v>40.4355</v>
      </c>
      <c r="EK105">
        <v>59.6933</v>
      </c>
      <c r="EL105">
        <v>13.5582</v>
      </c>
      <c r="EM105">
        <v>284.17</v>
      </c>
      <c r="EN105">
        <v>10.864</v>
      </c>
      <c r="EO105">
        <v>102.116</v>
      </c>
      <c r="EP105">
        <v>102.497</v>
      </c>
    </row>
    <row r="106" spans="1:146">
      <c r="A106">
        <v>90</v>
      </c>
      <c r="B106">
        <v>1557329634.5</v>
      </c>
      <c r="C106">
        <v>178</v>
      </c>
      <c r="D106" t="s">
        <v>434</v>
      </c>
      <c r="E106" t="s">
        <v>435</v>
      </c>
      <c r="H106">
        <v>1557329625.16071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-0.012545014182739</v>
      </c>
      <c r="AF106">
        <v>0.0140828774237273</v>
      </c>
      <c r="AG106">
        <v>1.32594935389789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1557329625.16071</v>
      </c>
      <c r="AU106">
        <v>241.822857142857</v>
      </c>
      <c r="AV106">
        <v>261.520392857143</v>
      </c>
      <c r="AW106">
        <v>13.9337678571429</v>
      </c>
      <c r="AX106">
        <v>10.8482142857143</v>
      </c>
      <c r="AY106">
        <v>500.014071428572</v>
      </c>
      <c r="AZ106">
        <v>100.834035714286</v>
      </c>
      <c r="BA106">
        <v>0.2000015</v>
      </c>
      <c r="BB106">
        <v>20.0293142857143</v>
      </c>
      <c r="BC106">
        <v>18.5738892857143</v>
      </c>
      <c r="BD106">
        <v>999.9</v>
      </c>
      <c r="BE106">
        <v>0</v>
      </c>
      <c r="BF106">
        <v>0</v>
      </c>
      <c r="BG106">
        <v>3000.26785714286</v>
      </c>
      <c r="BH106">
        <v>0</v>
      </c>
      <c r="BI106">
        <v>650.0485</v>
      </c>
      <c r="BJ106">
        <v>1500.04857142857</v>
      </c>
      <c r="BK106">
        <v>0.972994428571428</v>
      </c>
      <c r="BL106">
        <v>0.0270053142857143</v>
      </c>
      <c r="BM106">
        <v>0</v>
      </c>
      <c r="BN106">
        <v>2.19545714285714</v>
      </c>
      <c r="BO106">
        <v>0</v>
      </c>
      <c r="BP106">
        <v>14940.4714285714</v>
      </c>
      <c r="BQ106">
        <v>13122.4178571429</v>
      </c>
      <c r="BR106">
        <v>38.2566428571429</v>
      </c>
      <c r="BS106">
        <v>40.7655</v>
      </c>
      <c r="BT106">
        <v>39.69375</v>
      </c>
      <c r="BU106">
        <v>38.7475357142857</v>
      </c>
      <c r="BV106">
        <v>37.85025</v>
      </c>
      <c r="BW106">
        <v>1459.53785714286</v>
      </c>
      <c r="BX106">
        <v>40.51</v>
      </c>
      <c r="BY106">
        <v>0</v>
      </c>
      <c r="BZ106">
        <v>1557329659.8</v>
      </c>
      <c r="CA106">
        <v>2.20016923076923</v>
      </c>
      <c r="CB106">
        <v>-0.0221880403029035</v>
      </c>
      <c r="CC106">
        <v>-152.50256419589</v>
      </c>
      <c r="CD106">
        <v>14934.95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-19.6550878048781</v>
      </c>
      <c r="CP106">
        <v>-3.47357560975608</v>
      </c>
      <c r="CQ106">
        <v>0.36656781769985</v>
      </c>
      <c r="CR106">
        <v>0</v>
      </c>
      <c r="CS106">
        <v>2.19457058823529</v>
      </c>
      <c r="CT106">
        <v>-0.0735333902031365</v>
      </c>
      <c r="CU106">
        <v>0.199007032878107</v>
      </c>
      <c r="CV106">
        <v>1</v>
      </c>
      <c r="CW106">
        <v>3.08674585365854</v>
      </c>
      <c r="CX106">
        <v>-0.0825123344947714</v>
      </c>
      <c r="CY106">
        <v>0.0083870844306515</v>
      </c>
      <c r="CZ106">
        <v>1</v>
      </c>
      <c r="DA106">
        <v>2</v>
      </c>
      <c r="DB106">
        <v>3</v>
      </c>
      <c r="DC106" t="s">
        <v>252</v>
      </c>
      <c r="DD106">
        <v>1.8556</v>
      </c>
      <c r="DE106">
        <v>1.85364</v>
      </c>
      <c r="DF106">
        <v>1.85463</v>
      </c>
      <c r="DG106">
        <v>1.85913</v>
      </c>
      <c r="DH106">
        <v>1.85349</v>
      </c>
      <c r="DI106">
        <v>1.85791</v>
      </c>
      <c r="DJ106">
        <v>1.85501</v>
      </c>
      <c r="DK106">
        <v>1.85373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500.327</v>
      </c>
      <c r="EC106">
        <v>381.737</v>
      </c>
      <c r="ED106">
        <v>13.553</v>
      </c>
      <c r="EE106">
        <v>19.7744</v>
      </c>
      <c r="EF106">
        <v>30.0007</v>
      </c>
      <c r="EG106">
        <v>19.5492</v>
      </c>
      <c r="EH106">
        <v>19.5249</v>
      </c>
      <c r="EI106">
        <v>15.0622</v>
      </c>
      <c r="EJ106">
        <v>40.4355</v>
      </c>
      <c r="EK106">
        <v>59.6933</v>
      </c>
      <c r="EL106">
        <v>13.5418</v>
      </c>
      <c r="EM106">
        <v>289.17</v>
      </c>
      <c r="EN106">
        <v>10.8653</v>
      </c>
      <c r="EO106">
        <v>102.116</v>
      </c>
      <c r="EP106">
        <v>102.497</v>
      </c>
    </row>
    <row r="107" spans="1:146">
      <c r="A107">
        <v>91</v>
      </c>
      <c r="B107">
        <v>1557329636.5</v>
      </c>
      <c r="C107">
        <v>180</v>
      </c>
      <c r="D107" t="s">
        <v>436</v>
      </c>
      <c r="E107" t="s">
        <v>437</v>
      </c>
      <c r="H107">
        <v>1557329627.16071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-0.0125467297197563</v>
      </c>
      <c r="AF107">
        <v>0.0140848032643185</v>
      </c>
      <c r="AG107">
        <v>1.32609052312123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1557329627.16071</v>
      </c>
      <c r="AU107">
        <v>245.071107142857</v>
      </c>
      <c r="AV107">
        <v>264.895107142857</v>
      </c>
      <c r="AW107">
        <v>13.9308607142857</v>
      </c>
      <c r="AX107">
        <v>10.8485571428571</v>
      </c>
      <c r="AY107">
        <v>500.017892857143</v>
      </c>
      <c r="AZ107">
        <v>100.834321428571</v>
      </c>
      <c r="BA107">
        <v>0.20000625</v>
      </c>
      <c r="BB107">
        <v>20.02625</v>
      </c>
      <c r="BC107">
        <v>18.5748535714286</v>
      </c>
      <c r="BD107">
        <v>999.9</v>
      </c>
      <c r="BE107">
        <v>0</v>
      </c>
      <c r="BF107">
        <v>0</v>
      </c>
      <c r="BG107">
        <v>3000.66964285714</v>
      </c>
      <c r="BH107">
        <v>0</v>
      </c>
      <c r="BI107">
        <v>650.421285714286</v>
      </c>
      <c r="BJ107">
        <v>1500.03</v>
      </c>
      <c r="BK107">
        <v>0.972994428571428</v>
      </c>
      <c r="BL107">
        <v>0.0270053142857143</v>
      </c>
      <c r="BM107">
        <v>0</v>
      </c>
      <c r="BN107">
        <v>2.15931428571429</v>
      </c>
      <c r="BO107">
        <v>0</v>
      </c>
      <c r="BP107">
        <v>14934.6607142857</v>
      </c>
      <c r="BQ107">
        <v>13122.2571428571</v>
      </c>
      <c r="BR107">
        <v>38.2588571428571</v>
      </c>
      <c r="BS107">
        <v>40.7721428571428</v>
      </c>
      <c r="BT107">
        <v>39.7005</v>
      </c>
      <c r="BU107">
        <v>38.7609285714286</v>
      </c>
      <c r="BV107">
        <v>37.857</v>
      </c>
      <c r="BW107">
        <v>1459.52</v>
      </c>
      <c r="BX107">
        <v>40.51</v>
      </c>
      <c r="BY107">
        <v>0</v>
      </c>
      <c r="BZ107">
        <v>1557329661.6</v>
      </c>
      <c r="CA107">
        <v>2.21274230769231</v>
      </c>
      <c r="CB107">
        <v>-0.262731632945167</v>
      </c>
      <c r="CC107">
        <v>-163.999999980564</v>
      </c>
      <c r="CD107">
        <v>14930.1384615385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-19.7601487804878</v>
      </c>
      <c r="CP107">
        <v>-4.1265094076654</v>
      </c>
      <c r="CQ107">
        <v>0.41664546847524</v>
      </c>
      <c r="CR107">
        <v>0</v>
      </c>
      <c r="CS107">
        <v>2.18845</v>
      </c>
      <c r="CT107">
        <v>-0.099742168479584</v>
      </c>
      <c r="CU107">
        <v>0.204449667687788</v>
      </c>
      <c r="CV107">
        <v>1</v>
      </c>
      <c r="CW107">
        <v>3.08400926829268</v>
      </c>
      <c r="CX107">
        <v>-0.096904181184665</v>
      </c>
      <c r="CY107">
        <v>0.00965962211810609</v>
      </c>
      <c r="CZ107">
        <v>1</v>
      </c>
      <c r="DA107">
        <v>2</v>
      </c>
      <c r="DB107">
        <v>3</v>
      </c>
      <c r="DC107" t="s">
        <v>252</v>
      </c>
      <c r="DD107">
        <v>1.8556</v>
      </c>
      <c r="DE107">
        <v>1.85364</v>
      </c>
      <c r="DF107">
        <v>1.85463</v>
      </c>
      <c r="DG107">
        <v>1.85912</v>
      </c>
      <c r="DH107">
        <v>1.85349</v>
      </c>
      <c r="DI107">
        <v>1.8579</v>
      </c>
      <c r="DJ107">
        <v>1.85501</v>
      </c>
      <c r="DK107">
        <v>1.85372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500.29</v>
      </c>
      <c r="EC107">
        <v>381.808</v>
      </c>
      <c r="ED107">
        <v>13.5443</v>
      </c>
      <c r="EE107">
        <v>19.7781</v>
      </c>
      <c r="EF107">
        <v>30.0006</v>
      </c>
      <c r="EG107">
        <v>19.553</v>
      </c>
      <c r="EH107">
        <v>19.5289</v>
      </c>
      <c r="EI107">
        <v>15.1551</v>
      </c>
      <c r="EJ107">
        <v>40.4355</v>
      </c>
      <c r="EK107">
        <v>59.3194</v>
      </c>
      <c r="EL107">
        <v>13.5418</v>
      </c>
      <c r="EM107">
        <v>294.17</v>
      </c>
      <c r="EN107">
        <v>10.8735</v>
      </c>
      <c r="EO107">
        <v>102.116</v>
      </c>
      <c r="EP107">
        <v>102.497</v>
      </c>
    </row>
    <row r="108" spans="1:146">
      <c r="A108">
        <v>92</v>
      </c>
      <c r="B108">
        <v>1557329638.5</v>
      </c>
      <c r="C108">
        <v>182</v>
      </c>
      <c r="D108" t="s">
        <v>438</v>
      </c>
      <c r="E108" t="s">
        <v>439</v>
      </c>
      <c r="H108">
        <v>1557329629.16071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-0.0125451689753324</v>
      </c>
      <c r="AF108">
        <v>0.0140830511919739</v>
      </c>
      <c r="AG108">
        <v>1.32596209163824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1557329629.16071</v>
      </c>
      <c r="AU108">
        <v>248.326357142857</v>
      </c>
      <c r="AV108">
        <v>268.281678571429</v>
      </c>
      <c r="AW108">
        <v>13.9282607142857</v>
      </c>
      <c r="AX108">
        <v>10.8494142857143</v>
      </c>
      <c r="AY108">
        <v>500.017392857143</v>
      </c>
      <c r="AZ108">
        <v>100.834535714286</v>
      </c>
      <c r="BA108">
        <v>0.200008857142857</v>
      </c>
      <c r="BB108">
        <v>20.0236714285714</v>
      </c>
      <c r="BC108">
        <v>18.576925</v>
      </c>
      <c r="BD108">
        <v>999.9</v>
      </c>
      <c r="BE108">
        <v>0</v>
      </c>
      <c r="BF108">
        <v>0</v>
      </c>
      <c r="BG108">
        <v>3000.29</v>
      </c>
      <c r="BH108">
        <v>0</v>
      </c>
      <c r="BI108">
        <v>650.555928571429</v>
      </c>
      <c r="BJ108">
        <v>1500.02821428571</v>
      </c>
      <c r="BK108">
        <v>0.972994428571428</v>
      </c>
      <c r="BL108">
        <v>0.0270053142857143</v>
      </c>
      <c r="BM108">
        <v>0</v>
      </c>
      <c r="BN108">
        <v>2.19241785714286</v>
      </c>
      <c r="BO108">
        <v>0</v>
      </c>
      <c r="BP108">
        <v>14929.0178571429</v>
      </c>
      <c r="BQ108">
        <v>13122.2392857143</v>
      </c>
      <c r="BR108">
        <v>38.2655</v>
      </c>
      <c r="BS108">
        <v>40.7787857142857</v>
      </c>
      <c r="BT108">
        <v>39.70725</v>
      </c>
      <c r="BU108">
        <v>38.7720714285714</v>
      </c>
      <c r="BV108">
        <v>37.86375</v>
      </c>
      <c r="BW108">
        <v>1459.51821428571</v>
      </c>
      <c r="BX108">
        <v>40.51</v>
      </c>
      <c r="BY108">
        <v>0</v>
      </c>
      <c r="BZ108">
        <v>1557329663.4</v>
      </c>
      <c r="CA108">
        <v>2.21286153846154</v>
      </c>
      <c r="CB108">
        <v>0.0813948603794258</v>
      </c>
      <c r="CC108">
        <v>-184.095726549496</v>
      </c>
      <c r="CD108">
        <v>14925.4461538462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-19.8774195121951</v>
      </c>
      <c r="CP108">
        <v>-4.33129128919859</v>
      </c>
      <c r="CQ108">
        <v>0.433201869925649</v>
      </c>
      <c r="CR108">
        <v>0</v>
      </c>
      <c r="CS108">
        <v>2.18765882352941</v>
      </c>
      <c r="CT108">
        <v>0.44440490797546</v>
      </c>
      <c r="CU108">
        <v>0.209808719772877</v>
      </c>
      <c r="CV108">
        <v>1</v>
      </c>
      <c r="CW108">
        <v>3.08081658536585</v>
      </c>
      <c r="CX108">
        <v>-0.103519024390245</v>
      </c>
      <c r="CY108">
        <v>0.010267206048755</v>
      </c>
      <c r="CZ108">
        <v>0</v>
      </c>
      <c r="DA108">
        <v>1</v>
      </c>
      <c r="DB108">
        <v>3</v>
      </c>
      <c r="DC108" t="s">
        <v>273</v>
      </c>
      <c r="DD108">
        <v>1.85561</v>
      </c>
      <c r="DE108">
        <v>1.85364</v>
      </c>
      <c r="DF108">
        <v>1.85464</v>
      </c>
      <c r="DG108">
        <v>1.85912</v>
      </c>
      <c r="DH108">
        <v>1.85349</v>
      </c>
      <c r="DI108">
        <v>1.85789</v>
      </c>
      <c r="DJ108">
        <v>1.85501</v>
      </c>
      <c r="DK108">
        <v>1.8537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500.438</v>
      </c>
      <c r="EC108">
        <v>381.668</v>
      </c>
      <c r="ED108">
        <v>13.5363</v>
      </c>
      <c r="EE108">
        <v>19.7824</v>
      </c>
      <c r="EF108">
        <v>30.0005</v>
      </c>
      <c r="EG108">
        <v>19.5572</v>
      </c>
      <c r="EH108">
        <v>19.5324</v>
      </c>
      <c r="EI108">
        <v>15.3148</v>
      </c>
      <c r="EJ108">
        <v>40.4355</v>
      </c>
      <c r="EK108">
        <v>59.3194</v>
      </c>
      <c r="EL108">
        <v>13.5418</v>
      </c>
      <c r="EM108">
        <v>294.17</v>
      </c>
      <c r="EN108">
        <v>10.8747</v>
      </c>
      <c r="EO108">
        <v>102.116</v>
      </c>
      <c r="EP108">
        <v>102.496</v>
      </c>
    </row>
    <row r="109" spans="1:146">
      <c r="A109">
        <v>93</v>
      </c>
      <c r="B109">
        <v>1557329640.5</v>
      </c>
      <c r="C109">
        <v>184</v>
      </c>
      <c r="D109" t="s">
        <v>440</v>
      </c>
      <c r="E109" t="s">
        <v>441</v>
      </c>
      <c r="H109">
        <v>1557329631.16071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-0.0125451911920137</v>
      </c>
      <c r="AF109">
        <v>0.014083076132145</v>
      </c>
      <c r="AG109">
        <v>1.32596391982745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1557329631.16071</v>
      </c>
      <c r="AU109">
        <v>251.587892857143</v>
      </c>
      <c r="AV109">
        <v>271.648107142857</v>
      </c>
      <c r="AW109">
        <v>13.9259928571429</v>
      </c>
      <c r="AX109">
        <v>10.8502821428571</v>
      </c>
      <c r="AY109">
        <v>500.014964285714</v>
      </c>
      <c r="AZ109">
        <v>100.834714285714</v>
      </c>
      <c r="BA109">
        <v>0.200002857142857</v>
      </c>
      <c r="BB109">
        <v>20.0215107142857</v>
      </c>
      <c r="BC109">
        <v>18.5791178571429</v>
      </c>
      <c r="BD109">
        <v>999.9</v>
      </c>
      <c r="BE109">
        <v>0</v>
      </c>
      <c r="BF109">
        <v>0</v>
      </c>
      <c r="BG109">
        <v>3000.29</v>
      </c>
      <c r="BH109">
        <v>0</v>
      </c>
      <c r="BI109">
        <v>650.299714285714</v>
      </c>
      <c r="BJ109">
        <v>1500.03571428571</v>
      </c>
      <c r="BK109">
        <v>0.972994428571428</v>
      </c>
      <c r="BL109">
        <v>0.0270053142857143</v>
      </c>
      <c r="BM109">
        <v>0</v>
      </c>
      <c r="BN109">
        <v>2.18749642857143</v>
      </c>
      <c r="BO109">
        <v>0</v>
      </c>
      <c r="BP109">
        <v>14923.6357142857</v>
      </c>
      <c r="BQ109">
        <v>13122.3035714286</v>
      </c>
      <c r="BR109">
        <v>38.2721428571429</v>
      </c>
      <c r="BS109">
        <v>40.7854285714286</v>
      </c>
      <c r="BT109">
        <v>39.714</v>
      </c>
      <c r="BU109">
        <v>38.7832142857143</v>
      </c>
      <c r="BV109">
        <v>37.86825</v>
      </c>
      <c r="BW109">
        <v>1459.52571428571</v>
      </c>
      <c r="BX109">
        <v>40.51</v>
      </c>
      <c r="BY109">
        <v>0</v>
      </c>
      <c r="BZ109">
        <v>1557329665.8</v>
      </c>
      <c r="CA109">
        <v>2.23336153846154</v>
      </c>
      <c r="CB109">
        <v>-0.28852651229895</v>
      </c>
      <c r="CC109">
        <v>-186.87863263465</v>
      </c>
      <c r="CD109">
        <v>14918.1076923077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-19.9796609756098</v>
      </c>
      <c r="CP109">
        <v>-3.78478327526112</v>
      </c>
      <c r="CQ109">
        <v>0.393958385123105</v>
      </c>
      <c r="CR109">
        <v>0</v>
      </c>
      <c r="CS109">
        <v>2.21072058823529</v>
      </c>
      <c r="CT109">
        <v>-0.0587034700904093</v>
      </c>
      <c r="CU109">
        <v>0.196835631308448</v>
      </c>
      <c r="CV109">
        <v>1</v>
      </c>
      <c r="CW109">
        <v>3.07755195121951</v>
      </c>
      <c r="CX109">
        <v>-0.101440766550513</v>
      </c>
      <c r="CY109">
        <v>0.0100799780341205</v>
      </c>
      <c r="CZ109">
        <v>0</v>
      </c>
      <c r="DA109">
        <v>1</v>
      </c>
      <c r="DB109">
        <v>3</v>
      </c>
      <c r="DC109" t="s">
        <v>273</v>
      </c>
      <c r="DD109">
        <v>1.85561</v>
      </c>
      <c r="DE109">
        <v>1.85364</v>
      </c>
      <c r="DF109">
        <v>1.85466</v>
      </c>
      <c r="DG109">
        <v>1.85913</v>
      </c>
      <c r="DH109">
        <v>1.85349</v>
      </c>
      <c r="DI109">
        <v>1.85789</v>
      </c>
      <c r="DJ109">
        <v>1.85501</v>
      </c>
      <c r="DK109">
        <v>1.85371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500.358</v>
      </c>
      <c r="EC109">
        <v>381.78</v>
      </c>
      <c r="ED109">
        <v>13.5305</v>
      </c>
      <c r="EE109">
        <v>19.7862</v>
      </c>
      <c r="EF109">
        <v>30.0005</v>
      </c>
      <c r="EG109">
        <v>19.5611</v>
      </c>
      <c r="EH109">
        <v>19.5366</v>
      </c>
      <c r="EI109">
        <v>15.4589</v>
      </c>
      <c r="EJ109">
        <v>40.4355</v>
      </c>
      <c r="EK109">
        <v>59.3194</v>
      </c>
      <c r="EL109">
        <v>13.5258</v>
      </c>
      <c r="EM109">
        <v>299.17</v>
      </c>
      <c r="EN109">
        <v>10.8797</v>
      </c>
      <c r="EO109">
        <v>102.115</v>
      </c>
      <c r="EP109">
        <v>102.494</v>
      </c>
    </row>
    <row r="110" spans="1:146">
      <c r="A110">
        <v>94</v>
      </c>
      <c r="B110">
        <v>1557329642.5</v>
      </c>
      <c r="C110">
        <v>186</v>
      </c>
      <c r="D110" t="s">
        <v>442</v>
      </c>
      <c r="E110" t="s">
        <v>443</v>
      </c>
      <c r="H110">
        <v>1557329633.16071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-0.0125466889666655</v>
      </c>
      <c r="AF110">
        <v>0.0140847575154039</v>
      </c>
      <c r="AG110">
        <v>1.32608716962337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1557329633.16071</v>
      </c>
      <c r="AU110">
        <v>254.851857142857</v>
      </c>
      <c r="AV110">
        <v>275.000464285714</v>
      </c>
      <c r="AW110">
        <v>13.9238464285714</v>
      </c>
      <c r="AX110">
        <v>10.8508035714286</v>
      </c>
      <c r="AY110">
        <v>500.020392857143</v>
      </c>
      <c r="AZ110">
        <v>100.83475</v>
      </c>
      <c r="BA110">
        <v>0.200010642857143</v>
      </c>
      <c r="BB110">
        <v>20.0199464285714</v>
      </c>
      <c r="BC110">
        <v>18.5807857142857</v>
      </c>
      <c r="BD110">
        <v>999.9</v>
      </c>
      <c r="BE110">
        <v>0</v>
      </c>
      <c r="BF110">
        <v>0</v>
      </c>
      <c r="BG110">
        <v>3000.64714285714</v>
      </c>
      <c r="BH110">
        <v>0</v>
      </c>
      <c r="BI110">
        <v>649.512214285714</v>
      </c>
      <c r="BJ110">
        <v>1500.01714285714</v>
      </c>
      <c r="BK110">
        <v>0.972994071428571</v>
      </c>
      <c r="BL110">
        <v>0.0270056357142857</v>
      </c>
      <c r="BM110">
        <v>0</v>
      </c>
      <c r="BN110">
        <v>2.19399285714286</v>
      </c>
      <c r="BO110">
        <v>0</v>
      </c>
      <c r="BP110">
        <v>14917.9285714286</v>
      </c>
      <c r="BQ110">
        <v>13122.1392857143</v>
      </c>
      <c r="BR110">
        <v>38.2787857142857</v>
      </c>
      <c r="BS110">
        <v>40.7920714285714</v>
      </c>
      <c r="BT110">
        <v>39.72075</v>
      </c>
      <c r="BU110">
        <v>38.7898571428571</v>
      </c>
      <c r="BV110">
        <v>37.875</v>
      </c>
      <c r="BW110">
        <v>1459.50714285714</v>
      </c>
      <c r="BX110">
        <v>40.51</v>
      </c>
      <c r="BY110">
        <v>0</v>
      </c>
      <c r="BZ110">
        <v>1557329667.6</v>
      </c>
      <c r="CA110">
        <v>2.22693846153846</v>
      </c>
      <c r="CB110">
        <v>-0.205176079130134</v>
      </c>
      <c r="CC110">
        <v>-187.241025647958</v>
      </c>
      <c r="CD110">
        <v>14912.3615384615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-20.0809097560976</v>
      </c>
      <c r="CP110">
        <v>-3.04103205574933</v>
      </c>
      <c r="CQ110">
        <v>0.333714998021993</v>
      </c>
      <c r="CR110">
        <v>0</v>
      </c>
      <c r="CS110">
        <v>2.21798235294118</v>
      </c>
      <c r="CT110">
        <v>0.065614336149685</v>
      </c>
      <c r="CU110">
        <v>0.196528771236874</v>
      </c>
      <c r="CV110">
        <v>1</v>
      </c>
      <c r="CW110">
        <v>3.07486829268293</v>
      </c>
      <c r="CX110">
        <v>-0.0923820209059324</v>
      </c>
      <c r="CY110">
        <v>0.00935450508459703</v>
      </c>
      <c r="CZ110">
        <v>1</v>
      </c>
      <c r="DA110">
        <v>2</v>
      </c>
      <c r="DB110">
        <v>3</v>
      </c>
      <c r="DC110" t="s">
        <v>252</v>
      </c>
      <c r="DD110">
        <v>1.85561</v>
      </c>
      <c r="DE110">
        <v>1.85364</v>
      </c>
      <c r="DF110">
        <v>1.85466</v>
      </c>
      <c r="DG110">
        <v>1.85913</v>
      </c>
      <c r="DH110">
        <v>1.85349</v>
      </c>
      <c r="DI110">
        <v>1.85789</v>
      </c>
      <c r="DJ110">
        <v>1.85502</v>
      </c>
      <c r="DK110">
        <v>1.85373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500.478</v>
      </c>
      <c r="EC110">
        <v>381.821</v>
      </c>
      <c r="ED110">
        <v>13.5259</v>
      </c>
      <c r="EE110">
        <v>19.7891</v>
      </c>
      <c r="EF110">
        <v>30.0006</v>
      </c>
      <c r="EG110">
        <v>19.5641</v>
      </c>
      <c r="EH110">
        <v>19.5401</v>
      </c>
      <c r="EI110">
        <v>15.558</v>
      </c>
      <c r="EJ110">
        <v>40.4355</v>
      </c>
      <c r="EK110">
        <v>59.3194</v>
      </c>
      <c r="EL110">
        <v>13.5258</v>
      </c>
      <c r="EM110">
        <v>304.17</v>
      </c>
      <c r="EN110">
        <v>10.8835</v>
      </c>
      <c r="EO110">
        <v>102.114</v>
      </c>
      <c r="EP110">
        <v>102.495</v>
      </c>
    </row>
    <row r="111" spans="1:146">
      <c r="A111">
        <v>95</v>
      </c>
      <c r="B111">
        <v>1557329644.5</v>
      </c>
      <c r="C111">
        <v>188</v>
      </c>
      <c r="D111" t="s">
        <v>444</v>
      </c>
      <c r="E111" t="s">
        <v>445</v>
      </c>
      <c r="H111">
        <v>1557329635.16071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-0.0125466889666655</v>
      </c>
      <c r="AF111">
        <v>0.0140847575154039</v>
      </c>
      <c r="AG111">
        <v>1.32608716962337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1557329635.16071</v>
      </c>
      <c r="AU111">
        <v>258.115535714286</v>
      </c>
      <c r="AV111">
        <v>278.347285714286</v>
      </c>
      <c r="AW111">
        <v>13.9219821428571</v>
      </c>
      <c r="AX111">
        <v>10.8510607142857</v>
      </c>
      <c r="AY111">
        <v>500.019714285714</v>
      </c>
      <c r="AZ111">
        <v>100.83475</v>
      </c>
      <c r="BA111">
        <v>0.200008464285714</v>
      </c>
      <c r="BB111">
        <v>20.0182</v>
      </c>
      <c r="BC111">
        <v>18.5821142857143</v>
      </c>
      <c r="BD111">
        <v>999.9</v>
      </c>
      <c r="BE111">
        <v>0</v>
      </c>
      <c r="BF111">
        <v>0</v>
      </c>
      <c r="BG111">
        <v>3000.64714285714</v>
      </c>
      <c r="BH111">
        <v>0</v>
      </c>
      <c r="BI111">
        <v>648.184642857143</v>
      </c>
      <c r="BJ111">
        <v>1500.015</v>
      </c>
      <c r="BK111">
        <v>0.972994071428571</v>
      </c>
      <c r="BL111">
        <v>0.0270056357142857</v>
      </c>
      <c r="BM111">
        <v>0</v>
      </c>
      <c r="BN111">
        <v>2.18937857142857</v>
      </c>
      <c r="BO111">
        <v>0</v>
      </c>
      <c r="BP111">
        <v>14911.6607142857</v>
      </c>
      <c r="BQ111">
        <v>13122.125</v>
      </c>
      <c r="BR111">
        <v>38.2854285714286</v>
      </c>
      <c r="BS111">
        <v>40.8032142857143</v>
      </c>
      <c r="BT111">
        <v>39.7275</v>
      </c>
      <c r="BU111">
        <v>38.7965</v>
      </c>
      <c r="BV111">
        <v>37.875</v>
      </c>
      <c r="BW111">
        <v>1459.505</v>
      </c>
      <c r="BX111">
        <v>40.51</v>
      </c>
      <c r="BY111">
        <v>0</v>
      </c>
      <c r="BZ111">
        <v>1557329669.4</v>
      </c>
      <c r="CA111">
        <v>2.20179230769231</v>
      </c>
      <c r="CB111">
        <v>0.0415863158400883</v>
      </c>
      <c r="CC111">
        <v>-186.95726494158</v>
      </c>
      <c r="CD111">
        <v>14906.8576923077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-20.1674390243902</v>
      </c>
      <c r="CP111">
        <v>-2.41987317073168</v>
      </c>
      <c r="CQ111">
        <v>0.282772381855993</v>
      </c>
      <c r="CR111">
        <v>0</v>
      </c>
      <c r="CS111">
        <v>2.21897058823529</v>
      </c>
      <c r="CT111">
        <v>-0.189842644297146</v>
      </c>
      <c r="CU111">
        <v>0.196807788477835</v>
      </c>
      <c r="CV111">
        <v>1</v>
      </c>
      <c r="CW111">
        <v>3.07256853658537</v>
      </c>
      <c r="CX111">
        <v>-0.0761958188153286</v>
      </c>
      <c r="CY111">
        <v>0.00811841795262721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1.85467</v>
      </c>
      <c r="DG111">
        <v>1.85913</v>
      </c>
      <c r="DH111">
        <v>1.85349</v>
      </c>
      <c r="DI111">
        <v>1.85789</v>
      </c>
      <c r="DJ111">
        <v>1.85502</v>
      </c>
      <c r="DK111">
        <v>1.85374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500.527</v>
      </c>
      <c r="EC111">
        <v>381.727</v>
      </c>
      <c r="ED111">
        <v>13.5191</v>
      </c>
      <c r="EE111">
        <v>19.793</v>
      </c>
      <c r="EF111">
        <v>30.0005</v>
      </c>
      <c r="EG111">
        <v>19.5689</v>
      </c>
      <c r="EH111">
        <v>19.5445</v>
      </c>
      <c r="EI111">
        <v>15.718</v>
      </c>
      <c r="EJ111">
        <v>40.4355</v>
      </c>
      <c r="EK111">
        <v>59.3194</v>
      </c>
      <c r="EL111">
        <v>13.5114</v>
      </c>
      <c r="EM111">
        <v>304.17</v>
      </c>
      <c r="EN111">
        <v>10.8868</v>
      </c>
      <c r="EO111">
        <v>102.113</v>
      </c>
      <c r="EP111">
        <v>102.494</v>
      </c>
    </row>
    <row r="112" spans="1:146">
      <c r="A112">
        <v>96</v>
      </c>
      <c r="B112">
        <v>1557329646.5</v>
      </c>
      <c r="C112">
        <v>190</v>
      </c>
      <c r="D112" t="s">
        <v>446</v>
      </c>
      <c r="E112" t="s">
        <v>447</v>
      </c>
      <c r="H112">
        <v>1557329637.16071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-0.0125466889666655</v>
      </c>
      <c r="AF112">
        <v>0.0140847575154039</v>
      </c>
      <c r="AG112">
        <v>1.32608716962337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1557329637.16071</v>
      </c>
      <c r="AU112">
        <v>261.376714285714</v>
      </c>
      <c r="AV112">
        <v>281.688357142857</v>
      </c>
      <c r="AW112">
        <v>13.9204678571429</v>
      </c>
      <c r="AX112">
        <v>10.8511357142857</v>
      </c>
      <c r="AY112">
        <v>500.013928571429</v>
      </c>
      <c r="AZ112">
        <v>100.83475</v>
      </c>
      <c r="BA112">
        <v>0.199998535714286</v>
      </c>
      <c r="BB112">
        <v>20.0163964285714</v>
      </c>
      <c r="BC112">
        <v>18.5839071428571</v>
      </c>
      <c r="BD112">
        <v>999.9</v>
      </c>
      <c r="BE112">
        <v>0</v>
      </c>
      <c r="BF112">
        <v>0</v>
      </c>
      <c r="BG112">
        <v>3000.64714285714</v>
      </c>
      <c r="BH112">
        <v>0</v>
      </c>
      <c r="BI112">
        <v>646.3205</v>
      </c>
      <c r="BJ112">
        <v>1500.01285714286</v>
      </c>
      <c r="BK112">
        <v>0.972994071428571</v>
      </c>
      <c r="BL112">
        <v>0.0270056357142857</v>
      </c>
      <c r="BM112">
        <v>0</v>
      </c>
      <c r="BN112">
        <v>2.17608214285714</v>
      </c>
      <c r="BO112">
        <v>0</v>
      </c>
      <c r="BP112">
        <v>14905.5892857143</v>
      </c>
      <c r="BQ112">
        <v>13122.1035714286</v>
      </c>
      <c r="BR112">
        <v>38.2920714285714</v>
      </c>
      <c r="BS112">
        <v>40.8121071428571</v>
      </c>
      <c r="BT112">
        <v>39.73425</v>
      </c>
      <c r="BU112">
        <v>38.8031428571429</v>
      </c>
      <c r="BV112">
        <v>37.875</v>
      </c>
      <c r="BW112">
        <v>1459.50285714286</v>
      </c>
      <c r="BX112">
        <v>40.51</v>
      </c>
      <c r="BY112">
        <v>0</v>
      </c>
      <c r="BZ112">
        <v>1557329671.8</v>
      </c>
      <c r="CA112">
        <v>2.16492307692308</v>
      </c>
      <c r="CB112">
        <v>-0.490502565015609</v>
      </c>
      <c r="CC112">
        <v>-182.194871922155</v>
      </c>
      <c r="CD112">
        <v>14899.8230769231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-20.2484804878049</v>
      </c>
      <c r="CP112">
        <v>-1.81442717770046</v>
      </c>
      <c r="CQ112">
        <v>0.226783956738365</v>
      </c>
      <c r="CR112">
        <v>0</v>
      </c>
      <c r="CS112">
        <v>2.19935882352941</v>
      </c>
      <c r="CT112">
        <v>-0.315509866065826</v>
      </c>
      <c r="CU112">
        <v>0.199255603091411</v>
      </c>
      <c r="CV112">
        <v>1</v>
      </c>
      <c r="CW112">
        <v>3.07063195121951</v>
      </c>
      <c r="CX112">
        <v>-0.057266759581883</v>
      </c>
      <c r="CY112">
        <v>0.00666504870511261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1.85467</v>
      </c>
      <c r="DG112">
        <v>1.85913</v>
      </c>
      <c r="DH112">
        <v>1.85349</v>
      </c>
      <c r="DI112">
        <v>1.85789</v>
      </c>
      <c r="DJ112">
        <v>1.85501</v>
      </c>
      <c r="DK112">
        <v>1.85374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500.341</v>
      </c>
      <c r="EC112">
        <v>381.877</v>
      </c>
      <c r="ED112">
        <v>13.5153</v>
      </c>
      <c r="EE112">
        <v>19.7964</v>
      </c>
      <c r="EF112">
        <v>30.0005</v>
      </c>
      <c r="EG112">
        <v>19.5729</v>
      </c>
      <c r="EH112">
        <v>19.5487</v>
      </c>
      <c r="EI112">
        <v>15.8637</v>
      </c>
      <c r="EJ112">
        <v>40.4355</v>
      </c>
      <c r="EK112">
        <v>59.3194</v>
      </c>
      <c r="EL112">
        <v>13.5114</v>
      </c>
      <c r="EM112">
        <v>309.17</v>
      </c>
      <c r="EN112">
        <v>10.8909</v>
      </c>
      <c r="EO112">
        <v>102.113</v>
      </c>
      <c r="EP112">
        <v>102.493</v>
      </c>
    </row>
    <row r="113" spans="1:146">
      <c r="A113">
        <v>97</v>
      </c>
      <c r="B113">
        <v>1557329648.5</v>
      </c>
      <c r="C113">
        <v>192</v>
      </c>
      <c r="D113" t="s">
        <v>448</v>
      </c>
      <c r="E113" t="s">
        <v>449</v>
      </c>
      <c r="H113">
        <v>1557329639.16071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-0.0125463289650354</v>
      </c>
      <c r="AF113">
        <v>0.0140843533820363</v>
      </c>
      <c r="AG113">
        <v>1.32605754570278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1557329639.16071</v>
      </c>
      <c r="AU113">
        <v>264.633178571429</v>
      </c>
      <c r="AV113">
        <v>285.0125</v>
      </c>
      <c r="AW113">
        <v>13.9189178571429</v>
      </c>
      <c r="AX113">
        <v>10.8512142857143</v>
      </c>
      <c r="AY113">
        <v>500.01575</v>
      </c>
      <c r="AZ113">
        <v>100.834857142857</v>
      </c>
      <c r="BA113">
        <v>0.199999607142857</v>
      </c>
      <c r="BB113">
        <v>20.015375</v>
      </c>
      <c r="BC113">
        <v>18.5855821428571</v>
      </c>
      <c r="BD113">
        <v>999.9</v>
      </c>
      <c r="BE113">
        <v>0</v>
      </c>
      <c r="BF113">
        <v>0</v>
      </c>
      <c r="BG113">
        <v>3000.55785714286</v>
      </c>
      <c r="BH113">
        <v>0</v>
      </c>
      <c r="BI113">
        <v>643.972821428571</v>
      </c>
      <c r="BJ113">
        <v>1499.99357142857</v>
      </c>
      <c r="BK113">
        <v>0.972994071428571</v>
      </c>
      <c r="BL113">
        <v>0.0270056357142857</v>
      </c>
      <c r="BM113">
        <v>0</v>
      </c>
      <c r="BN113">
        <v>2.22831071428571</v>
      </c>
      <c r="BO113">
        <v>0</v>
      </c>
      <c r="BP113">
        <v>14899.5964285714</v>
      </c>
      <c r="BQ113">
        <v>13121.9321428571</v>
      </c>
      <c r="BR113">
        <v>38.2965</v>
      </c>
      <c r="BS113">
        <v>40.8210714285714</v>
      </c>
      <c r="BT113">
        <v>39.741</v>
      </c>
      <c r="BU113">
        <v>38.8097857142857</v>
      </c>
      <c r="BV113">
        <v>37.8772142857143</v>
      </c>
      <c r="BW113">
        <v>1459.48357142857</v>
      </c>
      <c r="BX113">
        <v>40.51</v>
      </c>
      <c r="BY113">
        <v>0</v>
      </c>
      <c r="BZ113">
        <v>1557329673.6</v>
      </c>
      <c r="CA113">
        <v>2.19997307692308</v>
      </c>
      <c r="CB113">
        <v>0.384372659019611</v>
      </c>
      <c r="CC113">
        <v>-175.668376119019</v>
      </c>
      <c r="CD113">
        <v>14894.5423076923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-20.3403317073171</v>
      </c>
      <c r="CP113">
        <v>-1.41250452961668</v>
      </c>
      <c r="CQ113">
        <v>0.172753747534834</v>
      </c>
      <c r="CR113">
        <v>0</v>
      </c>
      <c r="CS113">
        <v>2.21570882352941</v>
      </c>
      <c r="CT113">
        <v>-0.0929131200923391</v>
      </c>
      <c r="CU113">
        <v>0.244968029567902</v>
      </c>
      <c r="CV113">
        <v>1</v>
      </c>
      <c r="CW113">
        <v>3.06898073170732</v>
      </c>
      <c r="CX113">
        <v>-0.0445490592334487</v>
      </c>
      <c r="CY113">
        <v>0.00567332972744507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1.85364</v>
      </c>
      <c r="DF113">
        <v>1.85466</v>
      </c>
      <c r="DG113">
        <v>1.85913</v>
      </c>
      <c r="DH113">
        <v>1.85349</v>
      </c>
      <c r="DI113">
        <v>1.85789</v>
      </c>
      <c r="DJ113">
        <v>1.85501</v>
      </c>
      <c r="DK113">
        <v>1.85371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500.397</v>
      </c>
      <c r="EC113">
        <v>381.856</v>
      </c>
      <c r="ED113">
        <v>13.5107</v>
      </c>
      <c r="EE113">
        <v>19.8006</v>
      </c>
      <c r="EF113">
        <v>30.0006</v>
      </c>
      <c r="EG113">
        <v>19.5769</v>
      </c>
      <c r="EH113">
        <v>19.5525</v>
      </c>
      <c r="EI113">
        <v>16.0217</v>
      </c>
      <c r="EJ113">
        <v>40.4355</v>
      </c>
      <c r="EK113">
        <v>59.3194</v>
      </c>
      <c r="EL113">
        <v>13.5114</v>
      </c>
      <c r="EM113">
        <v>314.17</v>
      </c>
      <c r="EN113">
        <v>10.898</v>
      </c>
      <c r="EO113">
        <v>102.113</v>
      </c>
      <c r="EP113">
        <v>102.493</v>
      </c>
    </row>
    <row r="114" spans="1:146">
      <c r="A114">
        <v>98</v>
      </c>
      <c r="B114">
        <v>1557329650.5</v>
      </c>
      <c r="C114">
        <v>194</v>
      </c>
      <c r="D114" t="s">
        <v>450</v>
      </c>
      <c r="E114" t="s">
        <v>451</v>
      </c>
      <c r="H114">
        <v>1557329641.16071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-0.0125452267387038</v>
      </c>
      <c r="AF114">
        <v>0.0140831160364187</v>
      </c>
      <c r="AG114">
        <v>1.32596684492962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1557329641.16071</v>
      </c>
      <c r="AU114">
        <v>267.883964285714</v>
      </c>
      <c r="AV114">
        <v>288.323607142857</v>
      </c>
      <c r="AW114">
        <v>13.9172571428571</v>
      </c>
      <c r="AX114">
        <v>10.8514321428571</v>
      </c>
      <c r="AY114">
        <v>500.017857142857</v>
      </c>
      <c r="AZ114">
        <v>100.835</v>
      </c>
      <c r="BA114">
        <v>0.199999464285714</v>
      </c>
      <c r="BB114">
        <v>20.0153857142857</v>
      </c>
      <c r="BC114">
        <v>18.5857214285714</v>
      </c>
      <c r="BD114">
        <v>999.9</v>
      </c>
      <c r="BE114">
        <v>0</v>
      </c>
      <c r="BF114">
        <v>0</v>
      </c>
      <c r="BG114">
        <v>3000.29</v>
      </c>
      <c r="BH114">
        <v>0</v>
      </c>
      <c r="BI114">
        <v>641.420428571428</v>
      </c>
      <c r="BJ114">
        <v>1499.99142857143</v>
      </c>
      <c r="BK114">
        <v>0.97299425</v>
      </c>
      <c r="BL114">
        <v>0.027005475</v>
      </c>
      <c r="BM114">
        <v>0</v>
      </c>
      <c r="BN114">
        <v>2.22327142857143</v>
      </c>
      <c r="BO114">
        <v>0</v>
      </c>
      <c r="BP114">
        <v>14893.9071428571</v>
      </c>
      <c r="BQ114">
        <v>13121.9107142857</v>
      </c>
      <c r="BR114">
        <v>38.3031428571429</v>
      </c>
      <c r="BS114">
        <v>40.83225</v>
      </c>
      <c r="BT114">
        <v>39.74775</v>
      </c>
      <c r="BU114">
        <v>38.81425</v>
      </c>
      <c r="BV114">
        <v>37.8794285714286</v>
      </c>
      <c r="BW114">
        <v>1459.48142857143</v>
      </c>
      <c r="BX114">
        <v>40.51</v>
      </c>
      <c r="BY114">
        <v>0</v>
      </c>
      <c r="BZ114">
        <v>1557329675.4</v>
      </c>
      <c r="CA114">
        <v>2.21583846153846</v>
      </c>
      <c r="CB114">
        <v>-0.0365059763893854</v>
      </c>
      <c r="CC114">
        <v>-164.923076923699</v>
      </c>
      <c r="CD114">
        <v>14889.4076923077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-20.4104634146341</v>
      </c>
      <c r="CP114">
        <v>-1.43251358885033</v>
      </c>
      <c r="CQ114">
        <v>0.174270691819837</v>
      </c>
      <c r="CR114">
        <v>0</v>
      </c>
      <c r="CS114">
        <v>2.21007352941177</v>
      </c>
      <c r="CT114">
        <v>-0.0145068235882781</v>
      </c>
      <c r="CU114">
        <v>0.247202785664896</v>
      </c>
      <c r="CV114">
        <v>1</v>
      </c>
      <c r="CW114">
        <v>3.06715024390244</v>
      </c>
      <c r="CX114">
        <v>-0.0368600696864137</v>
      </c>
      <c r="CY114">
        <v>0.0048979913691948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1.85364</v>
      </c>
      <c r="DF114">
        <v>1.85466</v>
      </c>
      <c r="DG114">
        <v>1.85913</v>
      </c>
      <c r="DH114">
        <v>1.85349</v>
      </c>
      <c r="DI114">
        <v>1.85789</v>
      </c>
      <c r="DJ114">
        <v>1.85501</v>
      </c>
      <c r="DK114">
        <v>1.85368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500.5</v>
      </c>
      <c r="EC114">
        <v>381.747</v>
      </c>
      <c r="ED114">
        <v>13.5059</v>
      </c>
      <c r="EE114">
        <v>19.8048</v>
      </c>
      <c r="EF114">
        <v>30.0006</v>
      </c>
      <c r="EG114">
        <v>19.5811</v>
      </c>
      <c r="EH114">
        <v>19.5567</v>
      </c>
      <c r="EI114">
        <v>16.1411</v>
      </c>
      <c r="EJ114">
        <v>40.4355</v>
      </c>
      <c r="EK114">
        <v>59.3194</v>
      </c>
      <c r="EL114">
        <v>13.4957</v>
      </c>
      <c r="EM114">
        <v>314.17</v>
      </c>
      <c r="EN114">
        <v>10.9021</v>
      </c>
      <c r="EO114">
        <v>102.114</v>
      </c>
      <c r="EP114">
        <v>102.492</v>
      </c>
    </row>
    <row r="115" spans="1:146">
      <c r="A115">
        <v>99</v>
      </c>
      <c r="B115">
        <v>1557329652.5</v>
      </c>
      <c r="C115">
        <v>196</v>
      </c>
      <c r="D115" t="s">
        <v>452</v>
      </c>
      <c r="E115" t="s">
        <v>453</v>
      </c>
      <c r="H115">
        <v>1557329643.16071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-0.0125456045159268</v>
      </c>
      <c r="AF115">
        <v>0.0140835401244466</v>
      </c>
      <c r="AG115">
        <v>1.32599793180248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1557329643.16071</v>
      </c>
      <c r="AU115">
        <v>271.127107142857</v>
      </c>
      <c r="AV115">
        <v>291.649964285714</v>
      </c>
      <c r="AW115">
        <v>13.9159285714286</v>
      </c>
      <c r="AX115">
        <v>10.851625</v>
      </c>
      <c r="AY115">
        <v>500.010928571429</v>
      </c>
      <c r="AZ115">
        <v>100.835035714286</v>
      </c>
      <c r="BA115">
        <v>0.199990535714286</v>
      </c>
      <c r="BB115">
        <v>20.0159785714286</v>
      </c>
      <c r="BC115">
        <v>18.5857107142857</v>
      </c>
      <c r="BD115">
        <v>999.9</v>
      </c>
      <c r="BE115">
        <v>0</v>
      </c>
      <c r="BF115">
        <v>0</v>
      </c>
      <c r="BG115">
        <v>3000.37928571429</v>
      </c>
      <c r="BH115">
        <v>0</v>
      </c>
      <c r="BI115">
        <v>638.923071428571</v>
      </c>
      <c r="BJ115">
        <v>1499.99607142857</v>
      </c>
      <c r="BK115">
        <v>0.972994428571428</v>
      </c>
      <c r="BL115">
        <v>0.0270053142857143</v>
      </c>
      <c r="BM115">
        <v>0</v>
      </c>
      <c r="BN115">
        <v>2.20536428571429</v>
      </c>
      <c r="BO115">
        <v>0</v>
      </c>
      <c r="BP115">
        <v>14888.3</v>
      </c>
      <c r="BQ115">
        <v>13121.95</v>
      </c>
      <c r="BR115">
        <v>38.3075714285714</v>
      </c>
      <c r="BS115">
        <v>40.839</v>
      </c>
      <c r="BT115">
        <v>39.75</v>
      </c>
      <c r="BU115">
        <v>38.821</v>
      </c>
      <c r="BV115">
        <v>37.8860714285714</v>
      </c>
      <c r="BW115">
        <v>1459.48607142857</v>
      </c>
      <c r="BX115">
        <v>40.51</v>
      </c>
      <c r="BY115">
        <v>0</v>
      </c>
      <c r="BZ115">
        <v>1557329677.8</v>
      </c>
      <c r="CA115">
        <v>2.18691153846154</v>
      </c>
      <c r="CB115">
        <v>-0.687046147993374</v>
      </c>
      <c r="CC115">
        <v>-157.353846243315</v>
      </c>
      <c r="CD115">
        <v>14882.6692307692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-20.4801926829268</v>
      </c>
      <c r="CP115">
        <v>-1.80719372822316</v>
      </c>
      <c r="CQ115">
        <v>0.215658655750515</v>
      </c>
      <c r="CR115">
        <v>0</v>
      </c>
      <c r="CS115">
        <v>2.1759</v>
      </c>
      <c r="CT115">
        <v>-0.0661250565013351</v>
      </c>
      <c r="CU115">
        <v>0.25457925265495</v>
      </c>
      <c r="CV115">
        <v>1</v>
      </c>
      <c r="CW115">
        <v>3.06526</v>
      </c>
      <c r="CX115">
        <v>-0.0285725435540079</v>
      </c>
      <c r="CY115">
        <v>0.00384727651532429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1.85467</v>
      </c>
      <c r="DG115">
        <v>1.85913</v>
      </c>
      <c r="DH115">
        <v>1.85349</v>
      </c>
      <c r="DI115">
        <v>1.8579</v>
      </c>
      <c r="DJ115">
        <v>1.85501</v>
      </c>
      <c r="DK115">
        <v>1.85369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500.385</v>
      </c>
      <c r="EC115">
        <v>381.857</v>
      </c>
      <c r="ED115">
        <v>13.5003</v>
      </c>
      <c r="EE115">
        <v>19.8083</v>
      </c>
      <c r="EF115">
        <v>30.0007</v>
      </c>
      <c r="EG115">
        <v>19.5846</v>
      </c>
      <c r="EH115">
        <v>19.5606</v>
      </c>
      <c r="EI115">
        <v>16.2759</v>
      </c>
      <c r="EJ115">
        <v>40.4355</v>
      </c>
      <c r="EK115">
        <v>59.3194</v>
      </c>
      <c r="EL115">
        <v>13.4957</v>
      </c>
      <c r="EM115">
        <v>319.17</v>
      </c>
      <c r="EN115">
        <v>10.9046</v>
      </c>
      <c r="EO115">
        <v>102.114</v>
      </c>
      <c r="EP115">
        <v>102.492</v>
      </c>
    </row>
    <row r="116" spans="1:146">
      <c r="A116">
        <v>100</v>
      </c>
      <c r="B116">
        <v>1557329654.5</v>
      </c>
      <c r="C116">
        <v>198</v>
      </c>
      <c r="D116" t="s">
        <v>454</v>
      </c>
      <c r="E116" t="s">
        <v>455</v>
      </c>
      <c r="H116">
        <v>1557329645.16071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-0.0125444800711948</v>
      </c>
      <c r="AF116">
        <v>0.0140822778367282</v>
      </c>
      <c r="AG116">
        <v>1.32590540224742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1557329645.16071</v>
      </c>
      <c r="AU116">
        <v>274.366964285714</v>
      </c>
      <c r="AV116">
        <v>294.991678571429</v>
      </c>
      <c r="AW116">
        <v>13.9149214285714</v>
      </c>
      <c r="AX116">
        <v>10.8519071428571</v>
      </c>
      <c r="AY116">
        <v>500.014678571429</v>
      </c>
      <c r="AZ116">
        <v>100.835</v>
      </c>
      <c r="BA116">
        <v>0.199998857142857</v>
      </c>
      <c r="BB116">
        <v>20.0171821428571</v>
      </c>
      <c r="BC116">
        <v>18.5851428571429</v>
      </c>
      <c r="BD116">
        <v>999.9</v>
      </c>
      <c r="BE116">
        <v>0</v>
      </c>
      <c r="BF116">
        <v>0</v>
      </c>
      <c r="BG116">
        <v>3000.11142857143</v>
      </c>
      <c r="BH116">
        <v>0</v>
      </c>
      <c r="BI116">
        <v>636.491178571428</v>
      </c>
      <c r="BJ116">
        <v>1500.01</v>
      </c>
      <c r="BK116">
        <v>0.972994607142857</v>
      </c>
      <c r="BL116">
        <v>0.0270051535714286</v>
      </c>
      <c r="BM116">
        <v>0</v>
      </c>
      <c r="BN116">
        <v>2.19454642857143</v>
      </c>
      <c r="BO116">
        <v>0</v>
      </c>
      <c r="BP116">
        <v>14882.8392857143</v>
      </c>
      <c r="BQ116">
        <v>13122.0678571429</v>
      </c>
      <c r="BR116">
        <v>38.31425</v>
      </c>
      <c r="BS116">
        <v>40.84575</v>
      </c>
      <c r="BT116">
        <v>39.75</v>
      </c>
      <c r="BU116">
        <v>38.82775</v>
      </c>
      <c r="BV116">
        <v>37.8927142857143</v>
      </c>
      <c r="BW116">
        <v>1459.5</v>
      </c>
      <c r="BX116">
        <v>40.51</v>
      </c>
      <c r="BY116">
        <v>0</v>
      </c>
      <c r="BZ116">
        <v>1557329679.6</v>
      </c>
      <c r="CA116">
        <v>2.17196538461538</v>
      </c>
      <c r="CB116">
        <v>-0.492181186191126</v>
      </c>
      <c r="CC116">
        <v>-153.005128176205</v>
      </c>
      <c r="CD116">
        <v>14877.9615384615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-20.5920219512195</v>
      </c>
      <c r="CP116">
        <v>-2.5257470383273</v>
      </c>
      <c r="CQ116">
        <v>0.305479098731887</v>
      </c>
      <c r="CR116">
        <v>0</v>
      </c>
      <c r="CS116">
        <v>2.18782352941176</v>
      </c>
      <c r="CT116">
        <v>-0.360282827269688</v>
      </c>
      <c r="CU116">
        <v>0.246265231310165</v>
      </c>
      <c r="CV116">
        <v>1</v>
      </c>
      <c r="CW116">
        <v>3.06363268292683</v>
      </c>
      <c r="CX116">
        <v>-0.0267740069686396</v>
      </c>
      <c r="CY116">
        <v>0.00360627435910289</v>
      </c>
      <c r="CZ116">
        <v>1</v>
      </c>
      <c r="DA116">
        <v>2</v>
      </c>
      <c r="DB116">
        <v>3</v>
      </c>
      <c r="DC116" t="s">
        <v>252</v>
      </c>
      <c r="DD116">
        <v>1.85561</v>
      </c>
      <c r="DE116">
        <v>1.85364</v>
      </c>
      <c r="DF116">
        <v>1.85468</v>
      </c>
      <c r="DG116">
        <v>1.85913</v>
      </c>
      <c r="DH116">
        <v>1.85349</v>
      </c>
      <c r="DI116">
        <v>1.8579</v>
      </c>
      <c r="DJ116">
        <v>1.85501</v>
      </c>
      <c r="DK116">
        <v>1.85372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500.527</v>
      </c>
      <c r="EC116">
        <v>381.911</v>
      </c>
      <c r="ED116">
        <v>13.4939</v>
      </c>
      <c r="EE116">
        <v>19.8117</v>
      </c>
      <c r="EF116">
        <v>30.0007</v>
      </c>
      <c r="EG116">
        <v>19.5883</v>
      </c>
      <c r="EH116">
        <v>19.5642</v>
      </c>
      <c r="EI116">
        <v>16.4266</v>
      </c>
      <c r="EJ116">
        <v>40.4355</v>
      </c>
      <c r="EK116">
        <v>59.3194</v>
      </c>
      <c r="EL116">
        <v>13.4741</v>
      </c>
      <c r="EM116">
        <v>324.17</v>
      </c>
      <c r="EN116">
        <v>10.9083</v>
      </c>
      <c r="EO116">
        <v>102.113</v>
      </c>
      <c r="EP116">
        <v>102.492</v>
      </c>
    </row>
    <row r="117" spans="1:146">
      <c r="A117">
        <v>101</v>
      </c>
      <c r="B117">
        <v>1557329656.5</v>
      </c>
      <c r="C117">
        <v>200</v>
      </c>
      <c r="D117" t="s">
        <v>456</v>
      </c>
      <c r="E117" t="s">
        <v>457</v>
      </c>
      <c r="H117">
        <v>1557329647.16071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-0.0125432896963719</v>
      </c>
      <c r="AF117">
        <v>0.0140809415367069</v>
      </c>
      <c r="AG117">
        <v>1.32580744659998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1557329647.16071</v>
      </c>
      <c r="AU117">
        <v>277.607428571429</v>
      </c>
      <c r="AV117">
        <v>298.334964285714</v>
      </c>
      <c r="AW117">
        <v>13.9141785714286</v>
      </c>
      <c r="AX117">
        <v>10.8522928571429</v>
      </c>
      <c r="AY117">
        <v>500.017321428571</v>
      </c>
      <c r="AZ117">
        <v>100.835178571429</v>
      </c>
      <c r="BA117">
        <v>0.200001464285714</v>
      </c>
      <c r="BB117">
        <v>20.0187071428571</v>
      </c>
      <c r="BC117">
        <v>18.5836535714286</v>
      </c>
      <c r="BD117">
        <v>999.9</v>
      </c>
      <c r="BE117">
        <v>0</v>
      </c>
      <c r="BF117">
        <v>0</v>
      </c>
      <c r="BG117">
        <v>2999.82142857143</v>
      </c>
      <c r="BH117">
        <v>0</v>
      </c>
      <c r="BI117">
        <v>634.238642857143</v>
      </c>
      <c r="BJ117">
        <v>1500.00678571429</v>
      </c>
      <c r="BK117">
        <v>0.972994607142857</v>
      </c>
      <c r="BL117">
        <v>0.0270051535714286</v>
      </c>
      <c r="BM117">
        <v>0</v>
      </c>
      <c r="BN117">
        <v>2.19222142857143</v>
      </c>
      <c r="BO117">
        <v>0</v>
      </c>
      <c r="BP117">
        <v>14877.4142857143</v>
      </c>
      <c r="BQ117">
        <v>13122.0464285714</v>
      </c>
      <c r="BR117">
        <v>38.31425</v>
      </c>
      <c r="BS117">
        <v>40.8525</v>
      </c>
      <c r="BT117">
        <v>39.75</v>
      </c>
      <c r="BU117">
        <v>38.8345</v>
      </c>
      <c r="BV117">
        <v>37.8993571428571</v>
      </c>
      <c r="BW117">
        <v>1459.49678571429</v>
      </c>
      <c r="BX117">
        <v>40.51</v>
      </c>
      <c r="BY117">
        <v>0</v>
      </c>
      <c r="BZ117">
        <v>1557329681.4</v>
      </c>
      <c r="CA117">
        <v>2.16681923076923</v>
      </c>
      <c r="CB117">
        <v>-0.119422205716051</v>
      </c>
      <c r="CC117">
        <v>-150.594871731664</v>
      </c>
      <c r="CD117">
        <v>14873.2346153846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-20.6950463414634</v>
      </c>
      <c r="CP117">
        <v>-3.47767735191642</v>
      </c>
      <c r="CQ117">
        <v>0.388114987422832</v>
      </c>
      <c r="CR117">
        <v>0</v>
      </c>
      <c r="CS117">
        <v>2.19290294117647</v>
      </c>
      <c r="CT117">
        <v>-0.437059793581164</v>
      </c>
      <c r="CU117">
        <v>0.24257961274757</v>
      </c>
      <c r="CV117">
        <v>1</v>
      </c>
      <c r="CW117">
        <v>3.0622612195122</v>
      </c>
      <c r="CX117">
        <v>-0.0322108013937271</v>
      </c>
      <c r="CY117">
        <v>0.00416074289515933</v>
      </c>
      <c r="CZ117">
        <v>1</v>
      </c>
      <c r="DA117">
        <v>2</v>
      </c>
      <c r="DB117">
        <v>3</v>
      </c>
      <c r="DC117" t="s">
        <v>252</v>
      </c>
      <c r="DD117">
        <v>1.85561</v>
      </c>
      <c r="DE117">
        <v>1.85363</v>
      </c>
      <c r="DF117">
        <v>1.85464</v>
      </c>
      <c r="DG117">
        <v>1.85913</v>
      </c>
      <c r="DH117">
        <v>1.85349</v>
      </c>
      <c r="DI117">
        <v>1.85789</v>
      </c>
      <c r="DJ117">
        <v>1.85502</v>
      </c>
      <c r="DK117">
        <v>1.85372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500.57</v>
      </c>
      <c r="EC117">
        <v>381.958</v>
      </c>
      <c r="ED117">
        <v>13.488</v>
      </c>
      <c r="EE117">
        <v>19.815</v>
      </c>
      <c r="EF117">
        <v>30.0006</v>
      </c>
      <c r="EG117">
        <v>19.5924</v>
      </c>
      <c r="EH117">
        <v>19.5684</v>
      </c>
      <c r="EI117">
        <v>16.5424</v>
      </c>
      <c r="EJ117">
        <v>40.4355</v>
      </c>
      <c r="EK117">
        <v>59.3194</v>
      </c>
      <c r="EL117">
        <v>13.4741</v>
      </c>
      <c r="EM117">
        <v>324.17</v>
      </c>
      <c r="EN117">
        <v>10.9122</v>
      </c>
      <c r="EO117">
        <v>102.112</v>
      </c>
      <c r="EP117">
        <v>102.492</v>
      </c>
    </row>
    <row r="118" spans="1:146">
      <c r="A118">
        <v>102</v>
      </c>
      <c r="B118">
        <v>1557329658.5</v>
      </c>
      <c r="C118">
        <v>202</v>
      </c>
      <c r="D118" t="s">
        <v>458</v>
      </c>
      <c r="E118" t="s">
        <v>459</v>
      </c>
      <c r="H118">
        <v>1557329649.16071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-0.0125427607918563</v>
      </c>
      <c r="AF118">
        <v>0.0140803477950535</v>
      </c>
      <c r="AG118">
        <v>1.32576392292714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1557329649.16071</v>
      </c>
      <c r="AU118">
        <v>280.846</v>
      </c>
      <c r="AV118">
        <v>301.689142857143</v>
      </c>
      <c r="AW118">
        <v>13.9136892857143</v>
      </c>
      <c r="AX118">
        <v>10.8528607142857</v>
      </c>
      <c r="AY118">
        <v>500.012392857143</v>
      </c>
      <c r="AZ118">
        <v>100.835428571429</v>
      </c>
      <c r="BA118">
        <v>0.199992785714286</v>
      </c>
      <c r="BB118">
        <v>20.01935</v>
      </c>
      <c r="BC118">
        <v>18.5828642857143</v>
      </c>
      <c r="BD118">
        <v>999.9</v>
      </c>
      <c r="BE118">
        <v>0</v>
      </c>
      <c r="BF118">
        <v>0</v>
      </c>
      <c r="BG118">
        <v>2999.6875</v>
      </c>
      <c r="BH118">
        <v>0</v>
      </c>
      <c r="BI118">
        <v>632.32825</v>
      </c>
      <c r="BJ118">
        <v>1500.00392857143</v>
      </c>
      <c r="BK118">
        <v>0.972994607142857</v>
      </c>
      <c r="BL118">
        <v>0.0270051535714286</v>
      </c>
      <c r="BM118">
        <v>0</v>
      </c>
      <c r="BN118">
        <v>2.16614285714286</v>
      </c>
      <c r="BO118">
        <v>0</v>
      </c>
      <c r="BP118">
        <v>14872.3107142857</v>
      </c>
      <c r="BQ118">
        <v>13122.0214285714</v>
      </c>
      <c r="BR118">
        <v>38.31425</v>
      </c>
      <c r="BS118">
        <v>40.85925</v>
      </c>
      <c r="BT118">
        <v>39.75</v>
      </c>
      <c r="BU118">
        <v>38.84125</v>
      </c>
      <c r="BV118">
        <v>37.906</v>
      </c>
      <c r="BW118">
        <v>1459.49392857143</v>
      </c>
      <c r="BX118">
        <v>40.51</v>
      </c>
      <c r="BY118">
        <v>0</v>
      </c>
      <c r="BZ118">
        <v>1557329683.8</v>
      </c>
      <c r="CA118">
        <v>2.14176923076923</v>
      </c>
      <c r="CB118">
        <v>-0.294741861391818</v>
      </c>
      <c r="CC118">
        <v>-145.572649612604</v>
      </c>
      <c r="CD118">
        <v>14867.4384615385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-20.7825195121951</v>
      </c>
      <c r="CP118">
        <v>-4.16865365853656</v>
      </c>
      <c r="CQ118">
        <v>0.431285463848008</v>
      </c>
      <c r="CR118">
        <v>0</v>
      </c>
      <c r="CS118">
        <v>2.15502058823529</v>
      </c>
      <c r="CT118">
        <v>-0.359181981711613</v>
      </c>
      <c r="CU118">
        <v>0.238133163166439</v>
      </c>
      <c r="CV118">
        <v>1</v>
      </c>
      <c r="CW118">
        <v>3.06114609756098</v>
      </c>
      <c r="CX118">
        <v>-0.0421026480836218</v>
      </c>
      <c r="CY118">
        <v>0.00487454607169894</v>
      </c>
      <c r="CZ118">
        <v>1</v>
      </c>
      <c r="DA118">
        <v>2</v>
      </c>
      <c r="DB118">
        <v>3</v>
      </c>
      <c r="DC118" t="s">
        <v>252</v>
      </c>
      <c r="DD118">
        <v>1.85561</v>
      </c>
      <c r="DE118">
        <v>1.85363</v>
      </c>
      <c r="DF118">
        <v>1.85464</v>
      </c>
      <c r="DG118">
        <v>1.85913</v>
      </c>
      <c r="DH118">
        <v>1.85349</v>
      </c>
      <c r="DI118">
        <v>1.85788</v>
      </c>
      <c r="DJ118">
        <v>1.85501</v>
      </c>
      <c r="DK118">
        <v>1.85371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500.339</v>
      </c>
      <c r="EC118">
        <v>382.186</v>
      </c>
      <c r="ED118">
        <v>13.4791</v>
      </c>
      <c r="EE118">
        <v>19.8184</v>
      </c>
      <c r="EF118">
        <v>30.0006</v>
      </c>
      <c r="EG118">
        <v>19.5964</v>
      </c>
      <c r="EH118">
        <v>19.5723</v>
      </c>
      <c r="EI118">
        <v>16.6759</v>
      </c>
      <c r="EJ118">
        <v>40.4355</v>
      </c>
      <c r="EK118">
        <v>59.3194</v>
      </c>
      <c r="EL118">
        <v>13.4741</v>
      </c>
      <c r="EM118">
        <v>329.17</v>
      </c>
      <c r="EN118">
        <v>10.9149</v>
      </c>
      <c r="EO118">
        <v>102.111</v>
      </c>
      <c r="EP118">
        <v>102.491</v>
      </c>
    </row>
    <row r="119" spans="1:146">
      <c r="A119">
        <v>103</v>
      </c>
      <c r="B119">
        <v>1557329660.5</v>
      </c>
      <c r="C119">
        <v>204</v>
      </c>
      <c r="D119" t="s">
        <v>460</v>
      </c>
      <c r="E119" t="s">
        <v>461</v>
      </c>
      <c r="H119">
        <v>1557329651.16071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-0.0125418452219568</v>
      </c>
      <c r="AF119">
        <v>0.0140793199876331</v>
      </c>
      <c r="AG119">
        <v>1.32568858010529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1557329651.16071</v>
      </c>
      <c r="AU119">
        <v>284.08525</v>
      </c>
      <c r="AV119">
        <v>305.066321428571</v>
      </c>
      <c r="AW119">
        <v>13.9132142857143</v>
      </c>
      <c r="AX119">
        <v>10.8538428571429</v>
      </c>
      <c r="AY119">
        <v>500.015</v>
      </c>
      <c r="AZ119">
        <v>100.835571428571</v>
      </c>
      <c r="BA119">
        <v>0.199995214285714</v>
      </c>
      <c r="BB119">
        <v>20.0192357142857</v>
      </c>
      <c r="BC119">
        <v>18.5829928571429</v>
      </c>
      <c r="BD119">
        <v>999.9</v>
      </c>
      <c r="BE119">
        <v>0</v>
      </c>
      <c r="BF119">
        <v>0</v>
      </c>
      <c r="BG119">
        <v>2999.46428571429</v>
      </c>
      <c r="BH119">
        <v>0</v>
      </c>
      <c r="BI119">
        <v>630.864928571428</v>
      </c>
      <c r="BJ119">
        <v>1500.01</v>
      </c>
      <c r="BK119">
        <v>0.972994785714286</v>
      </c>
      <c r="BL119">
        <v>0.0270049928571429</v>
      </c>
      <c r="BM119">
        <v>0</v>
      </c>
      <c r="BN119">
        <v>2.18296785714286</v>
      </c>
      <c r="BO119">
        <v>0</v>
      </c>
      <c r="BP119">
        <v>14867.4321428571</v>
      </c>
      <c r="BQ119">
        <v>13122.0785714286</v>
      </c>
      <c r="BR119">
        <v>38.31875</v>
      </c>
      <c r="BS119">
        <v>40.8682142857143</v>
      </c>
      <c r="BT119">
        <v>39.7544285714286</v>
      </c>
      <c r="BU119">
        <v>38.848</v>
      </c>
      <c r="BV119">
        <v>37.9126428571429</v>
      </c>
      <c r="BW119">
        <v>1459.5</v>
      </c>
      <c r="BX119">
        <v>40.51</v>
      </c>
      <c r="BY119">
        <v>0</v>
      </c>
      <c r="BZ119">
        <v>1557329685.6</v>
      </c>
      <c r="CA119">
        <v>2.15463461538462</v>
      </c>
      <c r="CB119">
        <v>0.166505999819404</v>
      </c>
      <c r="CC119">
        <v>-145.524786259229</v>
      </c>
      <c r="CD119">
        <v>14863.1307692308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-20.907243902439</v>
      </c>
      <c r="CP119">
        <v>-4.56941184668969</v>
      </c>
      <c r="CQ119">
        <v>0.462987438616296</v>
      </c>
      <c r="CR119">
        <v>0</v>
      </c>
      <c r="CS119">
        <v>2.16135</v>
      </c>
      <c r="CT119">
        <v>-0.0345105894679403</v>
      </c>
      <c r="CU119">
        <v>0.236660545246711</v>
      </c>
      <c r="CV119">
        <v>1</v>
      </c>
      <c r="CW119">
        <v>3.06004</v>
      </c>
      <c r="CX119">
        <v>-0.053342717770033</v>
      </c>
      <c r="CY119">
        <v>0.00557201456759251</v>
      </c>
      <c r="CZ119">
        <v>1</v>
      </c>
      <c r="DA119">
        <v>2</v>
      </c>
      <c r="DB119">
        <v>3</v>
      </c>
      <c r="DC119" t="s">
        <v>252</v>
      </c>
      <c r="DD119">
        <v>1.8556</v>
      </c>
      <c r="DE119">
        <v>1.85364</v>
      </c>
      <c r="DF119">
        <v>1.85467</v>
      </c>
      <c r="DG119">
        <v>1.85913</v>
      </c>
      <c r="DH119">
        <v>1.85349</v>
      </c>
      <c r="DI119">
        <v>1.85788</v>
      </c>
      <c r="DJ119">
        <v>1.85501</v>
      </c>
      <c r="DK119">
        <v>1.85372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500.436</v>
      </c>
      <c r="EC119">
        <v>382.201</v>
      </c>
      <c r="ED119">
        <v>13.4719</v>
      </c>
      <c r="EE119">
        <v>19.8215</v>
      </c>
      <c r="EF119">
        <v>30.0007</v>
      </c>
      <c r="EG119">
        <v>19.6</v>
      </c>
      <c r="EH119">
        <v>19.5759</v>
      </c>
      <c r="EI119">
        <v>16.7665</v>
      </c>
      <c r="EJ119">
        <v>40.4355</v>
      </c>
      <c r="EK119">
        <v>58.9441</v>
      </c>
      <c r="EL119">
        <v>13.4499</v>
      </c>
      <c r="EM119">
        <v>334.17</v>
      </c>
      <c r="EN119">
        <v>10.9248</v>
      </c>
      <c r="EO119">
        <v>102.11</v>
      </c>
      <c r="EP119">
        <v>102.49</v>
      </c>
    </row>
    <row r="120" spans="1:146">
      <c r="A120">
        <v>104</v>
      </c>
      <c r="B120">
        <v>1557329662.5</v>
      </c>
      <c r="C120">
        <v>206</v>
      </c>
      <c r="D120" t="s">
        <v>462</v>
      </c>
      <c r="E120" t="s">
        <v>463</v>
      </c>
      <c r="H120">
        <v>1557329653.16071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-0.0125424229950091</v>
      </c>
      <c r="AF120">
        <v>0.0140799685884999</v>
      </c>
      <c r="AG120">
        <v>1.32573612546661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1557329653.16071</v>
      </c>
      <c r="AU120">
        <v>287.32825</v>
      </c>
      <c r="AV120">
        <v>308.453714285714</v>
      </c>
      <c r="AW120">
        <v>13.9127142857143</v>
      </c>
      <c r="AX120">
        <v>10.855125</v>
      </c>
      <c r="AY120">
        <v>500.010642857143</v>
      </c>
      <c r="AZ120">
        <v>100.835714285714</v>
      </c>
      <c r="BA120">
        <v>0.199988928571429</v>
      </c>
      <c r="BB120">
        <v>20.019075</v>
      </c>
      <c r="BC120">
        <v>18.583275</v>
      </c>
      <c r="BD120">
        <v>999.9</v>
      </c>
      <c r="BE120">
        <v>0</v>
      </c>
      <c r="BF120">
        <v>0</v>
      </c>
      <c r="BG120">
        <v>2999.59821428571</v>
      </c>
      <c r="BH120">
        <v>0</v>
      </c>
      <c r="BI120">
        <v>629.816571428571</v>
      </c>
      <c r="BJ120">
        <v>1500.00678571429</v>
      </c>
      <c r="BK120">
        <v>0.972994785714286</v>
      </c>
      <c r="BL120">
        <v>0.0270049928571429</v>
      </c>
      <c r="BM120">
        <v>0</v>
      </c>
      <c r="BN120">
        <v>2.212425</v>
      </c>
      <c r="BO120">
        <v>0</v>
      </c>
      <c r="BP120">
        <v>14862.6392857143</v>
      </c>
      <c r="BQ120">
        <v>13122.05</v>
      </c>
      <c r="BR120">
        <v>38.31875</v>
      </c>
      <c r="BS120">
        <v>40.8771071428571</v>
      </c>
      <c r="BT120">
        <v>39.7610714285714</v>
      </c>
      <c r="BU120">
        <v>38.85475</v>
      </c>
      <c r="BV120">
        <v>37.9192857142857</v>
      </c>
      <c r="BW120">
        <v>1459.49678571429</v>
      </c>
      <c r="BX120">
        <v>40.51</v>
      </c>
      <c r="BY120">
        <v>0</v>
      </c>
      <c r="BZ120">
        <v>1557329687.4</v>
      </c>
      <c r="CA120">
        <v>2.20896153846154</v>
      </c>
      <c r="CB120">
        <v>-0.0426324632999828</v>
      </c>
      <c r="CC120">
        <v>-141.135042687338</v>
      </c>
      <c r="CD120">
        <v>14858.8615384615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-21.0415902439024</v>
      </c>
      <c r="CP120">
        <v>-4.72004111498228</v>
      </c>
      <c r="CQ120">
        <v>0.47566348055541</v>
      </c>
      <c r="CR120">
        <v>0</v>
      </c>
      <c r="CS120">
        <v>2.17804117647059</v>
      </c>
      <c r="CT120">
        <v>0.343106155319127</v>
      </c>
      <c r="CU120">
        <v>0.235772803298189</v>
      </c>
      <c r="CV120">
        <v>1</v>
      </c>
      <c r="CW120">
        <v>3.05857658536585</v>
      </c>
      <c r="CX120">
        <v>-0.0605862020905883</v>
      </c>
      <c r="CY120">
        <v>0.00609339971178574</v>
      </c>
      <c r="CZ120">
        <v>1</v>
      </c>
      <c r="DA120">
        <v>2</v>
      </c>
      <c r="DB120">
        <v>3</v>
      </c>
      <c r="DC120" t="s">
        <v>252</v>
      </c>
      <c r="DD120">
        <v>1.85561</v>
      </c>
      <c r="DE120">
        <v>1.85363</v>
      </c>
      <c r="DF120">
        <v>1.85468</v>
      </c>
      <c r="DG120">
        <v>1.85913</v>
      </c>
      <c r="DH120">
        <v>1.85349</v>
      </c>
      <c r="DI120">
        <v>1.85789</v>
      </c>
      <c r="DJ120">
        <v>1.85501</v>
      </c>
      <c r="DK120">
        <v>1.85371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500.393</v>
      </c>
      <c r="EC120">
        <v>382.017</v>
      </c>
      <c r="ED120">
        <v>13.4623</v>
      </c>
      <c r="EE120">
        <v>19.8256</v>
      </c>
      <c r="EF120">
        <v>30.0008</v>
      </c>
      <c r="EG120">
        <v>19.6046</v>
      </c>
      <c r="EH120">
        <v>19.5805</v>
      </c>
      <c r="EI120">
        <v>16.9224</v>
      </c>
      <c r="EJ120">
        <v>40.4355</v>
      </c>
      <c r="EK120">
        <v>58.9441</v>
      </c>
      <c r="EL120">
        <v>13.4499</v>
      </c>
      <c r="EM120">
        <v>334.17</v>
      </c>
      <c r="EN120">
        <v>10.9258</v>
      </c>
      <c r="EO120">
        <v>102.11</v>
      </c>
      <c r="EP120">
        <v>102.489</v>
      </c>
    </row>
    <row r="121" spans="1:146">
      <c r="A121">
        <v>105</v>
      </c>
      <c r="B121">
        <v>1557329664.5</v>
      </c>
      <c r="C121">
        <v>208</v>
      </c>
      <c r="D121" t="s">
        <v>464</v>
      </c>
      <c r="E121" t="s">
        <v>465</v>
      </c>
      <c r="H121">
        <v>1557329655.16071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-0.0125402096257249</v>
      </c>
      <c r="AF121">
        <v>0.0140774838875766</v>
      </c>
      <c r="AG121">
        <v>1.32555398470766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1557329655.16071</v>
      </c>
      <c r="AU121">
        <v>290.57725</v>
      </c>
      <c r="AV121">
        <v>311.826571428571</v>
      </c>
      <c r="AW121">
        <v>13.9119964285714</v>
      </c>
      <c r="AX121">
        <v>10.8563464285714</v>
      </c>
      <c r="AY121">
        <v>499.999607142857</v>
      </c>
      <c r="AZ121">
        <v>100.835928571429</v>
      </c>
      <c r="BA121">
        <v>0.199973928571429</v>
      </c>
      <c r="BB121">
        <v>20.0191035714286</v>
      </c>
      <c r="BC121">
        <v>18.5833678571429</v>
      </c>
      <c r="BD121">
        <v>999.9</v>
      </c>
      <c r="BE121">
        <v>0</v>
      </c>
      <c r="BF121">
        <v>0</v>
      </c>
      <c r="BG121">
        <v>2999.0625</v>
      </c>
      <c r="BH121">
        <v>0</v>
      </c>
      <c r="BI121">
        <v>629.132071428571</v>
      </c>
      <c r="BJ121">
        <v>1500.01321428571</v>
      </c>
      <c r="BK121">
        <v>0.972994785714286</v>
      </c>
      <c r="BL121">
        <v>0.0270049928571429</v>
      </c>
      <c r="BM121">
        <v>0</v>
      </c>
      <c r="BN121">
        <v>2.22883214285714</v>
      </c>
      <c r="BO121">
        <v>0</v>
      </c>
      <c r="BP121">
        <v>14858.3428571429</v>
      </c>
      <c r="BQ121">
        <v>13122.1035714286</v>
      </c>
      <c r="BR121">
        <v>38.3255</v>
      </c>
      <c r="BS121">
        <v>40.8905</v>
      </c>
      <c r="BT121">
        <v>39.7677142857143</v>
      </c>
      <c r="BU121">
        <v>38.8615</v>
      </c>
      <c r="BV121">
        <v>37.9259285714286</v>
      </c>
      <c r="BW121">
        <v>1459.50321428571</v>
      </c>
      <c r="BX121">
        <v>40.51</v>
      </c>
      <c r="BY121">
        <v>0</v>
      </c>
      <c r="BZ121">
        <v>1557329689.8</v>
      </c>
      <c r="CA121">
        <v>2.19307692307692</v>
      </c>
      <c r="CB121">
        <v>0.736888897027991</v>
      </c>
      <c r="CC121">
        <v>-126.314529981303</v>
      </c>
      <c r="CD121">
        <v>14853.6961538462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-21.160987804878</v>
      </c>
      <c r="CP121">
        <v>-4.28836724738614</v>
      </c>
      <c r="CQ121">
        <v>0.443090153902595</v>
      </c>
      <c r="CR121">
        <v>0</v>
      </c>
      <c r="CS121">
        <v>2.19406176470588</v>
      </c>
      <c r="CT121">
        <v>0.373795376584594</v>
      </c>
      <c r="CU121">
        <v>0.235885145300327</v>
      </c>
      <c r="CV121">
        <v>1</v>
      </c>
      <c r="CW121">
        <v>3.05690853658537</v>
      </c>
      <c r="CX121">
        <v>-0.061252682926821</v>
      </c>
      <c r="CY121">
        <v>0.00613951200133325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1.85467</v>
      </c>
      <c r="DG121">
        <v>1.85913</v>
      </c>
      <c r="DH121">
        <v>1.85349</v>
      </c>
      <c r="DI121">
        <v>1.8579</v>
      </c>
      <c r="DJ121">
        <v>1.85501</v>
      </c>
      <c r="DK121">
        <v>1.85371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500.142</v>
      </c>
      <c r="EC121">
        <v>382.074</v>
      </c>
      <c r="ED121">
        <v>13.4511</v>
      </c>
      <c r="EE121">
        <v>19.8298</v>
      </c>
      <c r="EF121">
        <v>30.0007</v>
      </c>
      <c r="EG121">
        <v>19.6081</v>
      </c>
      <c r="EH121">
        <v>19.5843</v>
      </c>
      <c r="EI121">
        <v>17.065</v>
      </c>
      <c r="EJ121">
        <v>40.4355</v>
      </c>
      <c r="EK121">
        <v>58.9441</v>
      </c>
      <c r="EL121">
        <v>13.4362</v>
      </c>
      <c r="EM121">
        <v>339.17</v>
      </c>
      <c r="EN121">
        <v>10.9331</v>
      </c>
      <c r="EO121">
        <v>102.109</v>
      </c>
      <c r="EP121">
        <v>102.488</v>
      </c>
    </row>
    <row r="122" spans="1:146">
      <c r="A122">
        <v>106</v>
      </c>
      <c r="B122">
        <v>1557329666.5</v>
      </c>
      <c r="C122">
        <v>210</v>
      </c>
      <c r="D122" t="s">
        <v>466</v>
      </c>
      <c r="E122" t="s">
        <v>467</v>
      </c>
      <c r="H122">
        <v>1557329657.16071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-0.0125389340329403</v>
      </c>
      <c r="AF122">
        <v>0.0140760519229278</v>
      </c>
      <c r="AG122">
        <v>1.32544901344484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1557329657.16071</v>
      </c>
      <c r="AU122">
        <v>293.831464285714</v>
      </c>
      <c r="AV122">
        <v>315.1825</v>
      </c>
      <c r="AW122">
        <v>13.9111571428571</v>
      </c>
      <c r="AX122">
        <v>10.8571928571429</v>
      </c>
      <c r="AY122">
        <v>500.003392857143</v>
      </c>
      <c r="AZ122">
        <v>100.836178571429</v>
      </c>
      <c r="BA122">
        <v>0.199979714285714</v>
      </c>
      <c r="BB122">
        <v>20.0194785714286</v>
      </c>
      <c r="BC122">
        <v>18.5837821428571</v>
      </c>
      <c r="BD122">
        <v>999.9</v>
      </c>
      <c r="BE122">
        <v>0</v>
      </c>
      <c r="BF122">
        <v>0</v>
      </c>
      <c r="BG122">
        <v>2998.75</v>
      </c>
      <c r="BH122">
        <v>0</v>
      </c>
      <c r="BI122">
        <v>628.8845</v>
      </c>
      <c r="BJ122">
        <v>1500.00107142857</v>
      </c>
      <c r="BK122">
        <v>0.972994785714286</v>
      </c>
      <c r="BL122">
        <v>0.0270049928571429</v>
      </c>
      <c r="BM122">
        <v>0</v>
      </c>
      <c r="BN122">
        <v>2.170425</v>
      </c>
      <c r="BO122">
        <v>0</v>
      </c>
      <c r="BP122">
        <v>14853.8428571429</v>
      </c>
      <c r="BQ122">
        <v>13121.9964285714</v>
      </c>
      <c r="BR122">
        <v>38.33225</v>
      </c>
      <c r="BS122">
        <v>40.8971428571429</v>
      </c>
      <c r="BT122">
        <v>39.7743571428571</v>
      </c>
      <c r="BU122">
        <v>38.86825</v>
      </c>
      <c r="BV122">
        <v>37.9325714285714</v>
      </c>
      <c r="BW122">
        <v>1459.49107142857</v>
      </c>
      <c r="BX122">
        <v>40.51</v>
      </c>
      <c r="BY122">
        <v>0</v>
      </c>
      <c r="BZ122">
        <v>1557329691.6</v>
      </c>
      <c r="CA122">
        <v>2.18476923076923</v>
      </c>
      <c r="CB122">
        <v>0.968294019519809</v>
      </c>
      <c r="CC122">
        <v>-123.811965828643</v>
      </c>
      <c r="CD122">
        <v>14849.7115384615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-21.2745951219512</v>
      </c>
      <c r="CP122">
        <v>-3.52814425087122</v>
      </c>
      <c r="CQ122">
        <v>0.382381782752634</v>
      </c>
      <c r="CR122">
        <v>0</v>
      </c>
      <c r="CS122">
        <v>2.19635882352941</v>
      </c>
      <c r="CT122">
        <v>0.244119778610564</v>
      </c>
      <c r="CU122">
        <v>0.22731614046579</v>
      </c>
      <c r="CV122">
        <v>1</v>
      </c>
      <c r="CW122">
        <v>3.05525195121951</v>
      </c>
      <c r="CX122">
        <v>-0.0523007665505239</v>
      </c>
      <c r="CY122">
        <v>0.0053890993045864</v>
      </c>
      <c r="CZ122">
        <v>1</v>
      </c>
      <c r="DA122">
        <v>2</v>
      </c>
      <c r="DB122">
        <v>3</v>
      </c>
      <c r="DC122" t="s">
        <v>252</v>
      </c>
      <c r="DD122">
        <v>1.85561</v>
      </c>
      <c r="DE122">
        <v>1.85364</v>
      </c>
      <c r="DF122">
        <v>1.85465</v>
      </c>
      <c r="DG122">
        <v>1.85913</v>
      </c>
      <c r="DH122">
        <v>1.85349</v>
      </c>
      <c r="DI122">
        <v>1.8579</v>
      </c>
      <c r="DJ122">
        <v>1.85501</v>
      </c>
      <c r="DK122">
        <v>1.85371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500.348</v>
      </c>
      <c r="EC122">
        <v>382.094</v>
      </c>
      <c r="ED122">
        <v>13.443</v>
      </c>
      <c r="EE122">
        <v>19.8337</v>
      </c>
      <c r="EF122">
        <v>30.0005</v>
      </c>
      <c r="EG122">
        <v>19.6122</v>
      </c>
      <c r="EH122">
        <v>19.5884</v>
      </c>
      <c r="EI122">
        <v>17.2222</v>
      </c>
      <c r="EJ122">
        <v>40.4355</v>
      </c>
      <c r="EK122">
        <v>58.9441</v>
      </c>
      <c r="EL122">
        <v>13.4362</v>
      </c>
      <c r="EM122">
        <v>344.17</v>
      </c>
      <c r="EN122">
        <v>10.9388</v>
      </c>
      <c r="EO122">
        <v>102.107</v>
      </c>
      <c r="EP122">
        <v>102.487</v>
      </c>
    </row>
    <row r="123" spans="1:146">
      <c r="A123">
        <v>107</v>
      </c>
      <c r="B123">
        <v>1557329668.5</v>
      </c>
      <c r="C123">
        <v>212</v>
      </c>
      <c r="D123" t="s">
        <v>468</v>
      </c>
      <c r="E123" t="s">
        <v>469</v>
      </c>
      <c r="H123">
        <v>1557329659.16071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-0.0125394984813713</v>
      </c>
      <c r="AF123">
        <v>0.01407668556574</v>
      </c>
      <c r="AG123">
        <v>1.32549546322668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1557329659.16071</v>
      </c>
      <c r="AU123">
        <v>297.082357142857</v>
      </c>
      <c r="AV123">
        <v>318.531785714286</v>
      </c>
      <c r="AW123">
        <v>13.9104892857143</v>
      </c>
      <c r="AX123">
        <v>10.85775</v>
      </c>
      <c r="AY123">
        <v>500.013678571429</v>
      </c>
      <c r="AZ123">
        <v>100.836214285714</v>
      </c>
      <c r="BA123">
        <v>0.199995285714286</v>
      </c>
      <c r="BB123">
        <v>20.0197214285714</v>
      </c>
      <c r="BC123">
        <v>18.5844321428571</v>
      </c>
      <c r="BD123">
        <v>999.9</v>
      </c>
      <c r="BE123">
        <v>0</v>
      </c>
      <c r="BF123">
        <v>0</v>
      </c>
      <c r="BG123">
        <v>2998.88392857143</v>
      </c>
      <c r="BH123">
        <v>0</v>
      </c>
      <c r="BI123">
        <v>628.826428571429</v>
      </c>
      <c r="BJ123">
        <v>1500.0075</v>
      </c>
      <c r="BK123">
        <v>0.972994785714286</v>
      </c>
      <c r="BL123">
        <v>0.0270049928571429</v>
      </c>
      <c r="BM123">
        <v>0</v>
      </c>
      <c r="BN123">
        <v>2.18139285714286</v>
      </c>
      <c r="BO123">
        <v>0</v>
      </c>
      <c r="BP123">
        <v>14849.4535714286</v>
      </c>
      <c r="BQ123">
        <v>13122.0571428571</v>
      </c>
      <c r="BR123">
        <v>38.339</v>
      </c>
      <c r="BS123">
        <v>40.9037857142857</v>
      </c>
      <c r="BT123">
        <v>39.781</v>
      </c>
      <c r="BU123">
        <v>38.875</v>
      </c>
      <c r="BV123">
        <v>37.937</v>
      </c>
      <c r="BW123">
        <v>1459.4975</v>
      </c>
      <c r="BX123">
        <v>40.51</v>
      </c>
      <c r="BY123">
        <v>0</v>
      </c>
      <c r="BZ123">
        <v>1557329693.4</v>
      </c>
      <c r="CA123">
        <v>2.21550769230769</v>
      </c>
      <c r="CB123">
        <v>0.591179492694469</v>
      </c>
      <c r="CC123">
        <v>-120.974359006789</v>
      </c>
      <c r="CD123">
        <v>14845.9807692308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-21.3720780487805</v>
      </c>
      <c r="CP123">
        <v>-2.82545853658548</v>
      </c>
      <c r="CQ123">
        <v>0.325884376108022</v>
      </c>
      <c r="CR123">
        <v>0</v>
      </c>
      <c r="CS123">
        <v>2.19029117647059</v>
      </c>
      <c r="CT123">
        <v>0.578517976206018</v>
      </c>
      <c r="CU123">
        <v>0.173311980454913</v>
      </c>
      <c r="CV123">
        <v>1</v>
      </c>
      <c r="CW123">
        <v>3.0537156097561</v>
      </c>
      <c r="CX123">
        <v>-0.0397457142857154</v>
      </c>
      <c r="CY123">
        <v>0.00421738564769318</v>
      </c>
      <c r="CZ123">
        <v>1</v>
      </c>
      <c r="DA123">
        <v>2</v>
      </c>
      <c r="DB123">
        <v>3</v>
      </c>
      <c r="DC123" t="s">
        <v>252</v>
      </c>
      <c r="DD123">
        <v>1.85561</v>
      </c>
      <c r="DE123">
        <v>1.85364</v>
      </c>
      <c r="DF123">
        <v>1.85467</v>
      </c>
      <c r="DG123">
        <v>1.85913</v>
      </c>
      <c r="DH123">
        <v>1.85349</v>
      </c>
      <c r="DI123">
        <v>1.8579</v>
      </c>
      <c r="DJ123">
        <v>1.85501</v>
      </c>
      <c r="DK123">
        <v>1.85372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500.677</v>
      </c>
      <c r="EC123">
        <v>382.075</v>
      </c>
      <c r="ED123">
        <v>13.4355</v>
      </c>
      <c r="EE123">
        <v>19.8371</v>
      </c>
      <c r="EF123">
        <v>30.0006</v>
      </c>
      <c r="EG123">
        <v>19.6164</v>
      </c>
      <c r="EH123">
        <v>19.5924</v>
      </c>
      <c r="EI123">
        <v>17.3384</v>
      </c>
      <c r="EJ123">
        <v>40.1382</v>
      </c>
      <c r="EK123">
        <v>58.9441</v>
      </c>
      <c r="EL123">
        <v>13.4362</v>
      </c>
      <c r="EM123">
        <v>344.17</v>
      </c>
      <c r="EN123">
        <v>10.9451</v>
      </c>
      <c r="EO123">
        <v>102.106</v>
      </c>
      <c r="EP123">
        <v>102.486</v>
      </c>
    </row>
    <row r="124" spans="1:146">
      <c r="A124">
        <v>108</v>
      </c>
      <c r="B124">
        <v>1557329670.5</v>
      </c>
      <c r="C124">
        <v>214</v>
      </c>
      <c r="D124" t="s">
        <v>470</v>
      </c>
      <c r="E124" t="s">
        <v>471</v>
      </c>
      <c r="H124">
        <v>1557329661.16071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-0.0125380140098202</v>
      </c>
      <c r="AF124">
        <v>0.014075019116377</v>
      </c>
      <c r="AG124">
        <v>1.32537330221138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1557329661.16071</v>
      </c>
      <c r="AU124">
        <v>300.328321428571</v>
      </c>
      <c r="AV124">
        <v>321.88325</v>
      </c>
      <c r="AW124">
        <v>13.9098642857143</v>
      </c>
      <c r="AX124">
        <v>10.8585857142857</v>
      </c>
      <c r="AY124">
        <v>500.017035714286</v>
      </c>
      <c r="AZ124">
        <v>100.836285714286</v>
      </c>
      <c r="BA124">
        <v>0.200000928571429</v>
      </c>
      <c r="BB124">
        <v>20.0191535714286</v>
      </c>
      <c r="BC124">
        <v>18.5849642857143</v>
      </c>
      <c r="BD124">
        <v>999.9</v>
      </c>
      <c r="BE124">
        <v>0</v>
      </c>
      <c r="BF124">
        <v>0</v>
      </c>
      <c r="BG124">
        <v>2998.52678571429</v>
      </c>
      <c r="BH124">
        <v>0</v>
      </c>
      <c r="BI124">
        <v>628.685142857143</v>
      </c>
      <c r="BJ124">
        <v>1499.98821428571</v>
      </c>
      <c r="BK124">
        <v>0.972994428571428</v>
      </c>
      <c r="BL124">
        <v>0.0270053142857143</v>
      </c>
      <c r="BM124">
        <v>0</v>
      </c>
      <c r="BN124">
        <v>2.20031428571429</v>
      </c>
      <c r="BO124">
        <v>0</v>
      </c>
      <c r="BP124">
        <v>14845.0285714286</v>
      </c>
      <c r="BQ124">
        <v>13121.8928571429</v>
      </c>
      <c r="BR124">
        <v>38.34575</v>
      </c>
      <c r="BS124">
        <v>40.9104285714286</v>
      </c>
      <c r="BT124">
        <v>39.7876428571428</v>
      </c>
      <c r="BU124">
        <v>38.8816428571429</v>
      </c>
      <c r="BV124">
        <v>37.937</v>
      </c>
      <c r="BW124">
        <v>1459.47821428571</v>
      </c>
      <c r="BX124">
        <v>40.51</v>
      </c>
      <c r="BY124">
        <v>0</v>
      </c>
      <c r="BZ124">
        <v>1557329695.8</v>
      </c>
      <c r="CA124">
        <v>2.23189615384615</v>
      </c>
      <c r="CB124">
        <v>0.295080349910565</v>
      </c>
      <c r="CC124">
        <v>-118.594871948896</v>
      </c>
      <c r="CD124">
        <v>14840.9038461538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-21.4781048780488</v>
      </c>
      <c r="CP124">
        <v>-2.25161184668993</v>
      </c>
      <c r="CQ124">
        <v>0.267216193600886</v>
      </c>
      <c r="CR124">
        <v>0</v>
      </c>
      <c r="CS124">
        <v>2.19789705882353</v>
      </c>
      <c r="CT124">
        <v>0.459827902830585</v>
      </c>
      <c r="CU124">
        <v>0.167574084556291</v>
      </c>
      <c r="CV124">
        <v>1</v>
      </c>
      <c r="CW124">
        <v>3.05218682926829</v>
      </c>
      <c r="CX124">
        <v>-0.0359811846689901</v>
      </c>
      <c r="CY124">
        <v>0.00384725523890604</v>
      </c>
      <c r="CZ124">
        <v>1</v>
      </c>
      <c r="DA124">
        <v>2</v>
      </c>
      <c r="DB124">
        <v>3</v>
      </c>
      <c r="DC124" t="s">
        <v>252</v>
      </c>
      <c r="DD124">
        <v>1.85561</v>
      </c>
      <c r="DE124">
        <v>1.85363</v>
      </c>
      <c r="DF124">
        <v>1.85467</v>
      </c>
      <c r="DG124">
        <v>1.85913</v>
      </c>
      <c r="DH124">
        <v>1.85349</v>
      </c>
      <c r="DI124">
        <v>1.85789</v>
      </c>
      <c r="DJ124">
        <v>1.85501</v>
      </c>
      <c r="DK124">
        <v>1.85373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500.472</v>
      </c>
      <c r="EC124">
        <v>382.22</v>
      </c>
      <c r="ED124">
        <v>13.4295</v>
      </c>
      <c r="EE124">
        <v>19.8405</v>
      </c>
      <c r="EF124">
        <v>30.0006</v>
      </c>
      <c r="EG124">
        <v>19.6199</v>
      </c>
      <c r="EH124">
        <v>19.596</v>
      </c>
      <c r="EI124">
        <v>17.4728</v>
      </c>
      <c r="EJ124">
        <v>40.1382</v>
      </c>
      <c r="EK124">
        <v>58.9441</v>
      </c>
      <c r="EL124">
        <v>13.4177</v>
      </c>
      <c r="EM124">
        <v>349.17</v>
      </c>
      <c r="EN124">
        <v>10.9506</v>
      </c>
      <c r="EO124">
        <v>102.106</v>
      </c>
      <c r="EP124">
        <v>102.484</v>
      </c>
    </row>
    <row r="125" spans="1:146">
      <c r="A125">
        <v>109</v>
      </c>
      <c r="B125">
        <v>1557329672.5</v>
      </c>
      <c r="C125">
        <v>216</v>
      </c>
      <c r="D125" t="s">
        <v>472</v>
      </c>
      <c r="E125" t="s">
        <v>473</v>
      </c>
      <c r="H125">
        <v>1557329663.16071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-0.0125374584425747</v>
      </c>
      <c r="AF125">
        <v>0.0140743954434736</v>
      </c>
      <c r="AG125">
        <v>1.32532758282715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1557329663.16071</v>
      </c>
      <c r="AU125">
        <v>303.576535714286</v>
      </c>
      <c r="AV125">
        <v>325.23675</v>
      </c>
      <c r="AW125">
        <v>13.9090857142857</v>
      </c>
      <c r="AX125">
        <v>10.8607035714286</v>
      </c>
      <c r="AY125">
        <v>500.019571428571</v>
      </c>
      <c r="AZ125">
        <v>100.836321428571</v>
      </c>
      <c r="BA125">
        <v>0.200002107142857</v>
      </c>
      <c r="BB125">
        <v>20.0178642857143</v>
      </c>
      <c r="BC125">
        <v>18.5861857142857</v>
      </c>
      <c r="BD125">
        <v>999.9</v>
      </c>
      <c r="BE125">
        <v>0</v>
      </c>
      <c r="BF125">
        <v>0</v>
      </c>
      <c r="BG125">
        <v>2998.39285714286</v>
      </c>
      <c r="BH125">
        <v>0</v>
      </c>
      <c r="BI125">
        <v>628.418214285714</v>
      </c>
      <c r="BJ125">
        <v>1499.97785714286</v>
      </c>
      <c r="BK125">
        <v>0.972994607142857</v>
      </c>
      <c r="BL125">
        <v>0.0270051535714286</v>
      </c>
      <c r="BM125">
        <v>0</v>
      </c>
      <c r="BN125">
        <v>2.24060714285714</v>
      </c>
      <c r="BO125">
        <v>0</v>
      </c>
      <c r="BP125">
        <v>14840.8357142857</v>
      </c>
      <c r="BQ125">
        <v>13121.8</v>
      </c>
      <c r="BR125">
        <v>38.3525</v>
      </c>
      <c r="BS125">
        <v>40.9170714285714</v>
      </c>
      <c r="BT125">
        <v>39.7942857142857</v>
      </c>
      <c r="BU125">
        <v>38.8882857142857</v>
      </c>
      <c r="BV125">
        <v>37.937</v>
      </c>
      <c r="BW125">
        <v>1459.46785714286</v>
      </c>
      <c r="BX125">
        <v>40.51</v>
      </c>
      <c r="BY125">
        <v>0</v>
      </c>
      <c r="BZ125">
        <v>1557329697.6</v>
      </c>
      <c r="CA125">
        <v>2.24727692307692</v>
      </c>
      <c r="CB125">
        <v>0.534488896707629</v>
      </c>
      <c r="CC125">
        <v>-119.059829127542</v>
      </c>
      <c r="CD125">
        <v>14837.4192307692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-21.6107243902439</v>
      </c>
      <c r="CP125">
        <v>-2.14276306620211</v>
      </c>
      <c r="CQ125">
        <v>0.250874591915026</v>
      </c>
      <c r="CR125">
        <v>0</v>
      </c>
      <c r="CS125">
        <v>2.20897058823529</v>
      </c>
      <c r="CT125">
        <v>0.738703291922723</v>
      </c>
      <c r="CU125">
        <v>0.166592849096959</v>
      </c>
      <c r="CV125">
        <v>1</v>
      </c>
      <c r="CW125">
        <v>3.04955097560976</v>
      </c>
      <c r="CX125">
        <v>-0.0543273867595811</v>
      </c>
      <c r="CY125">
        <v>0.00666778926499122</v>
      </c>
      <c r="CZ125">
        <v>1</v>
      </c>
      <c r="DA125">
        <v>2</v>
      </c>
      <c r="DB125">
        <v>3</v>
      </c>
      <c r="DC125" t="s">
        <v>252</v>
      </c>
      <c r="DD125">
        <v>1.8556</v>
      </c>
      <c r="DE125">
        <v>1.85362</v>
      </c>
      <c r="DF125">
        <v>1.85465</v>
      </c>
      <c r="DG125">
        <v>1.85913</v>
      </c>
      <c r="DH125">
        <v>1.85349</v>
      </c>
      <c r="DI125">
        <v>1.85787</v>
      </c>
      <c r="DJ125">
        <v>1.85501</v>
      </c>
      <c r="DK125">
        <v>1.85373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500.418</v>
      </c>
      <c r="EC125">
        <v>382.306</v>
      </c>
      <c r="ED125">
        <v>13.4233</v>
      </c>
      <c r="EE125">
        <v>19.8439</v>
      </c>
      <c r="EF125">
        <v>30.0006</v>
      </c>
      <c r="EG125">
        <v>19.6236</v>
      </c>
      <c r="EH125">
        <v>19.6002</v>
      </c>
      <c r="EI125">
        <v>17.5611</v>
      </c>
      <c r="EJ125">
        <v>40.1382</v>
      </c>
      <c r="EK125">
        <v>58.9441</v>
      </c>
      <c r="EL125">
        <v>13.4177</v>
      </c>
      <c r="EM125">
        <v>354.17</v>
      </c>
      <c r="EN125">
        <v>10.9534</v>
      </c>
      <c r="EO125">
        <v>102.106</v>
      </c>
      <c r="EP125">
        <v>102.484</v>
      </c>
    </row>
    <row r="126" spans="1:146">
      <c r="A126">
        <v>110</v>
      </c>
      <c r="B126">
        <v>1557329674.5</v>
      </c>
      <c r="C126">
        <v>218</v>
      </c>
      <c r="D126" t="s">
        <v>474</v>
      </c>
      <c r="E126" t="s">
        <v>475</v>
      </c>
      <c r="H126">
        <v>1557329665.16071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-0.0125374762046813</v>
      </c>
      <c r="AF126">
        <v>0.0140744153829944</v>
      </c>
      <c r="AG126">
        <v>1.32532904452968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1557329665.16071</v>
      </c>
      <c r="AU126">
        <v>306.8275</v>
      </c>
      <c r="AV126">
        <v>328.582035714286</v>
      </c>
      <c r="AW126">
        <v>13.9083071428571</v>
      </c>
      <c r="AX126">
        <v>10.8640142857143</v>
      </c>
      <c r="AY126">
        <v>500.019321428571</v>
      </c>
      <c r="AZ126">
        <v>100.836464285714</v>
      </c>
      <c r="BA126">
        <v>0.200003642857143</v>
      </c>
      <c r="BB126">
        <v>20.0161035714286</v>
      </c>
      <c r="BC126">
        <v>18.5881785714286</v>
      </c>
      <c r="BD126">
        <v>999.9</v>
      </c>
      <c r="BE126">
        <v>0</v>
      </c>
      <c r="BF126">
        <v>0</v>
      </c>
      <c r="BG126">
        <v>2998.39285714286</v>
      </c>
      <c r="BH126">
        <v>0</v>
      </c>
      <c r="BI126">
        <v>627.961714285714</v>
      </c>
      <c r="BJ126">
        <v>1499.97642857143</v>
      </c>
      <c r="BK126">
        <v>0.972994607142857</v>
      </c>
      <c r="BL126">
        <v>0.0270051535714286</v>
      </c>
      <c r="BM126">
        <v>0</v>
      </c>
      <c r="BN126">
        <v>2.24439642857143</v>
      </c>
      <c r="BO126">
        <v>0</v>
      </c>
      <c r="BP126">
        <v>14836.8071428571</v>
      </c>
      <c r="BQ126">
        <v>13121.7821428571</v>
      </c>
      <c r="BR126">
        <v>38.357</v>
      </c>
      <c r="BS126">
        <v>40.9282142857143</v>
      </c>
      <c r="BT126">
        <v>39.8009285714286</v>
      </c>
      <c r="BU126">
        <v>38.8949285714286</v>
      </c>
      <c r="BV126">
        <v>37.937</v>
      </c>
      <c r="BW126">
        <v>1459.46642857143</v>
      </c>
      <c r="BX126">
        <v>40.51</v>
      </c>
      <c r="BY126">
        <v>0</v>
      </c>
      <c r="BZ126">
        <v>1557329699.4</v>
      </c>
      <c r="CA126">
        <v>2.27086538461539</v>
      </c>
      <c r="CB126">
        <v>-0.134464954736016</v>
      </c>
      <c r="CC126">
        <v>-116.8888889447</v>
      </c>
      <c r="CD126">
        <v>14833.8846153846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-21.7161902439024</v>
      </c>
      <c r="CP126">
        <v>-2.53547456445991</v>
      </c>
      <c r="CQ126">
        <v>0.294620708464354</v>
      </c>
      <c r="CR126">
        <v>0</v>
      </c>
      <c r="CS126">
        <v>2.23428823529412</v>
      </c>
      <c r="CT126">
        <v>0.418796128228794</v>
      </c>
      <c r="CU126">
        <v>0.142245886459092</v>
      </c>
      <c r="CV126">
        <v>1</v>
      </c>
      <c r="CW126">
        <v>3.04569463414634</v>
      </c>
      <c r="CX126">
        <v>-0.0887682229965162</v>
      </c>
      <c r="CY126">
        <v>0.0110549699887208</v>
      </c>
      <c r="CZ126">
        <v>1</v>
      </c>
      <c r="DA126">
        <v>2</v>
      </c>
      <c r="DB126">
        <v>3</v>
      </c>
      <c r="DC126" t="s">
        <v>252</v>
      </c>
      <c r="DD126">
        <v>1.8556</v>
      </c>
      <c r="DE126">
        <v>1.85362</v>
      </c>
      <c r="DF126">
        <v>1.85464</v>
      </c>
      <c r="DG126">
        <v>1.85913</v>
      </c>
      <c r="DH126">
        <v>1.85349</v>
      </c>
      <c r="DI126">
        <v>1.85787</v>
      </c>
      <c r="DJ126">
        <v>1.85501</v>
      </c>
      <c r="DK126">
        <v>1.85373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500.567</v>
      </c>
      <c r="EC126">
        <v>382.286</v>
      </c>
      <c r="ED126">
        <v>13.4156</v>
      </c>
      <c r="EE126">
        <v>19.8473</v>
      </c>
      <c r="EF126">
        <v>30.0007</v>
      </c>
      <c r="EG126">
        <v>19.6278</v>
      </c>
      <c r="EH126">
        <v>19.6041</v>
      </c>
      <c r="EI126">
        <v>17.7159</v>
      </c>
      <c r="EJ126">
        <v>40.1382</v>
      </c>
      <c r="EK126">
        <v>58.9441</v>
      </c>
      <c r="EL126">
        <v>13.405</v>
      </c>
      <c r="EM126">
        <v>354.17</v>
      </c>
      <c r="EN126">
        <v>10.9569</v>
      </c>
      <c r="EO126">
        <v>102.106</v>
      </c>
      <c r="EP126">
        <v>102.485</v>
      </c>
    </row>
    <row r="127" spans="1:146">
      <c r="A127">
        <v>111</v>
      </c>
      <c r="B127">
        <v>1557329676.5</v>
      </c>
      <c r="C127">
        <v>220</v>
      </c>
      <c r="D127" t="s">
        <v>476</v>
      </c>
      <c r="E127" t="s">
        <v>477</v>
      </c>
      <c r="H127">
        <v>1557329667.16071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-0.0125363606272836</v>
      </c>
      <c r="AF127">
        <v>0.0140731630496355</v>
      </c>
      <c r="AG127">
        <v>1.32523723963453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1557329667.16071</v>
      </c>
      <c r="AU127">
        <v>310.078571428571</v>
      </c>
      <c r="AV127">
        <v>331.915321428571</v>
      </c>
      <c r="AW127">
        <v>13.9076535714286</v>
      </c>
      <c r="AX127">
        <v>10.8676892857143</v>
      </c>
      <c r="AY127">
        <v>500.016964285714</v>
      </c>
      <c r="AZ127">
        <v>100.8365</v>
      </c>
      <c r="BA127">
        <v>0.200001321428571</v>
      </c>
      <c r="BB127">
        <v>20.0147107142857</v>
      </c>
      <c r="BC127">
        <v>18.5899</v>
      </c>
      <c r="BD127">
        <v>999.9</v>
      </c>
      <c r="BE127">
        <v>0</v>
      </c>
      <c r="BF127">
        <v>0</v>
      </c>
      <c r="BG127">
        <v>2998.125</v>
      </c>
      <c r="BH127">
        <v>0</v>
      </c>
      <c r="BI127">
        <v>627.261107142857</v>
      </c>
      <c r="BJ127">
        <v>1499.97392857143</v>
      </c>
      <c r="BK127">
        <v>0.972994607142857</v>
      </c>
      <c r="BL127">
        <v>0.0270051535714286</v>
      </c>
      <c r="BM127">
        <v>0</v>
      </c>
      <c r="BN127">
        <v>2.26406785714286</v>
      </c>
      <c r="BO127">
        <v>0</v>
      </c>
      <c r="BP127">
        <v>14832.8857142857</v>
      </c>
      <c r="BQ127">
        <v>13121.7571428571</v>
      </c>
      <c r="BR127">
        <v>38.36375</v>
      </c>
      <c r="BS127">
        <v>40.9416071428571</v>
      </c>
      <c r="BT127">
        <v>39.8075714285714</v>
      </c>
      <c r="BU127">
        <v>38.9015714285714</v>
      </c>
      <c r="BV127">
        <v>37.937</v>
      </c>
      <c r="BW127">
        <v>1459.46392857143</v>
      </c>
      <c r="BX127">
        <v>40.51</v>
      </c>
      <c r="BY127">
        <v>0</v>
      </c>
      <c r="BZ127">
        <v>1557329701.8</v>
      </c>
      <c r="CA127">
        <v>2.25925769230769</v>
      </c>
      <c r="CB127">
        <v>-0.0620752091500062</v>
      </c>
      <c r="CC127">
        <v>-119.88376080385</v>
      </c>
      <c r="CD127">
        <v>14829.3692307692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-21.7865219512195</v>
      </c>
      <c r="CP127">
        <v>-2.71474076655064</v>
      </c>
      <c r="CQ127">
        <v>0.307232869106818</v>
      </c>
      <c r="CR127">
        <v>0</v>
      </c>
      <c r="CS127">
        <v>2.23796470588235</v>
      </c>
      <c r="CT127">
        <v>0.267436216459343</v>
      </c>
      <c r="CU127">
        <v>0.159971750966433</v>
      </c>
      <c r="CV127">
        <v>1</v>
      </c>
      <c r="CW127">
        <v>3.04164048780488</v>
      </c>
      <c r="CX127">
        <v>-0.121795818815337</v>
      </c>
      <c r="CY127">
        <v>0.014153349332332</v>
      </c>
      <c r="CZ127">
        <v>0</v>
      </c>
      <c r="DA127">
        <v>1</v>
      </c>
      <c r="DB127">
        <v>3</v>
      </c>
      <c r="DC127" t="s">
        <v>273</v>
      </c>
      <c r="DD127">
        <v>1.8556</v>
      </c>
      <c r="DE127">
        <v>1.85363</v>
      </c>
      <c r="DF127">
        <v>1.85464</v>
      </c>
      <c r="DG127">
        <v>1.85913</v>
      </c>
      <c r="DH127">
        <v>1.85349</v>
      </c>
      <c r="DI127">
        <v>1.85787</v>
      </c>
      <c r="DJ127">
        <v>1.85501</v>
      </c>
      <c r="DK127">
        <v>1.8537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500.426</v>
      </c>
      <c r="EC127">
        <v>382.487</v>
      </c>
      <c r="ED127">
        <v>13.4096</v>
      </c>
      <c r="EE127">
        <v>19.8507</v>
      </c>
      <c r="EF127">
        <v>30.0006</v>
      </c>
      <c r="EG127">
        <v>19.6317</v>
      </c>
      <c r="EH127">
        <v>19.6081</v>
      </c>
      <c r="EI127">
        <v>17.8573</v>
      </c>
      <c r="EJ127">
        <v>40.1382</v>
      </c>
      <c r="EK127">
        <v>58.9441</v>
      </c>
      <c r="EL127">
        <v>13.405</v>
      </c>
      <c r="EM127">
        <v>359.17</v>
      </c>
      <c r="EN127">
        <v>10.9622</v>
      </c>
      <c r="EO127">
        <v>102.106</v>
      </c>
      <c r="EP127">
        <v>102.484</v>
      </c>
    </row>
    <row r="128" spans="1:146">
      <c r="A128">
        <v>112</v>
      </c>
      <c r="B128">
        <v>1557329678.5</v>
      </c>
      <c r="C128">
        <v>222</v>
      </c>
      <c r="D128" t="s">
        <v>478</v>
      </c>
      <c r="E128" t="s">
        <v>479</v>
      </c>
      <c r="H128">
        <v>1557329669.16071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-0.0125380406541701</v>
      </c>
      <c r="AF128">
        <v>0.0140750490269941</v>
      </c>
      <c r="AG128">
        <v>1.32537549485483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1557329669.16071</v>
      </c>
      <c r="AU128">
        <v>313.326142857143</v>
      </c>
      <c r="AV128">
        <v>335.227357142857</v>
      </c>
      <c r="AW128">
        <v>13.9072535714286</v>
      </c>
      <c r="AX128">
        <v>10.871525</v>
      </c>
      <c r="AY128">
        <v>500.023035714286</v>
      </c>
      <c r="AZ128">
        <v>100.8365</v>
      </c>
      <c r="BA128">
        <v>0.200007214285714</v>
      </c>
      <c r="BB128">
        <v>20.0143571428571</v>
      </c>
      <c r="BC128">
        <v>18.5909785714286</v>
      </c>
      <c r="BD128">
        <v>999.9</v>
      </c>
      <c r="BE128">
        <v>0</v>
      </c>
      <c r="BF128">
        <v>0</v>
      </c>
      <c r="BG128">
        <v>2998.52678571429</v>
      </c>
      <c r="BH128">
        <v>0</v>
      </c>
      <c r="BI128">
        <v>626.3265</v>
      </c>
      <c r="BJ128">
        <v>1499.96392857143</v>
      </c>
      <c r="BK128">
        <v>0.972994607142857</v>
      </c>
      <c r="BL128">
        <v>0.0270051535714286</v>
      </c>
      <c r="BM128">
        <v>0</v>
      </c>
      <c r="BN128">
        <v>2.26133571428571</v>
      </c>
      <c r="BO128">
        <v>0</v>
      </c>
      <c r="BP128">
        <v>14829.025</v>
      </c>
      <c r="BQ128">
        <v>13121.6714285714</v>
      </c>
      <c r="BR128">
        <v>38.366</v>
      </c>
      <c r="BS128">
        <v>40.9505</v>
      </c>
      <c r="BT128">
        <v>39.8097857142857</v>
      </c>
      <c r="BU128">
        <v>38.9082142857143</v>
      </c>
      <c r="BV128">
        <v>37.937</v>
      </c>
      <c r="BW128">
        <v>1459.45392857143</v>
      </c>
      <c r="BX128">
        <v>40.51</v>
      </c>
      <c r="BY128">
        <v>0</v>
      </c>
      <c r="BZ128">
        <v>1557329703.6</v>
      </c>
      <c r="CA128">
        <v>2.24615384615385</v>
      </c>
      <c r="CB128">
        <v>0.088533333405081</v>
      </c>
      <c r="CC128">
        <v>-116.458119703818</v>
      </c>
      <c r="CD128">
        <v>14825.8461538462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-21.8640682926829</v>
      </c>
      <c r="CP128">
        <v>-2.52345574912893</v>
      </c>
      <c r="CQ128">
        <v>0.29265758101637</v>
      </c>
      <c r="CR128">
        <v>0</v>
      </c>
      <c r="CS128">
        <v>2.25778823529412</v>
      </c>
      <c r="CT128">
        <v>-0.0620110260184248</v>
      </c>
      <c r="CU128">
        <v>0.134602355028576</v>
      </c>
      <c r="CV128">
        <v>1</v>
      </c>
      <c r="CW128">
        <v>3.03767707317073</v>
      </c>
      <c r="CX128">
        <v>-0.145021881533099</v>
      </c>
      <c r="CY128">
        <v>0.0159388369444256</v>
      </c>
      <c r="CZ128">
        <v>0</v>
      </c>
      <c r="DA128">
        <v>1</v>
      </c>
      <c r="DB128">
        <v>3</v>
      </c>
      <c r="DC128" t="s">
        <v>273</v>
      </c>
      <c r="DD128">
        <v>1.8556</v>
      </c>
      <c r="DE128">
        <v>1.85363</v>
      </c>
      <c r="DF128">
        <v>1.85465</v>
      </c>
      <c r="DG128">
        <v>1.85913</v>
      </c>
      <c r="DH128">
        <v>1.85349</v>
      </c>
      <c r="DI128">
        <v>1.85787</v>
      </c>
      <c r="DJ128">
        <v>1.85501</v>
      </c>
      <c r="DK128">
        <v>1.85369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500.49</v>
      </c>
      <c r="EC128">
        <v>382.573</v>
      </c>
      <c r="ED128">
        <v>13.4036</v>
      </c>
      <c r="EE128">
        <v>19.8541</v>
      </c>
      <c r="EF128">
        <v>30.0006</v>
      </c>
      <c r="EG128">
        <v>19.635</v>
      </c>
      <c r="EH128">
        <v>19.6123</v>
      </c>
      <c r="EI128">
        <v>18.0127</v>
      </c>
      <c r="EJ128">
        <v>40.1382</v>
      </c>
      <c r="EK128">
        <v>58.9441</v>
      </c>
      <c r="EL128">
        <v>13.405</v>
      </c>
      <c r="EM128">
        <v>364.17</v>
      </c>
      <c r="EN128">
        <v>10.9627</v>
      </c>
      <c r="EO128">
        <v>102.105</v>
      </c>
      <c r="EP128">
        <v>102.484</v>
      </c>
    </row>
    <row r="129" spans="1:146">
      <c r="A129">
        <v>113</v>
      </c>
      <c r="B129">
        <v>1557329680.5</v>
      </c>
      <c r="C129">
        <v>224</v>
      </c>
      <c r="D129" t="s">
        <v>480</v>
      </c>
      <c r="E129" t="s">
        <v>481</v>
      </c>
      <c r="H129">
        <v>1557329671.16071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-0.0125380539763451</v>
      </c>
      <c r="AF129">
        <v>0.0140750639823026</v>
      </c>
      <c r="AG129">
        <v>1.32537659117641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1557329671.16071</v>
      </c>
      <c r="AU129">
        <v>316.567464285714</v>
      </c>
      <c r="AV129">
        <v>338.524464285714</v>
      </c>
      <c r="AW129">
        <v>13.9073785714286</v>
      </c>
      <c r="AX129">
        <v>10.8756142857143</v>
      </c>
      <c r="AY129">
        <v>500.026821428571</v>
      </c>
      <c r="AZ129">
        <v>100.836607142857</v>
      </c>
      <c r="BA129">
        <v>0.200014428571429</v>
      </c>
      <c r="BB129">
        <v>20.0146714285714</v>
      </c>
      <c r="BC129">
        <v>18.5914178571429</v>
      </c>
      <c r="BD129">
        <v>999.9</v>
      </c>
      <c r="BE129">
        <v>0</v>
      </c>
      <c r="BF129">
        <v>0</v>
      </c>
      <c r="BG129">
        <v>2998.52678571429</v>
      </c>
      <c r="BH129">
        <v>0</v>
      </c>
      <c r="BI129">
        <v>625.186821428571</v>
      </c>
      <c r="BJ129">
        <v>1499.96214285714</v>
      </c>
      <c r="BK129">
        <v>0.972994428571428</v>
      </c>
      <c r="BL129">
        <v>0.0270053142857143</v>
      </c>
      <c r="BM129">
        <v>0</v>
      </c>
      <c r="BN129">
        <v>2.23541428571429</v>
      </c>
      <c r="BO129">
        <v>0</v>
      </c>
      <c r="BP129">
        <v>14825.3857142857</v>
      </c>
      <c r="BQ129">
        <v>13121.6535714286</v>
      </c>
      <c r="BR129">
        <v>38.37275</v>
      </c>
      <c r="BS129">
        <v>40.95725</v>
      </c>
      <c r="BT129">
        <v>39.812</v>
      </c>
      <c r="BU129">
        <v>38.9148571428571</v>
      </c>
      <c r="BV129">
        <v>37.93925</v>
      </c>
      <c r="BW129">
        <v>1459.45214285714</v>
      </c>
      <c r="BX129">
        <v>40.51</v>
      </c>
      <c r="BY129">
        <v>0</v>
      </c>
      <c r="BZ129">
        <v>1557329705.4</v>
      </c>
      <c r="CA129">
        <v>2.22941923076923</v>
      </c>
      <c r="CB129">
        <v>-0.196564100385236</v>
      </c>
      <c r="CC129">
        <v>-105.541880327108</v>
      </c>
      <c r="CD129">
        <v>14822.4423076923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-21.9263365853659</v>
      </c>
      <c r="CP129">
        <v>-2.4714000000002</v>
      </c>
      <c r="CQ129">
        <v>0.289250224829558</v>
      </c>
      <c r="CR129">
        <v>0</v>
      </c>
      <c r="CS129">
        <v>2.24321176470588</v>
      </c>
      <c r="CT129">
        <v>-0.291405830564534</v>
      </c>
      <c r="CU129">
        <v>0.140959591132281</v>
      </c>
      <c r="CV129">
        <v>1</v>
      </c>
      <c r="CW129">
        <v>3.03382780487805</v>
      </c>
      <c r="CX129">
        <v>-0.155715888501761</v>
      </c>
      <c r="CY129">
        <v>0.0166783337636785</v>
      </c>
      <c r="CZ129">
        <v>0</v>
      </c>
      <c r="DA129">
        <v>1</v>
      </c>
      <c r="DB129">
        <v>3</v>
      </c>
      <c r="DC129" t="s">
        <v>273</v>
      </c>
      <c r="DD129">
        <v>1.85559</v>
      </c>
      <c r="DE129">
        <v>1.85363</v>
      </c>
      <c r="DF129">
        <v>1.85465</v>
      </c>
      <c r="DG129">
        <v>1.85911</v>
      </c>
      <c r="DH129">
        <v>1.85348</v>
      </c>
      <c r="DI129">
        <v>1.85786</v>
      </c>
      <c r="DJ129">
        <v>1.85501</v>
      </c>
      <c r="DK129">
        <v>1.85371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500.727</v>
      </c>
      <c r="EC129">
        <v>382.485</v>
      </c>
      <c r="ED129">
        <v>13.3989</v>
      </c>
      <c r="EE129">
        <v>19.8575</v>
      </c>
      <c r="EF129">
        <v>30.0006</v>
      </c>
      <c r="EG129">
        <v>19.6391</v>
      </c>
      <c r="EH129">
        <v>19.6159</v>
      </c>
      <c r="EI129">
        <v>18.13</v>
      </c>
      <c r="EJ129">
        <v>40.1382</v>
      </c>
      <c r="EK129">
        <v>58.9441</v>
      </c>
      <c r="EL129">
        <v>13.3924</v>
      </c>
      <c r="EM129">
        <v>364.17</v>
      </c>
      <c r="EN129">
        <v>10.9682</v>
      </c>
      <c r="EO129">
        <v>102.105</v>
      </c>
      <c r="EP129">
        <v>102.484</v>
      </c>
    </row>
    <row r="130" spans="1:146">
      <c r="A130">
        <v>114</v>
      </c>
      <c r="B130">
        <v>1557329682.5</v>
      </c>
      <c r="C130">
        <v>226</v>
      </c>
      <c r="D130" t="s">
        <v>482</v>
      </c>
      <c r="E130" t="s">
        <v>483</v>
      </c>
      <c r="H130">
        <v>1557329673.16071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-0.0125391917599463</v>
      </c>
      <c r="AF130">
        <v>0.0140763412440702</v>
      </c>
      <c r="AG130">
        <v>1.325470222425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1557329673.16071</v>
      </c>
      <c r="AU130">
        <v>319.801571428571</v>
      </c>
      <c r="AV130">
        <v>341.843178571429</v>
      </c>
      <c r="AW130">
        <v>13.9079392857143</v>
      </c>
      <c r="AX130">
        <v>10.8801107142857</v>
      </c>
      <c r="AY130">
        <v>500.027214285714</v>
      </c>
      <c r="AZ130">
        <v>100.83675</v>
      </c>
      <c r="BA130">
        <v>0.200012357142857</v>
      </c>
      <c r="BB130">
        <v>20.0145357142857</v>
      </c>
      <c r="BC130">
        <v>18.5920357142857</v>
      </c>
      <c r="BD130">
        <v>999.9</v>
      </c>
      <c r="BE130">
        <v>0</v>
      </c>
      <c r="BF130">
        <v>0</v>
      </c>
      <c r="BG130">
        <v>2998.79464285714</v>
      </c>
      <c r="BH130">
        <v>0</v>
      </c>
      <c r="BI130">
        <v>623.837928571429</v>
      </c>
      <c r="BJ130">
        <v>1499.96142857143</v>
      </c>
      <c r="BK130">
        <v>0.972994428571428</v>
      </c>
      <c r="BL130">
        <v>0.0270053142857143</v>
      </c>
      <c r="BM130">
        <v>0</v>
      </c>
      <c r="BN130">
        <v>2.21955714285714</v>
      </c>
      <c r="BO130">
        <v>0</v>
      </c>
      <c r="BP130">
        <v>14821.7107142857</v>
      </c>
      <c r="BQ130">
        <v>13121.6428571429</v>
      </c>
      <c r="BR130">
        <v>38.375</v>
      </c>
      <c r="BS130">
        <v>40.964</v>
      </c>
      <c r="BT130">
        <v>39.812</v>
      </c>
      <c r="BU130">
        <v>38.9215</v>
      </c>
      <c r="BV130">
        <v>37.94375</v>
      </c>
      <c r="BW130">
        <v>1459.45142857143</v>
      </c>
      <c r="BX130">
        <v>40.51</v>
      </c>
      <c r="BY130">
        <v>0</v>
      </c>
      <c r="BZ130">
        <v>1557329707.8</v>
      </c>
      <c r="CA130">
        <v>2.23727307692308</v>
      </c>
      <c r="CB130">
        <v>-0.0732205066227184</v>
      </c>
      <c r="CC130">
        <v>-100.338461579945</v>
      </c>
      <c r="CD130">
        <v>14818.4576923077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-21.9906341463415</v>
      </c>
      <c r="CP130">
        <v>-2.70219930313596</v>
      </c>
      <c r="CQ130">
        <v>0.305483823858</v>
      </c>
      <c r="CR130">
        <v>0</v>
      </c>
      <c r="CS130">
        <v>2.24105</v>
      </c>
      <c r="CT130">
        <v>-0.264505294556281</v>
      </c>
      <c r="CU130">
        <v>0.155139774264447</v>
      </c>
      <c r="CV130">
        <v>1</v>
      </c>
      <c r="CW130">
        <v>3.03014731707317</v>
      </c>
      <c r="CX130">
        <v>-0.158721114982578</v>
      </c>
      <c r="CY130">
        <v>0.0168733540876661</v>
      </c>
      <c r="CZ130">
        <v>0</v>
      </c>
      <c r="DA130">
        <v>1</v>
      </c>
      <c r="DB130">
        <v>3</v>
      </c>
      <c r="DC130" t="s">
        <v>273</v>
      </c>
      <c r="DD130">
        <v>1.85559</v>
      </c>
      <c r="DE130">
        <v>1.85363</v>
      </c>
      <c r="DF130">
        <v>1.85465</v>
      </c>
      <c r="DG130">
        <v>1.8591</v>
      </c>
      <c r="DH130">
        <v>1.85348</v>
      </c>
      <c r="DI130">
        <v>1.85786</v>
      </c>
      <c r="DJ130">
        <v>1.85501</v>
      </c>
      <c r="DK130">
        <v>1.85371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500.499</v>
      </c>
      <c r="EC130">
        <v>382.657</v>
      </c>
      <c r="ED130">
        <v>13.3943</v>
      </c>
      <c r="EE130">
        <v>19.8609</v>
      </c>
      <c r="EF130">
        <v>30.0006</v>
      </c>
      <c r="EG130">
        <v>19.6434</v>
      </c>
      <c r="EH130">
        <v>19.6194</v>
      </c>
      <c r="EI130">
        <v>18.264</v>
      </c>
      <c r="EJ130">
        <v>40.1382</v>
      </c>
      <c r="EK130">
        <v>58.9441</v>
      </c>
      <c r="EL130">
        <v>13.3924</v>
      </c>
      <c r="EM130">
        <v>369.17</v>
      </c>
      <c r="EN130">
        <v>10.9623</v>
      </c>
      <c r="EO130">
        <v>102.104</v>
      </c>
      <c r="EP130">
        <v>102.484</v>
      </c>
    </row>
    <row r="131" spans="1:146">
      <c r="A131">
        <v>115</v>
      </c>
      <c r="B131">
        <v>1557329684.5</v>
      </c>
      <c r="C131">
        <v>228</v>
      </c>
      <c r="D131" t="s">
        <v>484</v>
      </c>
      <c r="E131" t="s">
        <v>485</v>
      </c>
      <c r="H131">
        <v>1557329675.16071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-0.012544222967288</v>
      </c>
      <c r="AF131">
        <v>0.0140819892150692</v>
      </c>
      <c r="AG131">
        <v>1.32588424529754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1557329675.16071</v>
      </c>
      <c r="AU131">
        <v>323.032035714286</v>
      </c>
      <c r="AV131">
        <v>345.20525</v>
      </c>
      <c r="AW131">
        <v>13.909025</v>
      </c>
      <c r="AX131">
        <v>10.885175</v>
      </c>
      <c r="AY131">
        <v>500.033892857143</v>
      </c>
      <c r="AZ131">
        <v>100.836678571429</v>
      </c>
      <c r="BA131">
        <v>0.200017142857143</v>
      </c>
      <c r="BB131">
        <v>20.0135571428571</v>
      </c>
      <c r="BC131">
        <v>18.5923714285714</v>
      </c>
      <c r="BD131">
        <v>999.9</v>
      </c>
      <c r="BE131">
        <v>0</v>
      </c>
      <c r="BF131">
        <v>0</v>
      </c>
      <c r="BG131">
        <v>3000</v>
      </c>
      <c r="BH131">
        <v>0</v>
      </c>
      <c r="BI131">
        <v>622.257178571429</v>
      </c>
      <c r="BJ131">
        <v>1499.96928571429</v>
      </c>
      <c r="BK131">
        <v>0.972994607142857</v>
      </c>
      <c r="BL131">
        <v>0.0270051535714286</v>
      </c>
      <c r="BM131">
        <v>0</v>
      </c>
      <c r="BN131">
        <v>2.24714642857143</v>
      </c>
      <c r="BO131">
        <v>0</v>
      </c>
      <c r="BP131">
        <v>14818.2107142857</v>
      </c>
      <c r="BQ131">
        <v>13121.7142857143</v>
      </c>
      <c r="BR131">
        <v>38.375</v>
      </c>
      <c r="BS131">
        <v>40.97075</v>
      </c>
      <c r="BT131">
        <v>39.8165</v>
      </c>
      <c r="BU131">
        <v>38.9281428571429</v>
      </c>
      <c r="BV131">
        <v>37.946</v>
      </c>
      <c r="BW131">
        <v>1459.45928571429</v>
      </c>
      <c r="BX131">
        <v>40.51</v>
      </c>
      <c r="BY131">
        <v>0</v>
      </c>
      <c r="BZ131">
        <v>1557329709.6</v>
      </c>
      <c r="CA131">
        <v>2.23975</v>
      </c>
      <c r="CB131">
        <v>-0.337945288552323</v>
      </c>
      <c r="CC131">
        <v>-96.1777777620846</v>
      </c>
      <c r="CD131">
        <v>14815.3461538462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-22.1055926829268</v>
      </c>
      <c r="CP131">
        <v>-3.21625714285726</v>
      </c>
      <c r="CQ131">
        <v>0.356943064661404</v>
      </c>
      <c r="CR131">
        <v>0</v>
      </c>
      <c r="CS131">
        <v>2.23560294117647</v>
      </c>
      <c r="CT131">
        <v>0.0953577225683742</v>
      </c>
      <c r="CU131">
        <v>0.154383998876168</v>
      </c>
      <c r="CV131">
        <v>1</v>
      </c>
      <c r="CW131">
        <v>3.02660414634146</v>
      </c>
      <c r="CX131">
        <v>-0.150147386759599</v>
      </c>
      <c r="CY131">
        <v>0.0163420655731794</v>
      </c>
      <c r="CZ131">
        <v>0</v>
      </c>
      <c r="DA131">
        <v>1</v>
      </c>
      <c r="DB131">
        <v>3</v>
      </c>
      <c r="DC131" t="s">
        <v>273</v>
      </c>
      <c r="DD131">
        <v>1.85561</v>
      </c>
      <c r="DE131">
        <v>1.85362</v>
      </c>
      <c r="DF131">
        <v>1.85465</v>
      </c>
      <c r="DG131">
        <v>1.85912</v>
      </c>
      <c r="DH131">
        <v>1.85347</v>
      </c>
      <c r="DI131">
        <v>1.85787</v>
      </c>
      <c r="DJ131">
        <v>1.85501</v>
      </c>
      <c r="DK131">
        <v>1.85372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500.535</v>
      </c>
      <c r="EC131">
        <v>382.756</v>
      </c>
      <c r="ED131">
        <v>13.3891</v>
      </c>
      <c r="EE131">
        <v>19.8651</v>
      </c>
      <c r="EF131">
        <v>30.0007</v>
      </c>
      <c r="EG131">
        <v>19.6468</v>
      </c>
      <c r="EH131">
        <v>19.6236</v>
      </c>
      <c r="EI131">
        <v>18.3503</v>
      </c>
      <c r="EJ131">
        <v>40.1382</v>
      </c>
      <c r="EK131">
        <v>58.573</v>
      </c>
      <c r="EL131">
        <v>13.3801</v>
      </c>
      <c r="EM131">
        <v>374.17</v>
      </c>
      <c r="EN131">
        <v>10.9735</v>
      </c>
      <c r="EO131">
        <v>102.103</v>
      </c>
      <c r="EP131">
        <v>102.483</v>
      </c>
    </row>
    <row r="132" spans="1:146">
      <c r="A132">
        <v>116</v>
      </c>
      <c r="B132">
        <v>1557329686.5</v>
      </c>
      <c r="C132">
        <v>230</v>
      </c>
      <c r="D132" t="s">
        <v>486</v>
      </c>
      <c r="E132" t="s">
        <v>487</v>
      </c>
      <c r="H132">
        <v>1557329677.16071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-0.0125481430369653</v>
      </c>
      <c r="AF132">
        <v>0.0140863898366989</v>
      </c>
      <c r="AG132">
        <v>1.32620682185889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1557329677.16071</v>
      </c>
      <c r="AU132">
        <v>326.276535714286</v>
      </c>
      <c r="AV132">
        <v>348.590357142857</v>
      </c>
      <c r="AW132">
        <v>13.9103214285714</v>
      </c>
      <c r="AX132">
        <v>10.8906928571429</v>
      </c>
      <c r="AY132">
        <v>500.032857142857</v>
      </c>
      <c r="AZ132">
        <v>100.836678571429</v>
      </c>
      <c r="BA132">
        <v>0.200015357142857</v>
      </c>
      <c r="BB132">
        <v>20.01235</v>
      </c>
      <c r="BC132">
        <v>18.5926821428571</v>
      </c>
      <c r="BD132">
        <v>999.9</v>
      </c>
      <c r="BE132">
        <v>0</v>
      </c>
      <c r="BF132">
        <v>0</v>
      </c>
      <c r="BG132">
        <v>3000.9375</v>
      </c>
      <c r="BH132">
        <v>0</v>
      </c>
      <c r="BI132">
        <v>620.588142857143</v>
      </c>
      <c r="BJ132">
        <v>1499.9675</v>
      </c>
      <c r="BK132">
        <v>0.972994785714286</v>
      </c>
      <c r="BL132">
        <v>0.0270049928571429</v>
      </c>
      <c r="BM132">
        <v>0</v>
      </c>
      <c r="BN132">
        <v>2.24117142857143</v>
      </c>
      <c r="BO132">
        <v>0</v>
      </c>
      <c r="BP132">
        <v>14814.8214285714</v>
      </c>
      <c r="BQ132">
        <v>13121.6964285714</v>
      </c>
      <c r="BR132">
        <v>38.375</v>
      </c>
      <c r="BS132">
        <v>40.9775</v>
      </c>
      <c r="BT132">
        <v>39.81875</v>
      </c>
      <c r="BU132">
        <v>38.9347857142857</v>
      </c>
      <c r="BV132">
        <v>37.95275</v>
      </c>
      <c r="BW132">
        <v>1459.4575</v>
      </c>
      <c r="BX132">
        <v>40.51</v>
      </c>
      <c r="BY132">
        <v>0</v>
      </c>
      <c r="BZ132">
        <v>1557329711.4</v>
      </c>
      <c r="CA132">
        <v>2.23363076923077</v>
      </c>
      <c r="CB132">
        <v>-0.275494006827941</v>
      </c>
      <c r="CC132">
        <v>-94.9264957096674</v>
      </c>
      <c r="CD132">
        <v>14812.4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-22.2339609756098</v>
      </c>
      <c r="CP132">
        <v>-3.50236515679451</v>
      </c>
      <c r="CQ132">
        <v>0.386031587155734</v>
      </c>
      <c r="CR132">
        <v>0</v>
      </c>
      <c r="CS132">
        <v>2.23563235294118</v>
      </c>
      <c r="CT132">
        <v>-0.15193642492947</v>
      </c>
      <c r="CU132">
        <v>0.155793964091697</v>
      </c>
      <c r="CV132">
        <v>1</v>
      </c>
      <c r="CW132">
        <v>3.02282195121951</v>
      </c>
      <c r="CX132">
        <v>-0.129822857142865</v>
      </c>
      <c r="CY132">
        <v>0.0149013983988591</v>
      </c>
      <c r="CZ132">
        <v>0</v>
      </c>
      <c r="DA132">
        <v>1</v>
      </c>
      <c r="DB132">
        <v>3</v>
      </c>
      <c r="DC132" t="s">
        <v>273</v>
      </c>
      <c r="DD132">
        <v>1.8556</v>
      </c>
      <c r="DE132">
        <v>1.85363</v>
      </c>
      <c r="DF132">
        <v>1.85465</v>
      </c>
      <c r="DG132">
        <v>1.85913</v>
      </c>
      <c r="DH132">
        <v>1.85347</v>
      </c>
      <c r="DI132">
        <v>1.85787</v>
      </c>
      <c r="DJ132">
        <v>1.85501</v>
      </c>
      <c r="DK132">
        <v>1.85373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500.767</v>
      </c>
      <c r="EC132">
        <v>382.762</v>
      </c>
      <c r="ED132">
        <v>13.385</v>
      </c>
      <c r="EE132">
        <v>19.8693</v>
      </c>
      <c r="EF132">
        <v>30.0006</v>
      </c>
      <c r="EG132">
        <v>19.6505</v>
      </c>
      <c r="EH132">
        <v>19.6276</v>
      </c>
      <c r="EI132">
        <v>18.505</v>
      </c>
      <c r="EJ132">
        <v>39.868</v>
      </c>
      <c r="EK132">
        <v>58.573</v>
      </c>
      <c r="EL132">
        <v>13.3801</v>
      </c>
      <c r="EM132">
        <v>374.17</v>
      </c>
      <c r="EN132">
        <v>10.9711</v>
      </c>
      <c r="EO132">
        <v>102.103</v>
      </c>
      <c r="EP132">
        <v>102.483</v>
      </c>
    </row>
    <row r="133" spans="1:146">
      <c r="A133">
        <v>117</v>
      </c>
      <c r="B133">
        <v>1557329688.5</v>
      </c>
      <c r="C133">
        <v>232</v>
      </c>
      <c r="D133" t="s">
        <v>488</v>
      </c>
      <c r="E133" t="s">
        <v>489</v>
      </c>
      <c r="H133">
        <v>1557329679.16071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-0.0125509475320217</v>
      </c>
      <c r="AF133">
        <v>0.014089538128087</v>
      </c>
      <c r="AG133">
        <v>1.32643759425587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1557329679.16071</v>
      </c>
      <c r="AU133">
        <v>329.539821428571</v>
      </c>
      <c r="AV133">
        <v>351.953964285714</v>
      </c>
      <c r="AW133">
        <v>13.9116392857143</v>
      </c>
      <c r="AX133">
        <v>10.896025</v>
      </c>
      <c r="AY133">
        <v>500.019678571429</v>
      </c>
      <c r="AZ133">
        <v>100.836714285714</v>
      </c>
      <c r="BA133">
        <v>0.199998428571429</v>
      </c>
      <c r="BB133">
        <v>20.0113428571429</v>
      </c>
      <c r="BC133">
        <v>18.5929285714286</v>
      </c>
      <c r="BD133">
        <v>999.9</v>
      </c>
      <c r="BE133">
        <v>0</v>
      </c>
      <c r="BF133">
        <v>0</v>
      </c>
      <c r="BG133">
        <v>3001.60714285714</v>
      </c>
      <c r="BH133">
        <v>0</v>
      </c>
      <c r="BI133">
        <v>618.824642857143</v>
      </c>
      <c r="BJ133">
        <v>1499.98357142857</v>
      </c>
      <c r="BK133">
        <v>0.972994964285714</v>
      </c>
      <c r="BL133">
        <v>0.0270048321428571</v>
      </c>
      <c r="BM133">
        <v>0</v>
      </c>
      <c r="BN133">
        <v>2.24384285714286</v>
      </c>
      <c r="BO133">
        <v>0</v>
      </c>
      <c r="BP133">
        <v>14811.8071428571</v>
      </c>
      <c r="BQ133">
        <v>13121.8357142857</v>
      </c>
      <c r="BR133">
        <v>38.375</v>
      </c>
      <c r="BS133">
        <v>40.98425</v>
      </c>
      <c r="BT133">
        <v>39.8255</v>
      </c>
      <c r="BU133">
        <v>38.937</v>
      </c>
      <c r="BV133">
        <v>37.9595</v>
      </c>
      <c r="BW133">
        <v>1459.47357142857</v>
      </c>
      <c r="BX133">
        <v>40.51</v>
      </c>
      <c r="BY133">
        <v>0</v>
      </c>
      <c r="BZ133">
        <v>1557329713.8</v>
      </c>
      <c r="CA133">
        <v>2.22671923076923</v>
      </c>
      <c r="CB133">
        <v>0.16385300009196</v>
      </c>
      <c r="CC133">
        <v>-87.1692308304417</v>
      </c>
      <c r="CD133">
        <v>14808.7269230769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-22.3423219512195</v>
      </c>
      <c r="CP133">
        <v>-2.99287108013947</v>
      </c>
      <c r="CQ133">
        <v>0.342445163502054</v>
      </c>
      <c r="CR133">
        <v>0</v>
      </c>
      <c r="CS133">
        <v>2.23706176470588</v>
      </c>
      <c r="CT133">
        <v>-0.0776634515506474</v>
      </c>
      <c r="CU133">
        <v>0.165982935009997</v>
      </c>
      <c r="CV133">
        <v>1</v>
      </c>
      <c r="CW133">
        <v>3.0189343902439</v>
      </c>
      <c r="CX133">
        <v>-0.0973758188153395</v>
      </c>
      <c r="CY133">
        <v>0.0121850958639464</v>
      </c>
      <c r="CZ133">
        <v>1</v>
      </c>
      <c r="DA133">
        <v>2</v>
      </c>
      <c r="DB133">
        <v>3</v>
      </c>
      <c r="DC133" t="s">
        <v>252</v>
      </c>
      <c r="DD133">
        <v>1.8556</v>
      </c>
      <c r="DE133">
        <v>1.85362</v>
      </c>
      <c r="DF133">
        <v>1.85467</v>
      </c>
      <c r="DG133">
        <v>1.85913</v>
      </c>
      <c r="DH133">
        <v>1.85349</v>
      </c>
      <c r="DI133">
        <v>1.85785</v>
      </c>
      <c r="DJ133">
        <v>1.85501</v>
      </c>
      <c r="DK133">
        <v>1.85373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500.493</v>
      </c>
      <c r="EC133">
        <v>383.05</v>
      </c>
      <c r="ED133">
        <v>13.3797</v>
      </c>
      <c r="EE133">
        <v>19.8728</v>
      </c>
      <c r="EF133">
        <v>30.0006</v>
      </c>
      <c r="EG133">
        <v>19.6547</v>
      </c>
      <c r="EH133">
        <v>19.631</v>
      </c>
      <c r="EI133">
        <v>18.6479</v>
      </c>
      <c r="EJ133">
        <v>39.868</v>
      </c>
      <c r="EK133">
        <v>58.573</v>
      </c>
      <c r="EL133">
        <v>13.3801</v>
      </c>
      <c r="EM133">
        <v>379.17</v>
      </c>
      <c r="EN133">
        <v>10.974</v>
      </c>
      <c r="EO133">
        <v>102.102</v>
      </c>
      <c r="EP133">
        <v>102.482</v>
      </c>
    </row>
    <row r="134" spans="1:146">
      <c r="A134">
        <v>118</v>
      </c>
      <c r="B134">
        <v>1557329690.5</v>
      </c>
      <c r="C134">
        <v>234</v>
      </c>
      <c r="D134" t="s">
        <v>490</v>
      </c>
      <c r="E134" t="s">
        <v>491</v>
      </c>
      <c r="H134">
        <v>1557329681.16071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-0.0125526364542423</v>
      </c>
      <c r="AF134">
        <v>0.0140914340912373</v>
      </c>
      <c r="AG134">
        <v>1.32657656783961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1557329681.16071</v>
      </c>
      <c r="AU134">
        <v>332.804</v>
      </c>
      <c r="AV134">
        <v>355.270392857143</v>
      </c>
      <c r="AW134">
        <v>13.9133464285714</v>
      </c>
      <c r="AX134">
        <v>10.9016285714286</v>
      </c>
      <c r="AY134">
        <v>500.018964285714</v>
      </c>
      <c r="AZ134">
        <v>100.836785714286</v>
      </c>
      <c r="BA134">
        <v>0.199998392857143</v>
      </c>
      <c r="BB134">
        <v>20.0108142857143</v>
      </c>
      <c r="BC134">
        <v>18.5929821428571</v>
      </c>
      <c r="BD134">
        <v>999.9</v>
      </c>
      <c r="BE134">
        <v>0</v>
      </c>
      <c r="BF134">
        <v>0</v>
      </c>
      <c r="BG134">
        <v>3002.00892857143</v>
      </c>
      <c r="BH134">
        <v>0</v>
      </c>
      <c r="BI134">
        <v>616.997607142857</v>
      </c>
      <c r="BJ134">
        <v>1499.99035714286</v>
      </c>
      <c r="BK134">
        <v>0.972994785714286</v>
      </c>
      <c r="BL134">
        <v>0.0270049928571429</v>
      </c>
      <c r="BM134">
        <v>0</v>
      </c>
      <c r="BN134">
        <v>2.23482857142857</v>
      </c>
      <c r="BO134">
        <v>0</v>
      </c>
      <c r="BP134">
        <v>14808.8107142857</v>
      </c>
      <c r="BQ134">
        <v>13121.9</v>
      </c>
      <c r="BR134">
        <v>38.375</v>
      </c>
      <c r="BS134">
        <v>40.9954285714286</v>
      </c>
      <c r="BT134">
        <v>39.83225</v>
      </c>
      <c r="BU134">
        <v>38.937</v>
      </c>
      <c r="BV134">
        <v>37.96625</v>
      </c>
      <c r="BW134">
        <v>1459.48035714286</v>
      </c>
      <c r="BX134">
        <v>40.51</v>
      </c>
      <c r="BY134">
        <v>0</v>
      </c>
      <c r="BZ134">
        <v>1557329715.6</v>
      </c>
      <c r="CA134">
        <v>2.21274615384615</v>
      </c>
      <c r="CB134">
        <v>-0.590550412622721</v>
      </c>
      <c r="CC134">
        <v>-85.4769230743757</v>
      </c>
      <c r="CD134">
        <v>14806.1846153846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-22.4304853658537</v>
      </c>
      <c r="CP134">
        <v>-2.26555191637634</v>
      </c>
      <c r="CQ134">
        <v>0.282665580708988</v>
      </c>
      <c r="CR134">
        <v>0</v>
      </c>
      <c r="CS134">
        <v>2.23873823529412</v>
      </c>
      <c r="CT134">
        <v>-0.261477021854548</v>
      </c>
      <c r="CU134">
        <v>0.174662412224109</v>
      </c>
      <c r="CV134">
        <v>1</v>
      </c>
      <c r="CW134">
        <v>3.01440804878049</v>
      </c>
      <c r="CX134">
        <v>-0.069440487804878</v>
      </c>
      <c r="CY134">
        <v>0.00875260692023003</v>
      </c>
      <c r="CZ134">
        <v>1</v>
      </c>
      <c r="DA134">
        <v>2</v>
      </c>
      <c r="DB134">
        <v>3</v>
      </c>
      <c r="DC134" t="s">
        <v>252</v>
      </c>
      <c r="DD134">
        <v>1.8556</v>
      </c>
      <c r="DE134">
        <v>1.85362</v>
      </c>
      <c r="DF134">
        <v>1.85468</v>
      </c>
      <c r="DG134">
        <v>1.85913</v>
      </c>
      <c r="DH134">
        <v>1.85349</v>
      </c>
      <c r="DI134">
        <v>1.85786</v>
      </c>
      <c r="DJ134">
        <v>1.85501</v>
      </c>
      <c r="DK134">
        <v>1.85375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500.518</v>
      </c>
      <c r="EC134">
        <v>383.147</v>
      </c>
      <c r="ED134">
        <v>13.3752</v>
      </c>
      <c r="EE134">
        <v>19.8762</v>
      </c>
      <c r="EF134">
        <v>30.0006</v>
      </c>
      <c r="EG134">
        <v>19.6586</v>
      </c>
      <c r="EH134">
        <v>19.6349</v>
      </c>
      <c r="EI134">
        <v>18.802</v>
      </c>
      <c r="EJ134">
        <v>39.868</v>
      </c>
      <c r="EK134">
        <v>58.573</v>
      </c>
      <c r="EL134">
        <v>13.3729</v>
      </c>
      <c r="EM134">
        <v>384.17</v>
      </c>
      <c r="EN134">
        <v>10.9777</v>
      </c>
      <c r="EO134">
        <v>102.101</v>
      </c>
      <c r="EP134">
        <v>102.482</v>
      </c>
    </row>
    <row r="135" spans="1:146">
      <c r="A135">
        <v>119</v>
      </c>
      <c r="B135">
        <v>1557329692.5</v>
      </c>
      <c r="C135">
        <v>236</v>
      </c>
      <c r="D135" t="s">
        <v>492</v>
      </c>
      <c r="E135" t="s">
        <v>493</v>
      </c>
      <c r="H135">
        <v>1557329683.16071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-0.0125532009108715</v>
      </c>
      <c r="AF135">
        <v>0.0140920677432528</v>
      </c>
      <c r="AG135">
        <v>1.32662301400753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1557329683.16071</v>
      </c>
      <c r="AU135">
        <v>336.058071428571</v>
      </c>
      <c r="AV135">
        <v>358.568964285714</v>
      </c>
      <c r="AW135">
        <v>13.9152571428571</v>
      </c>
      <c r="AX135">
        <v>10.9086357142857</v>
      </c>
      <c r="AY135">
        <v>500.022071428571</v>
      </c>
      <c r="AZ135">
        <v>100.836821428571</v>
      </c>
      <c r="BA135">
        <v>0.200003785714286</v>
      </c>
      <c r="BB135">
        <v>20.010725</v>
      </c>
      <c r="BC135">
        <v>18.593525</v>
      </c>
      <c r="BD135">
        <v>999.9</v>
      </c>
      <c r="BE135">
        <v>0</v>
      </c>
      <c r="BF135">
        <v>0</v>
      </c>
      <c r="BG135">
        <v>3002.14285714286</v>
      </c>
      <c r="BH135">
        <v>0</v>
      </c>
      <c r="BI135">
        <v>615.144714285714</v>
      </c>
      <c r="BJ135">
        <v>1500.00642857143</v>
      </c>
      <c r="BK135">
        <v>0.972995142857143</v>
      </c>
      <c r="BL135">
        <v>0.0270046714285714</v>
      </c>
      <c r="BM135">
        <v>0</v>
      </c>
      <c r="BN135">
        <v>2.21532857142857</v>
      </c>
      <c r="BO135">
        <v>0</v>
      </c>
      <c r="BP135">
        <v>14805.9214285714</v>
      </c>
      <c r="BQ135">
        <v>13122.0428571429</v>
      </c>
      <c r="BR135">
        <v>38.3794285714286</v>
      </c>
      <c r="BS135">
        <v>40.9976785714286</v>
      </c>
      <c r="BT135">
        <v>39.839</v>
      </c>
      <c r="BU135">
        <v>38.937</v>
      </c>
      <c r="BV135">
        <v>37.973</v>
      </c>
      <c r="BW135">
        <v>1459.49642857143</v>
      </c>
      <c r="BX135">
        <v>40.51</v>
      </c>
      <c r="BY135">
        <v>0</v>
      </c>
      <c r="BZ135">
        <v>1557329717.4</v>
      </c>
      <c r="CA135">
        <v>2.18563846153846</v>
      </c>
      <c r="CB135">
        <v>-0.458988025597774</v>
      </c>
      <c r="CC135">
        <v>-82.9401709472809</v>
      </c>
      <c r="CD135">
        <v>14803.6538461538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-22.4879487804878</v>
      </c>
      <c r="CP135">
        <v>-2.10485435540059</v>
      </c>
      <c r="CQ135">
        <v>0.27179847279848</v>
      </c>
      <c r="CR135">
        <v>0</v>
      </c>
      <c r="CS135">
        <v>2.19955294117647</v>
      </c>
      <c r="CT135">
        <v>-0.390791636409188</v>
      </c>
      <c r="CU135">
        <v>0.199619573829961</v>
      </c>
      <c r="CV135">
        <v>1</v>
      </c>
      <c r="CW135">
        <v>3.00852780487805</v>
      </c>
      <c r="CX135">
        <v>-0.0879223693379852</v>
      </c>
      <c r="CY135">
        <v>0.0119516888310041</v>
      </c>
      <c r="CZ135">
        <v>1</v>
      </c>
      <c r="DA135">
        <v>2</v>
      </c>
      <c r="DB135">
        <v>3</v>
      </c>
      <c r="DC135" t="s">
        <v>252</v>
      </c>
      <c r="DD135">
        <v>1.85561</v>
      </c>
      <c r="DE135">
        <v>1.85362</v>
      </c>
      <c r="DF135">
        <v>1.85468</v>
      </c>
      <c r="DG135">
        <v>1.85913</v>
      </c>
      <c r="DH135">
        <v>1.85348</v>
      </c>
      <c r="DI135">
        <v>1.8579</v>
      </c>
      <c r="DJ135">
        <v>1.85501</v>
      </c>
      <c r="DK135">
        <v>1.85374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500.688</v>
      </c>
      <c r="EC135">
        <v>382.986</v>
      </c>
      <c r="ED135">
        <v>13.3719</v>
      </c>
      <c r="EE135">
        <v>19.8795</v>
      </c>
      <c r="EF135">
        <v>30.0006</v>
      </c>
      <c r="EG135">
        <v>19.662</v>
      </c>
      <c r="EH135">
        <v>19.6391</v>
      </c>
      <c r="EI135">
        <v>18.9159</v>
      </c>
      <c r="EJ135">
        <v>39.868</v>
      </c>
      <c r="EK135">
        <v>58.573</v>
      </c>
      <c r="EL135">
        <v>13.3729</v>
      </c>
      <c r="EM135">
        <v>384.17</v>
      </c>
      <c r="EN135">
        <v>10.9742</v>
      </c>
      <c r="EO135">
        <v>102.099</v>
      </c>
      <c r="EP135">
        <v>102.483</v>
      </c>
    </row>
    <row r="136" spans="1:146">
      <c r="A136">
        <v>120</v>
      </c>
      <c r="B136">
        <v>1557329694.5</v>
      </c>
      <c r="C136">
        <v>238</v>
      </c>
      <c r="D136" t="s">
        <v>494</v>
      </c>
      <c r="E136" t="s">
        <v>495</v>
      </c>
      <c r="H136">
        <v>1557329685.16071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-0.0125537564753401</v>
      </c>
      <c r="AF136">
        <v>0.0140926914130389</v>
      </c>
      <c r="AG136">
        <v>1.32666872831381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1557329685.16071</v>
      </c>
      <c r="AU136">
        <v>339.299821428571</v>
      </c>
      <c r="AV136">
        <v>361.898964285714</v>
      </c>
      <c r="AW136">
        <v>13.9174357142857</v>
      </c>
      <c r="AX136">
        <v>10.9167107142857</v>
      </c>
      <c r="AY136">
        <v>500.018035714286</v>
      </c>
      <c r="AZ136">
        <v>100.836785714286</v>
      </c>
      <c r="BA136">
        <v>0.199997857142857</v>
      </c>
      <c r="BB136">
        <v>20.0108892857143</v>
      </c>
      <c r="BC136">
        <v>18.59345</v>
      </c>
      <c r="BD136">
        <v>999.9</v>
      </c>
      <c r="BE136">
        <v>0</v>
      </c>
      <c r="BF136">
        <v>0</v>
      </c>
      <c r="BG136">
        <v>3002.27678571429</v>
      </c>
      <c r="BH136">
        <v>0</v>
      </c>
      <c r="BI136">
        <v>613.109464285714</v>
      </c>
      <c r="BJ136">
        <v>1500.00428571429</v>
      </c>
      <c r="BK136">
        <v>0.972995142857143</v>
      </c>
      <c r="BL136">
        <v>0.0270046714285714</v>
      </c>
      <c r="BM136">
        <v>0</v>
      </c>
      <c r="BN136">
        <v>2.22119642857143</v>
      </c>
      <c r="BO136">
        <v>0</v>
      </c>
      <c r="BP136">
        <v>14802.3464285714</v>
      </c>
      <c r="BQ136">
        <v>13122.0285714286</v>
      </c>
      <c r="BR136">
        <v>38.3860714285714</v>
      </c>
      <c r="BS136">
        <v>41.0065714285714</v>
      </c>
      <c r="BT136">
        <v>39.84575</v>
      </c>
      <c r="BU136">
        <v>38.937</v>
      </c>
      <c r="BV136">
        <v>37.97975</v>
      </c>
      <c r="BW136">
        <v>1459.49428571429</v>
      </c>
      <c r="BX136">
        <v>40.51</v>
      </c>
      <c r="BY136">
        <v>0</v>
      </c>
      <c r="BZ136">
        <v>1557329719.8</v>
      </c>
      <c r="CA136">
        <v>2.16431538461538</v>
      </c>
      <c r="CB136">
        <v>-0.621969221538243</v>
      </c>
      <c r="CC136">
        <v>-106.772649563679</v>
      </c>
      <c r="CD136">
        <v>14799.25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-22.5504609756098</v>
      </c>
      <c r="CP136">
        <v>-2.51754773519167</v>
      </c>
      <c r="CQ136">
        <v>0.3004157110617</v>
      </c>
      <c r="CR136">
        <v>0</v>
      </c>
      <c r="CS136">
        <v>2.19176176470588</v>
      </c>
      <c r="CT136">
        <v>-0.360313895928457</v>
      </c>
      <c r="CU136">
        <v>0.204692390465627</v>
      </c>
      <c r="CV136">
        <v>1</v>
      </c>
      <c r="CW136">
        <v>3.00256390243902</v>
      </c>
      <c r="CX136">
        <v>-0.140987038327527</v>
      </c>
      <c r="CY136">
        <v>0.0180865675636475</v>
      </c>
      <c r="CZ136">
        <v>0</v>
      </c>
      <c r="DA136">
        <v>1</v>
      </c>
      <c r="DB136">
        <v>3</v>
      </c>
      <c r="DC136" t="s">
        <v>273</v>
      </c>
      <c r="DD136">
        <v>1.85561</v>
      </c>
      <c r="DE136">
        <v>1.85363</v>
      </c>
      <c r="DF136">
        <v>1.8547</v>
      </c>
      <c r="DG136">
        <v>1.85913</v>
      </c>
      <c r="DH136">
        <v>1.85348</v>
      </c>
      <c r="DI136">
        <v>1.8579</v>
      </c>
      <c r="DJ136">
        <v>1.85501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500.496</v>
      </c>
      <c r="EC136">
        <v>383.21</v>
      </c>
      <c r="ED136">
        <v>13.3687</v>
      </c>
      <c r="EE136">
        <v>19.8829</v>
      </c>
      <c r="EF136">
        <v>30.0006</v>
      </c>
      <c r="EG136">
        <v>19.6654</v>
      </c>
      <c r="EH136">
        <v>19.6427</v>
      </c>
      <c r="EI136">
        <v>19.0446</v>
      </c>
      <c r="EJ136">
        <v>39.868</v>
      </c>
      <c r="EK136">
        <v>58.573</v>
      </c>
      <c r="EL136">
        <v>13.361</v>
      </c>
      <c r="EM136">
        <v>389.17</v>
      </c>
      <c r="EN136">
        <v>10.9687</v>
      </c>
      <c r="EO136">
        <v>102.099</v>
      </c>
      <c r="EP136">
        <v>102.482</v>
      </c>
    </row>
    <row r="137" spans="1:146">
      <c r="A137">
        <v>121</v>
      </c>
      <c r="B137">
        <v>1557329696.5</v>
      </c>
      <c r="C137">
        <v>240</v>
      </c>
      <c r="D137" t="s">
        <v>496</v>
      </c>
      <c r="E137" t="s">
        <v>497</v>
      </c>
      <c r="H137">
        <v>1557329687.16071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-0.0125543120394121</v>
      </c>
      <c r="AF137">
        <v>0.0140933150823798</v>
      </c>
      <c r="AG137">
        <v>1.3267144424163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1557329687.16071</v>
      </c>
      <c r="AU137">
        <v>342.537642857143</v>
      </c>
      <c r="AV137">
        <v>365.271107142857</v>
      </c>
      <c r="AW137">
        <v>13.9202857142857</v>
      </c>
      <c r="AX137">
        <v>10.9250571428571</v>
      </c>
      <c r="AY137">
        <v>500.019571428571</v>
      </c>
      <c r="AZ137">
        <v>100.83675</v>
      </c>
      <c r="BA137">
        <v>0.199999357142857</v>
      </c>
      <c r="BB137">
        <v>20.0109607142857</v>
      </c>
      <c r="BC137">
        <v>18.5931464285714</v>
      </c>
      <c r="BD137">
        <v>999.9</v>
      </c>
      <c r="BE137">
        <v>0</v>
      </c>
      <c r="BF137">
        <v>0</v>
      </c>
      <c r="BG137">
        <v>3002.41071428571</v>
      </c>
      <c r="BH137">
        <v>0</v>
      </c>
      <c r="BI137">
        <v>610.87275</v>
      </c>
      <c r="BJ137">
        <v>1500.02035714286</v>
      </c>
      <c r="BK137">
        <v>0.9729955</v>
      </c>
      <c r="BL137">
        <v>0.02700435</v>
      </c>
      <c r="BM137">
        <v>0</v>
      </c>
      <c r="BN137">
        <v>2.19315714285714</v>
      </c>
      <c r="BO137">
        <v>0</v>
      </c>
      <c r="BP137">
        <v>14799.1214285714</v>
      </c>
      <c r="BQ137">
        <v>13122.1678571429</v>
      </c>
      <c r="BR137">
        <v>38.3905</v>
      </c>
      <c r="BS137">
        <v>41.0177142857143</v>
      </c>
      <c r="BT137">
        <v>39.8525</v>
      </c>
      <c r="BU137">
        <v>38.93925</v>
      </c>
      <c r="BV137">
        <v>37.9865</v>
      </c>
      <c r="BW137">
        <v>1459.51035714286</v>
      </c>
      <c r="BX137">
        <v>40.51</v>
      </c>
      <c r="BY137">
        <v>0</v>
      </c>
      <c r="BZ137">
        <v>1557329721.6</v>
      </c>
      <c r="CA137">
        <v>2.15665384615385</v>
      </c>
      <c r="CB137">
        <v>-0.682085465146883</v>
      </c>
      <c r="CC137">
        <v>-107.887179406862</v>
      </c>
      <c r="CD137">
        <v>14796.0884615385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-22.6670707317073</v>
      </c>
      <c r="CP137">
        <v>-3.16310383275247</v>
      </c>
      <c r="CQ137">
        <v>0.365219811689733</v>
      </c>
      <c r="CR137">
        <v>0</v>
      </c>
      <c r="CS137">
        <v>2.1811</v>
      </c>
      <c r="CT137">
        <v>-0.76724354144732</v>
      </c>
      <c r="CU137">
        <v>0.210744129776595</v>
      </c>
      <c r="CV137">
        <v>1</v>
      </c>
      <c r="CW137">
        <v>2.99738682926829</v>
      </c>
      <c r="CX137">
        <v>-0.184264390243905</v>
      </c>
      <c r="CY137">
        <v>0.0214092085770978</v>
      </c>
      <c r="CZ137">
        <v>0</v>
      </c>
      <c r="DA137">
        <v>1</v>
      </c>
      <c r="DB137">
        <v>3</v>
      </c>
      <c r="DC137" t="s">
        <v>273</v>
      </c>
      <c r="DD137">
        <v>1.8556</v>
      </c>
      <c r="DE137">
        <v>1.85364</v>
      </c>
      <c r="DF137">
        <v>1.85469</v>
      </c>
      <c r="DG137">
        <v>1.85913</v>
      </c>
      <c r="DH137">
        <v>1.85348</v>
      </c>
      <c r="DI137">
        <v>1.85787</v>
      </c>
      <c r="DJ137">
        <v>1.85501</v>
      </c>
      <c r="DK137">
        <v>1.85371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500.553</v>
      </c>
      <c r="EC137">
        <v>383.304</v>
      </c>
      <c r="ED137">
        <v>13.3657</v>
      </c>
      <c r="EE137">
        <v>19.8864</v>
      </c>
      <c r="EF137">
        <v>30.0005</v>
      </c>
      <c r="EG137">
        <v>19.6695</v>
      </c>
      <c r="EH137">
        <v>19.6463</v>
      </c>
      <c r="EI137">
        <v>19.193</v>
      </c>
      <c r="EJ137">
        <v>39.868</v>
      </c>
      <c r="EK137">
        <v>58.573</v>
      </c>
      <c r="EL137">
        <v>13.361</v>
      </c>
      <c r="EM137">
        <v>394.17</v>
      </c>
      <c r="EN137">
        <v>10.9679</v>
      </c>
      <c r="EO137">
        <v>102.099</v>
      </c>
      <c r="EP137">
        <v>102.481</v>
      </c>
    </row>
    <row r="138" spans="1:146">
      <c r="A138">
        <v>122</v>
      </c>
      <c r="B138">
        <v>1557329698.5</v>
      </c>
      <c r="C138">
        <v>242</v>
      </c>
      <c r="D138" t="s">
        <v>498</v>
      </c>
      <c r="E138" t="s">
        <v>499</v>
      </c>
      <c r="H138">
        <v>1557329689.16071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-0.0125554409538606</v>
      </c>
      <c r="AF138">
        <v>0.0140945823877466</v>
      </c>
      <c r="AG138">
        <v>1.32680733362456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1557329689.16071</v>
      </c>
      <c r="AU138">
        <v>345.789035714286</v>
      </c>
      <c r="AV138">
        <v>368.659678571429</v>
      </c>
      <c r="AW138">
        <v>13.923475</v>
      </c>
      <c r="AX138">
        <v>10.9335964285714</v>
      </c>
      <c r="AY138">
        <v>500.019857142857</v>
      </c>
      <c r="AZ138">
        <v>100.836821428571</v>
      </c>
      <c r="BA138">
        <v>0.200001214285714</v>
      </c>
      <c r="BB138">
        <v>20.0105785714286</v>
      </c>
      <c r="BC138">
        <v>18.59415</v>
      </c>
      <c r="BD138">
        <v>999.9</v>
      </c>
      <c r="BE138">
        <v>0</v>
      </c>
      <c r="BF138">
        <v>0</v>
      </c>
      <c r="BG138">
        <v>3002.67857142857</v>
      </c>
      <c r="BH138">
        <v>0</v>
      </c>
      <c r="BI138">
        <v>608.413464285714</v>
      </c>
      <c r="BJ138">
        <v>1500.02857142857</v>
      </c>
      <c r="BK138">
        <v>0.972995857142857</v>
      </c>
      <c r="BL138">
        <v>0.0270040285714286</v>
      </c>
      <c r="BM138">
        <v>0</v>
      </c>
      <c r="BN138">
        <v>2.19840357142857</v>
      </c>
      <c r="BO138">
        <v>0</v>
      </c>
      <c r="BP138">
        <v>14795.9571428571</v>
      </c>
      <c r="BQ138">
        <v>13122.2392857143</v>
      </c>
      <c r="BR138">
        <v>38.3971428571429</v>
      </c>
      <c r="BS138">
        <v>41.0243571428571</v>
      </c>
      <c r="BT138">
        <v>39.85925</v>
      </c>
      <c r="BU138">
        <v>38.946</v>
      </c>
      <c r="BV138">
        <v>37.99325</v>
      </c>
      <c r="BW138">
        <v>1459.51857142857</v>
      </c>
      <c r="BX138">
        <v>40.51</v>
      </c>
      <c r="BY138">
        <v>0</v>
      </c>
      <c r="BZ138">
        <v>1557329723.4</v>
      </c>
      <c r="CA138">
        <v>2.15843076923077</v>
      </c>
      <c r="CB138">
        <v>-0.378071789072934</v>
      </c>
      <c r="CC138">
        <v>-106.690598238513</v>
      </c>
      <c r="CD138">
        <v>14793.1576923077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-22.7946414634146</v>
      </c>
      <c r="CP138">
        <v>-3.48331358885015</v>
      </c>
      <c r="CQ138">
        <v>0.396898251982957</v>
      </c>
      <c r="CR138">
        <v>0</v>
      </c>
      <c r="CS138">
        <v>2.17044117647059</v>
      </c>
      <c r="CT138">
        <v>-0.311854713910155</v>
      </c>
      <c r="CU138">
        <v>0.198958137952282</v>
      </c>
      <c r="CV138">
        <v>1</v>
      </c>
      <c r="CW138">
        <v>2.9925312195122</v>
      </c>
      <c r="CX138">
        <v>-0.209285435540072</v>
      </c>
      <c r="CY138">
        <v>0.0230046835311084</v>
      </c>
      <c r="CZ138">
        <v>0</v>
      </c>
      <c r="DA138">
        <v>1</v>
      </c>
      <c r="DB138">
        <v>3</v>
      </c>
      <c r="DC138" t="s">
        <v>273</v>
      </c>
      <c r="DD138">
        <v>1.85561</v>
      </c>
      <c r="DE138">
        <v>1.85364</v>
      </c>
      <c r="DF138">
        <v>1.85468</v>
      </c>
      <c r="DG138">
        <v>1.85912</v>
      </c>
      <c r="DH138">
        <v>1.85349</v>
      </c>
      <c r="DI138">
        <v>1.85786</v>
      </c>
      <c r="DJ138">
        <v>1.85501</v>
      </c>
      <c r="DK138">
        <v>1.85373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500.716</v>
      </c>
      <c r="EC138">
        <v>383.234</v>
      </c>
      <c r="ED138">
        <v>13.3611</v>
      </c>
      <c r="EE138">
        <v>19.8898</v>
      </c>
      <c r="EF138">
        <v>30.0006</v>
      </c>
      <c r="EG138">
        <v>19.6737</v>
      </c>
      <c r="EH138">
        <v>19.6504</v>
      </c>
      <c r="EI138">
        <v>19.3036</v>
      </c>
      <c r="EJ138">
        <v>39.868</v>
      </c>
      <c r="EK138">
        <v>58.573</v>
      </c>
      <c r="EL138">
        <v>13.361</v>
      </c>
      <c r="EM138">
        <v>394.17</v>
      </c>
      <c r="EN138">
        <v>10.9659</v>
      </c>
      <c r="EO138">
        <v>102.1</v>
      </c>
      <c r="EP138">
        <v>102.481</v>
      </c>
    </row>
    <row r="139" spans="1:146">
      <c r="A139">
        <v>123</v>
      </c>
      <c r="B139">
        <v>1557329700.5</v>
      </c>
      <c r="C139">
        <v>244</v>
      </c>
      <c r="D139" t="s">
        <v>500</v>
      </c>
      <c r="E139" t="s">
        <v>501</v>
      </c>
      <c r="H139">
        <v>1557329691.16071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-0.0125559965175359</v>
      </c>
      <c r="AF139">
        <v>0.0140952060566421</v>
      </c>
      <c r="AG139">
        <v>1.32685304717551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1557329691.16071</v>
      </c>
      <c r="AU139">
        <v>349.057964285714</v>
      </c>
      <c r="AV139">
        <v>372.047035714286</v>
      </c>
      <c r="AW139">
        <v>13.9266607142857</v>
      </c>
      <c r="AX139">
        <v>10.9422928571429</v>
      </c>
      <c r="AY139">
        <v>500.01375</v>
      </c>
      <c r="AZ139">
        <v>100.836785714286</v>
      </c>
      <c r="BA139">
        <v>0.199995857142857</v>
      </c>
      <c r="BB139">
        <v>20.0107714285714</v>
      </c>
      <c r="BC139">
        <v>18.5956035714286</v>
      </c>
      <c r="BD139">
        <v>999.9</v>
      </c>
      <c r="BE139">
        <v>0</v>
      </c>
      <c r="BF139">
        <v>0</v>
      </c>
      <c r="BG139">
        <v>3002.8125</v>
      </c>
      <c r="BH139">
        <v>0</v>
      </c>
      <c r="BI139">
        <v>605.680821428571</v>
      </c>
      <c r="BJ139">
        <v>1500.01857142857</v>
      </c>
      <c r="BK139">
        <v>0.972995678571429</v>
      </c>
      <c r="BL139">
        <v>0.0270041892857143</v>
      </c>
      <c r="BM139">
        <v>0</v>
      </c>
      <c r="BN139">
        <v>2.19544642857143</v>
      </c>
      <c r="BO139">
        <v>0</v>
      </c>
      <c r="BP139">
        <v>14792.9</v>
      </c>
      <c r="BQ139">
        <v>13122.1535714286</v>
      </c>
      <c r="BR139">
        <v>38.4015714285714</v>
      </c>
      <c r="BS139">
        <v>41.031</v>
      </c>
      <c r="BT139">
        <v>39.866</v>
      </c>
      <c r="BU139">
        <v>38.95275</v>
      </c>
      <c r="BV139">
        <v>37.99325</v>
      </c>
      <c r="BW139">
        <v>1459.50857142857</v>
      </c>
      <c r="BX139">
        <v>40.51</v>
      </c>
      <c r="BY139">
        <v>0</v>
      </c>
      <c r="BZ139">
        <v>1557329725.8</v>
      </c>
      <c r="CA139">
        <v>2.17008846153846</v>
      </c>
      <c r="CB139">
        <v>0.076632479344122</v>
      </c>
      <c r="CC139">
        <v>-98.9025641125882</v>
      </c>
      <c r="CD139">
        <v>14789.7807692308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-22.9119243902439</v>
      </c>
      <c r="CP139">
        <v>-3.23918257839692</v>
      </c>
      <c r="CQ139">
        <v>0.375356083154667</v>
      </c>
      <c r="CR139">
        <v>0</v>
      </c>
      <c r="CS139">
        <v>2.17212941176471</v>
      </c>
      <c r="CT139">
        <v>-0.375060578701294</v>
      </c>
      <c r="CU139">
        <v>0.197488853787352</v>
      </c>
      <c r="CV139">
        <v>1</v>
      </c>
      <c r="CW139">
        <v>2.98749658536585</v>
      </c>
      <c r="CX139">
        <v>-0.21975114982577</v>
      </c>
      <c r="CY139">
        <v>0.0236605336320825</v>
      </c>
      <c r="CZ139">
        <v>0</v>
      </c>
      <c r="DA139">
        <v>1</v>
      </c>
      <c r="DB139">
        <v>3</v>
      </c>
      <c r="DC139" t="s">
        <v>273</v>
      </c>
      <c r="DD139">
        <v>1.85562</v>
      </c>
      <c r="DE139">
        <v>1.85363</v>
      </c>
      <c r="DF139">
        <v>1.85467</v>
      </c>
      <c r="DG139">
        <v>1.85912</v>
      </c>
      <c r="DH139">
        <v>1.85349</v>
      </c>
      <c r="DI139">
        <v>1.85787</v>
      </c>
      <c r="DJ139">
        <v>1.85501</v>
      </c>
      <c r="DK139">
        <v>1.85373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500.526</v>
      </c>
      <c r="EC139">
        <v>383.305</v>
      </c>
      <c r="ED139">
        <v>13.3569</v>
      </c>
      <c r="EE139">
        <v>19.8924</v>
      </c>
      <c r="EF139">
        <v>30.0006</v>
      </c>
      <c r="EG139">
        <v>19.6772</v>
      </c>
      <c r="EH139">
        <v>19.6544</v>
      </c>
      <c r="EI139">
        <v>19.4306</v>
      </c>
      <c r="EJ139">
        <v>39.868</v>
      </c>
      <c r="EK139">
        <v>58.573</v>
      </c>
      <c r="EL139">
        <v>13.3491</v>
      </c>
      <c r="EM139">
        <v>399.17</v>
      </c>
      <c r="EN139">
        <v>10.9637</v>
      </c>
      <c r="EO139">
        <v>102.1</v>
      </c>
      <c r="EP139">
        <v>102.48</v>
      </c>
    </row>
    <row r="140" spans="1:146">
      <c r="A140">
        <v>124</v>
      </c>
      <c r="B140">
        <v>1557329702.5</v>
      </c>
      <c r="C140">
        <v>246</v>
      </c>
      <c r="D140" t="s">
        <v>502</v>
      </c>
      <c r="E140" t="s">
        <v>503</v>
      </c>
      <c r="H140">
        <v>1557329693.16071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-0.0125548676030874</v>
      </c>
      <c r="AF140">
        <v>0.0140939387512753</v>
      </c>
      <c r="AG140">
        <v>1.32676015631501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1557329693.16071</v>
      </c>
      <c r="AU140">
        <v>352.341214285714</v>
      </c>
      <c r="AV140">
        <v>375.4235</v>
      </c>
      <c r="AW140">
        <v>13.9298535714286</v>
      </c>
      <c r="AX140">
        <v>10.9511607142857</v>
      </c>
      <c r="AY140">
        <v>500.016535714286</v>
      </c>
      <c r="AZ140">
        <v>100.836714285714</v>
      </c>
      <c r="BA140">
        <v>0.200001928571429</v>
      </c>
      <c r="BB140">
        <v>20.0125464285714</v>
      </c>
      <c r="BC140">
        <v>18.5966428571429</v>
      </c>
      <c r="BD140">
        <v>999.9</v>
      </c>
      <c r="BE140">
        <v>0</v>
      </c>
      <c r="BF140">
        <v>0</v>
      </c>
      <c r="BG140">
        <v>3002.54464285714</v>
      </c>
      <c r="BH140">
        <v>0</v>
      </c>
      <c r="BI140">
        <v>602.642392857143</v>
      </c>
      <c r="BJ140">
        <v>1500.03571428571</v>
      </c>
      <c r="BK140">
        <v>0.972995857142857</v>
      </c>
      <c r="BL140">
        <v>0.0270040285714286</v>
      </c>
      <c r="BM140">
        <v>0</v>
      </c>
      <c r="BN140">
        <v>2.17992857142857</v>
      </c>
      <c r="BO140">
        <v>0</v>
      </c>
      <c r="BP140">
        <v>14790.7964285714</v>
      </c>
      <c r="BQ140">
        <v>13122.3035714286</v>
      </c>
      <c r="BR140">
        <v>38.4082142857143</v>
      </c>
      <c r="BS140">
        <v>41.0376428571429</v>
      </c>
      <c r="BT140">
        <v>39.86825</v>
      </c>
      <c r="BU140">
        <v>38.955</v>
      </c>
      <c r="BV140">
        <v>38</v>
      </c>
      <c r="BW140">
        <v>1459.52571428571</v>
      </c>
      <c r="BX140">
        <v>40.51</v>
      </c>
      <c r="BY140">
        <v>0</v>
      </c>
      <c r="BZ140">
        <v>1557329727.6</v>
      </c>
      <c r="CA140">
        <v>2.17595769230769</v>
      </c>
      <c r="CB140">
        <v>0.259490598684596</v>
      </c>
      <c r="CC140">
        <v>-72.2188033618757</v>
      </c>
      <c r="CD140">
        <v>14788.0384615385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-23.0382414634146</v>
      </c>
      <c r="CP140">
        <v>-3.04749616724711</v>
      </c>
      <c r="CQ140">
        <v>0.355965566281833</v>
      </c>
      <c r="CR140">
        <v>0</v>
      </c>
      <c r="CS140">
        <v>2.18802352941176</v>
      </c>
      <c r="CT140">
        <v>-0.081633414486853</v>
      </c>
      <c r="CU140">
        <v>0.197606290175579</v>
      </c>
      <c r="CV140">
        <v>1</v>
      </c>
      <c r="CW140">
        <v>2.98238</v>
      </c>
      <c r="CX140">
        <v>-0.215614912891969</v>
      </c>
      <c r="CY140">
        <v>0.0233994298450448</v>
      </c>
      <c r="CZ140">
        <v>0</v>
      </c>
      <c r="DA140">
        <v>1</v>
      </c>
      <c r="DB140">
        <v>3</v>
      </c>
      <c r="DC140" t="s">
        <v>273</v>
      </c>
      <c r="DD140">
        <v>1.85562</v>
      </c>
      <c r="DE140">
        <v>1.85363</v>
      </c>
      <c r="DF140">
        <v>1.85465</v>
      </c>
      <c r="DG140">
        <v>1.85912</v>
      </c>
      <c r="DH140">
        <v>1.85349</v>
      </c>
      <c r="DI140">
        <v>1.85787</v>
      </c>
      <c r="DJ140">
        <v>1.85501</v>
      </c>
      <c r="DK140">
        <v>1.8537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500.615</v>
      </c>
      <c r="EC140">
        <v>383.289</v>
      </c>
      <c r="ED140">
        <v>13.353</v>
      </c>
      <c r="EE140">
        <v>19.8945</v>
      </c>
      <c r="EF140">
        <v>30.0005</v>
      </c>
      <c r="EG140">
        <v>19.68</v>
      </c>
      <c r="EH140">
        <v>19.6573</v>
      </c>
      <c r="EI140">
        <v>19.5178</v>
      </c>
      <c r="EJ140">
        <v>39.868</v>
      </c>
      <c r="EK140">
        <v>58.573</v>
      </c>
      <c r="EL140">
        <v>13.3491</v>
      </c>
      <c r="EM140">
        <v>404.17</v>
      </c>
      <c r="EN140">
        <v>10.9637</v>
      </c>
      <c r="EO140">
        <v>102.101</v>
      </c>
      <c r="EP140">
        <v>102.479</v>
      </c>
    </row>
    <row r="141" spans="1:146">
      <c r="A141">
        <v>125</v>
      </c>
      <c r="B141">
        <v>1557329704.5</v>
      </c>
      <c r="C141">
        <v>248</v>
      </c>
      <c r="D141" t="s">
        <v>504</v>
      </c>
      <c r="E141" t="s">
        <v>505</v>
      </c>
      <c r="H141">
        <v>1557329695.16071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-0.0125515208786297</v>
      </c>
      <c r="AF141">
        <v>0.0140901817598824</v>
      </c>
      <c r="AG141">
        <v>1.32648477246891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1557329695.16071</v>
      </c>
      <c r="AU141">
        <v>355.62775</v>
      </c>
      <c r="AV141">
        <v>378.774607142857</v>
      </c>
      <c r="AW141">
        <v>13.933225</v>
      </c>
      <c r="AX141">
        <v>10.9601035714286</v>
      </c>
      <c r="AY141">
        <v>500.019035714286</v>
      </c>
      <c r="AZ141">
        <v>100.836821428571</v>
      </c>
      <c r="BA141">
        <v>0.200005571428571</v>
      </c>
      <c r="BB141">
        <v>20.0148071428571</v>
      </c>
      <c r="BC141">
        <v>18.5979928571429</v>
      </c>
      <c r="BD141">
        <v>999.9</v>
      </c>
      <c r="BE141">
        <v>0</v>
      </c>
      <c r="BF141">
        <v>0</v>
      </c>
      <c r="BG141">
        <v>3001.74107142857</v>
      </c>
      <c r="BH141">
        <v>0</v>
      </c>
      <c r="BI141">
        <v>599.279071428571</v>
      </c>
      <c r="BJ141">
        <v>1500.03535714286</v>
      </c>
      <c r="BK141">
        <v>0.972995678571428</v>
      </c>
      <c r="BL141">
        <v>0.0270041892857143</v>
      </c>
      <c r="BM141">
        <v>0</v>
      </c>
      <c r="BN141">
        <v>2.18030714285714</v>
      </c>
      <c r="BO141">
        <v>0</v>
      </c>
      <c r="BP141">
        <v>14788.8857142857</v>
      </c>
      <c r="BQ141">
        <v>13122.3</v>
      </c>
      <c r="BR141">
        <v>38.4148571428571</v>
      </c>
      <c r="BS141">
        <v>41.0442857142857</v>
      </c>
      <c r="BT141">
        <v>39.875</v>
      </c>
      <c r="BU141">
        <v>38.96175</v>
      </c>
      <c r="BV141">
        <v>38.0022142857143</v>
      </c>
      <c r="BW141">
        <v>1459.52535714286</v>
      </c>
      <c r="BX141">
        <v>40.51</v>
      </c>
      <c r="BY141">
        <v>0</v>
      </c>
      <c r="BZ141">
        <v>1557329729.4</v>
      </c>
      <c r="CA141">
        <v>2.15069615384615</v>
      </c>
      <c r="CB141">
        <v>0.714663249916811</v>
      </c>
      <c r="CC141">
        <v>-45.0119656506989</v>
      </c>
      <c r="CD141">
        <v>14786.4615384615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-23.1194073170732</v>
      </c>
      <c r="CP141">
        <v>-3.16062857142833</v>
      </c>
      <c r="CQ141">
        <v>0.363072250681256</v>
      </c>
      <c r="CR141">
        <v>0</v>
      </c>
      <c r="CS141">
        <v>2.16679117647059</v>
      </c>
      <c r="CT141">
        <v>0.144837611118045</v>
      </c>
      <c r="CU141">
        <v>0.185763153073456</v>
      </c>
      <c r="CV141">
        <v>1</v>
      </c>
      <c r="CW141">
        <v>2.97722170731707</v>
      </c>
      <c r="CX141">
        <v>-0.193385017421583</v>
      </c>
      <c r="CY141">
        <v>0.021920187811021</v>
      </c>
      <c r="CZ141">
        <v>0</v>
      </c>
      <c r="DA141">
        <v>1</v>
      </c>
      <c r="DB141">
        <v>3</v>
      </c>
      <c r="DC141" t="s">
        <v>273</v>
      </c>
      <c r="DD141">
        <v>1.85562</v>
      </c>
      <c r="DE141">
        <v>1.85363</v>
      </c>
      <c r="DF141">
        <v>1.85468</v>
      </c>
      <c r="DG141">
        <v>1.85912</v>
      </c>
      <c r="DH141">
        <v>1.85349</v>
      </c>
      <c r="DI141">
        <v>1.85788</v>
      </c>
      <c r="DJ141">
        <v>1.85501</v>
      </c>
      <c r="DK141">
        <v>1.85371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500.669</v>
      </c>
      <c r="EC141">
        <v>383.334</v>
      </c>
      <c r="ED141">
        <v>13.347</v>
      </c>
      <c r="EE141">
        <v>19.8983</v>
      </c>
      <c r="EF141">
        <v>30.0007</v>
      </c>
      <c r="EG141">
        <v>19.6839</v>
      </c>
      <c r="EH141">
        <v>19.6612</v>
      </c>
      <c r="EI141">
        <v>19.6722</v>
      </c>
      <c r="EJ141">
        <v>39.868</v>
      </c>
      <c r="EK141">
        <v>58.573</v>
      </c>
      <c r="EL141">
        <v>13.3237</v>
      </c>
      <c r="EM141">
        <v>404.17</v>
      </c>
      <c r="EN141">
        <v>10.9637</v>
      </c>
      <c r="EO141">
        <v>102.1</v>
      </c>
      <c r="EP141">
        <v>102.479</v>
      </c>
    </row>
    <row r="142" spans="1:146">
      <c r="A142">
        <v>126</v>
      </c>
      <c r="B142">
        <v>1557329706.5</v>
      </c>
      <c r="C142">
        <v>250</v>
      </c>
      <c r="D142" t="s">
        <v>506</v>
      </c>
      <c r="E142" t="s">
        <v>507</v>
      </c>
      <c r="H142">
        <v>1557329697.16071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-0.0125498719606194</v>
      </c>
      <c r="AF142">
        <v>0.0140883307049627</v>
      </c>
      <c r="AG142">
        <v>1.3263490896446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1557329697.16071</v>
      </c>
      <c r="AU142">
        <v>358.901071428571</v>
      </c>
      <c r="AV142">
        <v>382.1095</v>
      </c>
      <c r="AW142">
        <v>13.9368178571429</v>
      </c>
      <c r="AX142">
        <v>10.9692964285714</v>
      </c>
      <c r="AY142">
        <v>500.014571428571</v>
      </c>
      <c r="AZ142">
        <v>100.837071428571</v>
      </c>
      <c r="BA142">
        <v>0.1999985</v>
      </c>
      <c r="BB142">
        <v>20.0165</v>
      </c>
      <c r="BC142">
        <v>18.5994607142857</v>
      </c>
      <c r="BD142">
        <v>999.9</v>
      </c>
      <c r="BE142">
        <v>0</v>
      </c>
      <c r="BF142">
        <v>0</v>
      </c>
      <c r="BG142">
        <v>3001.33928571429</v>
      </c>
      <c r="BH142">
        <v>0</v>
      </c>
      <c r="BI142">
        <v>595.713571428571</v>
      </c>
      <c r="BJ142">
        <v>1500.03464285714</v>
      </c>
      <c r="BK142">
        <v>0.972995857142857</v>
      </c>
      <c r="BL142">
        <v>0.0270040285714286</v>
      </c>
      <c r="BM142">
        <v>0</v>
      </c>
      <c r="BN142">
        <v>2.16691428571429</v>
      </c>
      <c r="BO142">
        <v>0</v>
      </c>
      <c r="BP142">
        <v>14786.9285714286</v>
      </c>
      <c r="BQ142">
        <v>13122.2964285714</v>
      </c>
      <c r="BR142">
        <v>38.4215</v>
      </c>
      <c r="BS142">
        <v>41.0509285714286</v>
      </c>
      <c r="BT142">
        <v>39.8772142857143</v>
      </c>
      <c r="BU142">
        <v>38.9685</v>
      </c>
      <c r="BV142">
        <v>38.0022142857143</v>
      </c>
      <c r="BW142">
        <v>1459.52464285714</v>
      </c>
      <c r="BX142">
        <v>40.51</v>
      </c>
      <c r="BY142">
        <v>0</v>
      </c>
      <c r="BZ142">
        <v>1557329731.8</v>
      </c>
      <c r="CA142">
        <v>2.17793461538462</v>
      </c>
      <c r="CB142">
        <v>0.0605299105346832</v>
      </c>
      <c r="CC142">
        <v>-15.3401708576189</v>
      </c>
      <c r="CD142">
        <v>14784.3269230769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-23.1588975609756</v>
      </c>
      <c r="CP142">
        <v>-3.09637212543578</v>
      </c>
      <c r="CQ142">
        <v>0.361083855869604</v>
      </c>
      <c r="CR142">
        <v>0</v>
      </c>
      <c r="CS142">
        <v>2.16963823529412</v>
      </c>
      <c r="CT142">
        <v>0.0102388652623493</v>
      </c>
      <c r="CU142">
        <v>0.191052455092537</v>
      </c>
      <c r="CV142">
        <v>1</v>
      </c>
      <c r="CW142">
        <v>2.97199317073171</v>
      </c>
      <c r="CX142">
        <v>-0.157445644599318</v>
      </c>
      <c r="CY142">
        <v>0.0192580206210074</v>
      </c>
      <c r="CZ142">
        <v>0</v>
      </c>
      <c r="DA142">
        <v>1</v>
      </c>
      <c r="DB142">
        <v>3</v>
      </c>
      <c r="DC142" t="s">
        <v>273</v>
      </c>
      <c r="DD142">
        <v>1.85561</v>
      </c>
      <c r="DE142">
        <v>1.85362</v>
      </c>
      <c r="DF142">
        <v>1.8547</v>
      </c>
      <c r="DG142">
        <v>1.85913</v>
      </c>
      <c r="DH142">
        <v>1.85349</v>
      </c>
      <c r="DI142">
        <v>1.85788</v>
      </c>
      <c r="DJ142">
        <v>1.85501</v>
      </c>
      <c r="DK142">
        <v>1.85372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500.537</v>
      </c>
      <c r="EC142">
        <v>383.57</v>
      </c>
      <c r="ED142">
        <v>13.3413</v>
      </c>
      <c r="EE142">
        <v>19.9017</v>
      </c>
      <c r="EF142">
        <v>30.0006</v>
      </c>
      <c r="EG142">
        <v>19.6873</v>
      </c>
      <c r="EH142">
        <v>19.6645</v>
      </c>
      <c r="EI142">
        <v>19.8112</v>
      </c>
      <c r="EJ142">
        <v>39.868</v>
      </c>
      <c r="EK142">
        <v>58.1973</v>
      </c>
      <c r="EL142">
        <v>13.3237</v>
      </c>
      <c r="EM142">
        <v>409.17</v>
      </c>
      <c r="EN142">
        <v>10.9637</v>
      </c>
      <c r="EO142">
        <v>102.098</v>
      </c>
      <c r="EP142">
        <v>102.478</v>
      </c>
    </row>
    <row r="143" spans="1:146">
      <c r="A143">
        <v>127</v>
      </c>
      <c r="B143">
        <v>1557329708.5</v>
      </c>
      <c r="C143">
        <v>252</v>
      </c>
      <c r="D143" t="s">
        <v>508</v>
      </c>
      <c r="E143" t="s">
        <v>509</v>
      </c>
      <c r="H143">
        <v>1557329699.16071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-0.0125493341719431</v>
      </c>
      <c r="AF143">
        <v>0.0140877269900607</v>
      </c>
      <c r="AG143">
        <v>1.32630483685361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1557329699.16071</v>
      </c>
      <c r="AU143">
        <v>362.165</v>
      </c>
      <c r="AV143">
        <v>385.449642857143</v>
      </c>
      <c r="AW143">
        <v>13.9405607142857</v>
      </c>
      <c r="AX143">
        <v>10.9782071428571</v>
      </c>
      <c r="AY143">
        <v>500.018178571429</v>
      </c>
      <c r="AZ143">
        <v>100.83725</v>
      </c>
      <c r="BA143">
        <v>0.200002357142857</v>
      </c>
      <c r="BB143">
        <v>20.0181785714286</v>
      </c>
      <c r="BC143">
        <v>18.6008285714286</v>
      </c>
      <c r="BD143">
        <v>999.9</v>
      </c>
      <c r="BE143">
        <v>0</v>
      </c>
      <c r="BF143">
        <v>0</v>
      </c>
      <c r="BG143">
        <v>3001.20535714286</v>
      </c>
      <c r="BH143">
        <v>0</v>
      </c>
      <c r="BI143">
        <v>592.022821428571</v>
      </c>
      <c r="BJ143">
        <v>1500.01571428571</v>
      </c>
      <c r="BK143">
        <v>0.972995857142857</v>
      </c>
      <c r="BL143">
        <v>0.0270040285714286</v>
      </c>
      <c r="BM143">
        <v>0</v>
      </c>
      <c r="BN143">
        <v>2.13203571428571</v>
      </c>
      <c r="BO143">
        <v>0</v>
      </c>
      <c r="BP143">
        <v>14785.3785714286</v>
      </c>
      <c r="BQ143">
        <v>13122.1285714286</v>
      </c>
      <c r="BR143">
        <v>38.4281428571429</v>
      </c>
      <c r="BS143">
        <v>41.0531428571428</v>
      </c>
      <c r="BT143">
        <v>39.8794285714286</v>
      </c>
      <c r="BU143">
        <v>38.97525</v>
      </c>
      <c r="BV143">
        <v>38.0088571428571</v>
      </c>
      <c r="BW143">
        <v>1459.50571428571</v>
      </c>
      <c r="BX143">
        <v>40.51</v>
      </c>
      <c r="BY143">
        <v>0</v>
      </c>
      <c r="BZ143">
        <v>1557329733.6</v>
      </c>
      <c r="CA143">
        <v>2.15192307692308</v>
      </c>
      <c r="CB143">
        <v>0.0561914506479331</v>
      </c>
      <c r="CC143">
        <v>7.75726500107599</v>
      </c>
      <c r="CD143">
        <v>14783.4807692308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-23.2184829268293</v>
      </c>
      <c r="CP143">
        <v>-2.62235121951239</v>
      </c>
      <c r="CQ143">
        <v>0.336542077898606</v>
      </c>
      <c r="CR143">
        <v>0</v>
      </c>
      <c r="CS143">
        <v>2.15560882352941</v>
      </c>
      <c r="CT143">
        <v>0.0999152184606574</v>
      </c>
      <c r="CU143">
        <v>0.18049736737146</v>
      </c>
      <c r="CV143">
        <v>1</v>
      </c>
      <c r="CW143">
        <v>2.96677756097561</v>
      </c>
      <c r="CX143">
        <v>-0.109003066202103</v>
      </c>
      <c r="CY143">
        <v>0.0149514077615173</v>
      </c>
      <c r="CZ143">
        <v>0</v>
      </c>
      <c r="DA143">
        <v>1</v>
      </c>
      <c r="DB143">
        <v>3</v>
      </c>
      <c r="DC143" t="s">
        <v>273</v>
      </c>
      <c r="DD143">
        <v>1.85561</v>
      </c>
      <c r="DE143">
        <v>1.85362</v>
      </c>
      <c r="DF143">
        <v>1.85467</v>
      </c>
      <c r="DG143">
        <v>1.85912</v>
      </c>
      <c r="DH143">
        <v>1.85348</v>
      </c>
      <c r="DI143">
        <v>1.85788</v>
      </c>
      <c r="DJ143">
        <v>1.85501</v>
      </c>
      <c r="DK143">
        <v>1.8537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500.579</v>
      </c>
      <c r="EC143">
        <v>383.585</v>
      </c>
      <c r="ED143">
        <v>13.3315</v>
      </c>
      <c r="EE143">
        <v>19.9051</v>
      </c>
      <c r="EF143">
        <v>30.0007</v>
      </c>
      <c r="EG143">
        <v>19.6914</v>
      </c>
      <c r="EH143">
        <v>19.6681</v>
      </c>
      <c r="EI143">
        <v>19.9043</v>
      </c>
      <c r="EJ143">
        <v>39.868</v>
      </c>
      <c r="EK143">
        <v>58.1973</v>
      </c>
      <c r="EL143">
        <v>13.3237</v>
      </c>
      <c r="EM143">
        <v>414.17</v>
      </c>
      <c r="EN143">
        <v>10.9637</v>
      </c>
      <c r="EO143">
        <v>102.097</v>
      </c>
      <c r="EP143">
        <v>102.478</v>
      </c>
    </row>
    <row r="144" spans="1:146">
      <c r="A144">
        <v>128</v>
      </c>
      <c r="B144">
        <v>1557329710.5</v>
      </c>
      <c r="C144">
        <v>254</v>
      </c>
      <c r="D144" t="s">
        <v>510</v>
      </c>
      <c r="E144" t="s">
        <v>511</v>
      </c>
      <c r="H144">
        <v>1557329701.16071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-0.012547680797142</v>
      </c>
      <c r="AF144">
        <v>0.0140858709320029</v>
      </c>
      <c r="AG144">
        <v>1.3261687852912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1557329701.16071</v>
      </c>
      <c r="AU144">
        <v>365.427178571429</v>
      </c>
      <c r="AV144">
        <v>388.795928571429</v>
      </c>
      <c r="AW144">
        <v>13.9446535714286</v>
      </c>
      <c r="AX144">
        <v>10.9846821428571</v>
      </c>
      <c r="AY144">
        <v>500.018714285714</v>
      </c>
      <c r="AZ144">
        <v>100.837464285714</v>
      </c>
      <c r="BA144">
        <v>0.200003821428571</v>
      </c>
      <c r="BB144">
        <v>20.0203821428571</v>
      </c>
      <c r="BC144">
        <v>18.6017428571429</v>
      </c>
      <c r="BD144">
        <v>999.9</v>
      </c>
      <c r="BE144">
        <v>0</v>
      </c>
      <c r="BF144">
        <v>0</v>
      </c>
      <c r="BG144">
        <v>3000.80357142857</v>
      </c>
      <c r="BH144">
        <v>0</v>
      </c>
      <c r="BI144">
        <v>588.250428571429</v>
      </c>
      <c r="BJ144">
        <v>1500.00607142857</v>
      </c>
      <c r="BK144">
        <v>0.972995678571428</v>
      </c>
      <c r="BL144">
        <v>0.0270041892857143</v>
      </c>
      <c r="BM144">
        <v>0</v>
      </c>
      <c r="BN144">
        <v>2.15400357142857</v>
      </c>
      <c r="BO144">
        <v>0</v>
      </c>
      <c r="BP144">
        <v>14783.1178571429</v>
      </c>
      <c r="BQ144">
        <v>13122.0464285714</v>
      </c>
      <c r="BR144">
        <v>38.4303571428571</v>
      </c>
      <c r="BS144">
        <v>41.0597857142857</v>
      </c>
      <c r="BT144">
        <v>39.8794285714286</v>
      </c>
      <c r="BU144">
        <v>38.982</v>
      </c>
      <c r="BV144">
        <v>38.0155</v>
      </c>
      <c r="BW144">
        <v>1459.49607142857</v>
      </c>
      <c r="BX144">
        <v>40.51</v>
      </c>
      <c r="BY144">
        <v>0</v>
      </c>
      <c r="BZ144">
        <v>1557329735.4</v>
      </c>
      <c r="CA144">
        <v>2.18082692307692</v>
      </c>
      <c r="CB144">
        <v>-0.14714188337284</v>
      </c>
      <c r="CC144">
        <v>-15.9623931777799</v>
      </c>
      <c r="CD144">
        <v>14782.5653846154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-23.2962609756098</v>
      </c>
      <c r="CP144">
        <v>-1.89017770034845</v>
      </c>
      <c r="CQ144">
        <v>0.282719741326342</v>
      </c>
      <c r="CR144">
        <v>0</v>
      </c>
      <c r="CS144">
        <v>2.15123823529412</v>
      </c>
      <c r="CT144">
        <v>0.355612720671169</v>
      </c>
      <c r="CU144">
        <v>0.174068473705213</v>
      </c>
      <c r="CV144">
        <v>1</v>
      </c>
      <c r="CW144">
        <v>2.96220951219512</v>
      </c>
      <c r="CX144">
        <v>-0.0464763763066201</v>
      </c>
      <c r="CY144">
        <v>0.00752210853652201</v>
      </c>
      <c r="CZ144">
        <v>1</v>
      </c>
      <c r="DA144">
        <v>2</v>
      </c>
      <c r="DB144">
        <v>3</v>
      </c>
      <c r="DC144" t="s">
        <v>252</v>
      </c>
      <c r="DD144">
        <v>1.85561</v>
      </c>
      <c r="DE144">
        <v>1.85362</v>
      </c>
      <c r="DF144">
        <v>1.85466</v>
      </c>
      <c r="DG144">
        <v>1.85913</v>
      </c>
      <c r="DH144">
        <v>1.85348</v>
      </c>
      <c r="DI144">
        <v>1.85789</v>
      </c>
      <c r="DJ144">
        <v>1.85501</v>
      </c>
      <c r="DK144">
        <v>1.85369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500.772</v>
      </c>
      <c r="EC144">
        <v>383.476</v>
      </c>
      <c r="ED144">
        <v>13.3217</v>
      </c>
      <c r="EE144">
        <v>19.9085</v>
      </c>
      <c r="EF144">
        <v>30.0006</v>
      </c>
      <c r="EG144">
        <v>19.6956</v>
      </c>
      <c r="EH144">
        <v>19.6723</v>
      </c>
      <c r="EI144">
        <v>20.0576</v>
      </c>
      <c r="EJ144">
        <v>39.868</v>
      </c>
      <c r="EK144">
        <v>58.1973</v>
      </c>
      <c r="EL144">
        <v>13.3</v>
      </c>
      <c r="EM144">
        <v>414.17</v>
      </c>
      <c r="EN144">
        <v>10.9637</v>
      </c>
      <c r="EO144">
        <v>102.096</v>
      </c>
      <c r="EP144">
        <v>102.476</v>
      </c>
    </row>
    <row r="145" spans="1:146">
      <c r="A145">
        <v>129</v>
      </c>
      <c r="B145">
        <v>1557329712.5</v>
      </c>
      <c r="C145">
        <v>256</v>
      </c>
      <c r="D145" t="s">
        <v>512</v>
      </c>
      <c r="E145" t="s">
        <v>513</v>
      </c>
      <c r="H145">
        <v>1557329703.16071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-0.0125471474462156</v>
      </c>
      <c r="AF145">
        <v>0.0140852721988638</v>
      </c>
      <c r="AG145">
        <v>1.32612489702013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1557329703.16071</v>
      </c>
      <c r="AU145">
        <v>368.688642857143</v>
      </c>
      <c r="AV145">
        <v>392.133285714286</v>
      </c>
      <c r="AW145">
        <v>13.9487142857143</v>
      </c>
      <c r="AX145">
        <v>10.9885571428571</v>
      </c>
      <c r="AY145">
        <v>500.00925</v>
      </c>
      <c r="AZ145">
        <v>100.837678571429</v>
      </c>
      <c r="BA145">
        <v>0.199991785714286</v>
      </c>
      <c r="BB145">
        <v>20.0222785714286</v>
      </c>
      <c r="BC145">
        <v>18.6038928571429</v>
      </c>
      <c r="BD145">
        <v>999.9</v>
      </c>
      <c r="BE145">
        <v>0</v>
      </c>
      <c r="BF145">
        <v>0</v>
      </c>
      <c r="BG145">
        <v>3000.66964285714</v>
      </c>
      <c r="BH145">
        <v>0</v>
      </c>
      <c r="BI145">
        <v>584.368571428571</v>
      </c>
      <c r="BJ145">
        <v>1499.9975</v>
      </c>
      <c r="BK145">
        <v>0.9729955</v>
      </c>
      <c r="BL145">
        <v>0.02700435</v>
      </c>
      <c r="BM145">
        <v>0</v>
      </c>
      <c r="BN145">
        <v>2.15183571428571</v>
      </c>
      <c r="BO145">
        <v>0</v>
      </c>
      <c r="BP145">
        <v>14781.0321428571</v>
      </c>
      <c r="BQ145">
        <v>13121.9714285714</v>
      </c>
      <c r="BR145">
        <v>38.4325714285714</v>
      </c>
      <c r="BS145">
        <v>41.062</v>
      </c>
      <c r="BT145">
        <v>39.8816428571429</v>
      </c>
      <c r="BU145">
        <v>38.98875</v>
      </c>
      <c r="BV145">
        <v>38.0221428571429</v>
      </c>
      <c r="BW145">
        <v>1459.4875</v>
      </c>
      <c r="BX145">
        <v>40.51</v>
      </c>
      <c r="BY145">
        <v>0</v>
      </c>
      <c r="BZ145">
        <v>1557329737.8</v>
      </c>
      <c r="CA145">
        <v>2.1857</v>
      </c>
      <c r="CB145">
        <v>-0.358981202580739</v>
      </c>
      <c r="CC145">
        <v>-57.5760683217555</v>
      </c>
      <c r="CD145">
        <v>14780.2884615385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-23.3836829268293</v>
      </c>
      <c r="CP145">
        <v>-1.12412613240417</v>
      </c>
      <c r="CQ145">
        <v>0.202458877369159</v>
      </c>
      <c r="CR145">
        <v>0</v>
      </c>
      <c r="CS145">
        <v>2.16833823529412</v>
      </c>
      <c r="CT145">
        <v>0.110345589379878</v>
      </c>
      <c r="CU145">
        <v>0.177038565115238</v>
      </c>
      <c r="CV145">
        <v>1</v>
      </c>
      <c r="CW145">
        <v>2.96023853658537</v>
      </c>
      <c r="CX145">
        <v>-0.00576940766550497</v>
      </c>
      <c r="CY145">
        <v>0.00209922234262679</v>
      </c>
      <c r="CZ145">
        <v>1</v>
      </c>
      <c r="DA145">
        <v>2</v>
      </c>
      <c r="DB145">
        <v>3</v>
      </c>
      <c r="DC145" t="s">
        <v>252</v>
      </c>
      <c r="DD145">
        <v>1.8556</v>
      </c>
      <c r="DE145">
        <v>1.85362</v>
      </c>
      <c r="DF145">
        <v>1.85467</v>
      </c>
      <c r="DG145">
        <v>1.85913</v>
      </c>
      <c r="DH145">
        <v>1.85348</v>
      </c>
      <c r="DI145">
        <v>1.85788</v>
      </c>
      <c r="DJ145">
        <v>1.85501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500.597</v>
      </c>
      <c r="EC145">
        <v>383.665</v>
      </c>
      <c r="ED145">
        <v>13.3112</v>
      </c>
      <c r="EE145">
        <v>19.9119</v>
      </c>
      <c r="EF145">
        <v>30.0006</v>
      </c>
      <c r="EG145">
        <v>19.6991</v>
      </c>
      <c r="EH145">
        <v>19.6763</v>
      </c>
      <c r="EI145">
        <v>20.1959</v>
      </c>
      <c r="EJ145">
        <v>39.868</v>
      </c>
      <c r="EK145">
        <v>58.1973</v>
      </c>
      <c r="EL145">
        <v>13.3</v>
      </c>
      <c r="EM145">
        <v>419.17</v>
      </c>
      <c r="EN145">
        <v>10.9637</v>
      </c>
      <c r="EO145">
        <v>102.093</v>
      </c>
      <c r="EP145">
        <v>102.475</v>
      </c>
    </row>
    <row r="146" spans="1:146">
      <c r="A146">
        <v>130</v>
      </c>
      <c r="B146">
        <v>1557329714.5</v>
      </c>
      <c r="C146">
        <v>258</v>
      </c>
      <c r="D146" t="s">
        <v>514</v>
      </c>
      <c r="E146" t="s">
        <v>515</v>
      </c>
      <c r="H146">
        <v>1557329705.16071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-0.0125449207135008</v>
      </c>
      <c r="AF146">
        <v>0.014082772496319</v>
      </c>
      <c r="AG146">
        <v>1.32594166239368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1557329705.16071</v>
      </c>
      <c r="AU146">
        <v>371.952964285714</v>
      </c>
      <c r="AV146">
        <v>395.442964285714</v>
      </c>
      <c r="AW146">
        <v>13.9521607142857</v>
      </c>
      <c r="AX146">
        <v>10.9915</v>
      </c>
      <c r="AY146">
        <v>500.005928571429</v>
      </c>
      <c r="AZ146">
        <v>100.837785714286</v>
      </c>
      <c r="BA146">
        <v>0.199993142857143</v>
      </c>
      <c r="BB146">
        <v>20.0231035714286</v>
      </c>
      <c r="BC146">
        <v>18.6081785714286</v>
      </c>
      <c r="BD146">
        <v>999.9</v>
      </c>
      <c r="BE146">
        <v>0</v>
      </c>
      <c r="BF146">
        <v>0</v>
      </c>
      <c r="BG146">
        <v>3000.13392857143</v>
      </c>
      <c r="BH146">
        <v>0</v>
      </c>
      <c r="BI146">
        <v>580.297071428571</v>
      </c>
      <c r="BJ146">
        <v>1499.97928571429</v>
      </c>
      <c r="BK146">
        <v>0.972995142857143</v>
      </c>
      <c r="BL146">
        <v>0.0270046714285714</v>
      </c>
      <c r="BM146">
        <v>0</v>
      </c>
      <c r="BN146">
        <v>2.17887857142857</v>
      </c>
      <c r="BO146">
        <v>0</v>
      </c>
      <c r="BP146">
        <v>14778.7821428571</v>
      </c>
      <c r="BQ146">
        <v>13121.8107142857</v>
      </c>
      <c r="BR146">
        <v>38.4325714285714</v>
      </c>
      <c r="BS146">
        <v>41.06875</v>
      </c>
      <c r="BT146">
        <v>39.8838571428571</v>
      </c>
      <c r="BU146">
        <v>38.9977142857143</v>
      </c>
      <c r="BV146">
        <v>38.0287857142857</v>
      </c>
      <c r="BW146">
        <v>1459.46928571429</v>
      </c>
      <c r="BX146">
        <v>40.51</v>
      </c>
      <c r="BY146">
        <v>0</v>
      </c>
      <c r="BZ146">
        <v>1557329739.6</v>
      </c>
      <c r="CA146">
        <v>2.16382307692308</v>
      </c>
      <c r="CB146">
        <v>-0.481456414729078</v>
      </c>
      <c r="CC146">
        <v>-90.4683759813812</v>
      </c>
      <c r="CD146">
        <v>14778.1538461538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-23.4701902439024</v>
      </c>
      <c r="CP146">
        <v>-0.68652752613243</v>
      </c>
      <c r="CQ146">
        <v>0.13617450928125</v>
      </c>
      <c r="CR146">
        <v>0</v>
      </c>
      <c r="CS146">
        <v>2.16092647058824</v>
      </c>
      <c r="CT146">
        <v>0.0986506684267119</v>
      </c>
      <c r="CU146">
        <v>0.17917113788847</v>
      </c>
      <c r="CV146">
        <v>1</v>
      </c>
      <c r="CW146">
        <v>2.96055682926829</v>
      </c>
      <c r="CX146">
        <v>0.00329456445993096</v>
      </c>
      <c r="CY146">
        <v>0.00228362510167432</v>
      </c>
      <c r="CZ146">
        <v>1</v>
      </c>
      <c r="DA146">
        <v>2</v>
      </c>
      <c r="DB146">
        <v>3</v>
      </c>
      <c r="DC146" t="s">
        <v>252</v>
      </c>
      <c r="DD146">
        <v>1.8556</v>
      </c>
      <c r="DE146">
        <v>1.85362</v>
      </c>
      <c r="DF146">
        <v>1.85467</v>
      </c>
      <c r="DG146">
        <v>1.85912</v>
      </c>
      <c r="DH146">
        <v>1.85347</v>
      </c>
      <c r="DI146">
        <v>1.85787</v>
      </c>
      <c r="DJ146">
        <v>1.85501</v>
      </c>
      <c r="DK146">
        <v>1.85368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500.686</v>
      </c>
      <c r="EC146">
        <v>383.518</v>
      </c>
      <c r="ED146">
        <v>13.301</v>
      </c>
      <c r="EE146">
        <v>19.9148</v>
      </c>
      <c r="EF146">
        <v>30.0006</v>
      </c>
      <c r="EG146">
        <v>19.702</v>
      </c>
      <c r="EH146">
        <v>19.6791</v>
      </c>
      <c r="EI146">
        <v>20.2886</v>
      </c>
      <c r="EJ146">
        <v>39.868</v>
      </c>
      <c r="EK146">
        <v>58.1973</v>
      </c>
      <c r="EL146">
        <v>13.2717</v>
      </c>
      <c r="EM146">
        <v>424.17</v>
      </c>
      <c r="EN146">
        <v>10.9637</v>
      </c>
      <c r="EO146">
        <v>102.092</v>
      </c>
      <c r="EP146">
        <v>102.475</v>
      </c>
    </row>
    <row r="147" spans="1:146">
      <c r="A147">
        <v>131</v>
      </c>
      <c r="B147">
        <v>1557329716.5</v>
      </c>
      <c r="C147">
        <v>260</v>
      </c>
      <c r="D147" t="s">
        <v>516</v>
      </c>
      <c r="E147" t="s">
        <v>517</v>
      </c>
      <c r="H147">
        <v>1557329707.16071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-0.0125404494677171</v>
      </c>
      <c r="AF147">
        <v>0.0140777531312241</v>
      </c>
      <c r="AG147">
        <v>1.32557372171823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1557329707.16071</v>
      </c>
      <c r="AU147">
        <v>375.211785714286</v>
      </c>
      <c r="AV147">
        <v>398.739392857143</v>
      </c>
      <c r="AW147">
        <v>13.9549642857143</v>
      </c>
      <c r="AX147">
        <v>10.9942678571429</v>
      </c>
      <c r="AY147">
        <v>500.009428571428</v>
      </c>
      <c r="AZ147">
        <v>100.837857142857</v>
      </c>
      <c r="BA147">
        <v>0.199997214285714</v>
      </c>
      <c r="BB147">
        <v>20.0233392857143</v>
      </c>
      <c r="BC147">
        <v>18.6120357142857</v>
      </c>
      <c r="BD147">
        <v>999.9</v>
      </c>
      <c r="BE147">
        <v>0</v>
      </c>
      <c r="BF147">
        <v>0</v>
      </c>
      <c r="BG147">
        <v>2999.0625</v>
      </c>
      <c r="BH147">
        <v>0</v>
      </c>
      <c r="BI147">
        <v>576.023214285714</v>
      </c>
      <c r="BJ147">
        <v>1499.96964285714</v>
      </c>
      <c r="BK147">
        <v>0.972994964285714</v>
      </c>
      <c r="BL147">
        <v>0.0270048321428571</v>
      </c>
      <c r="BM147">
        <v>0</v>
      </c>
      <c r="BN147">
        <v>2.18428571428571</v>
      </c>
      <c r="BO147">
        <v>0</v>
      </c>
      <c r="BP147">
        <v>14776.5607142857</v>
      </c>
      <c r="BQ147">
        <v>13121.725</v>
      </c>
      <c r="BR147">
        <v>38.4347857142857</v>
      </c>
      <c r="BS147">
        <v>41.0755</v>
      </c>
      <c r="BT147">
        <v>39.8905</v>
      </c>
      <c r="BU147">
        <v>38.9999285714286</v>
      </c>
      <c r="BV147">
        <v>38.0354285714286</v>
      </c>
      <c r="BW147">
        <v>1459.45964285714</v>
      </c>
      <c r="BX147">
        <v>40.51</v>
      </c>
      <c r="BY147">
        <v>0</v>
      </c>
      <c r="BZ147">
        <v>1557329741.4</v>
      </c>
      <c r="CA147">
        <v>2.16298076923077</v>
      </c>
      <c r="CB147">
        <v>-0.127408548887353</v>
      </c>
      <c r="CC147">
        <v>-118.512820571753</v>
      </c>
      <c r="CD147">
        <v>14775.8730769231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-23.5194414634146</v>
      </c>
      <c r="CP147">
        <v>-0.925685017421605</v>
      </c>
      <c r="CQ147">
        <v>0.157118150316359</v>
      </c>
      <c r="CR147">
        <v>0</v>
      </c>
      <c r="CS147">
        <v>2.18277352941177</v>
      </c>
      <c r="CT147">
        <v>-0.310826593213982</v>
      </c>
      <c r="CU147">
        <v>0.171685725722772</v>
      </c>
      <c r="CV147">
        <v>1</v>
      </c>
      <c r="CW147">
        <v>2.96087243902439</v>
      </c>
      <c r="CX147">
        <v>0.00584111498257942</v>
      </c>
      <c r="CY147">
        <v>0.00236840975822753</v>
      </c>
      <c r="CZ147">
        <v>1</v>
      </c>
      <c r="DA147">
        <v>2</v>
      </c>
      <c r="DB147">
        <v>3</v>
      </c>
      <c r="DC147" t="s">
        <v>252</v>
      </c>
      <c r="DD147">
        <v>1.85561</v>
      </c>
      <c r="DE147">
        <v>1.85363</v>
      </c>
      <c r="DF147">
        <v>1.85467</v>
      </c>
      <c r="DG147">
        <v>1.85912</v>
      </c>
      <c r="DH147">
        <v>1.85347</v>
      </c>
      <c r="DI147">
        <v>1.85788</v>
      </c>
      <c r="DJ147">
        <v>1.85501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500.785</v>
      </c>
      <c r="EC147">
        <v>383.458</v>
      </c>
      <c r="ED147">
        <v>13.2908</v>
      </c>
      <c r="EE147">
        <v>19.9183</v>
      </c>
      <c r="EF147">
        <v>30.0006</v>
      </c>
      <c r="EG147">
        <v>19.7058</v>
      </c>
      <c r="EH147">
        <v>19.683</v>
      </c>
      <c r="EI147">
        <v>20.4418</v>
      </c>
      <c r="EJ147">
        <v>39.868</v>
      </c>
      <c r="EK147">
        <v>58.1973</v>
      </c>
      <c r="EL147">
        <v>13.2717</v>
      </c>
      <c r="EM147">
        <v>424.17</v>
      </c>
      <c r="EN147">
        <v>10.9637</v>
      </c>
      <c r="EO147">
        <v>102.092</v>
      </c>
      <c r="EP147">
        <v>102.475</v>
      </c>
    </row>
    <row r="148" spans="1:146">
      <c r="A148">
        <v>132</v>
      </c>
      <c r="B148">
        <v>1557329718.5</v>
      </c>
      <c r="C148">
        <v>262</v>
      </c>
      <c r="D148" t="s">
        <v>518</v>
      </c>
      <c r="E148" t="s">
        <v>519</v>
      </c>
      <c r="H148">
        <v>1557329709.16071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-0.0125359693357231</v>
      </c>
      <c r="AF148">
        <v>0.0140727237905797</v>
      </c>
      <c r="AG148">
        <v>1.32520503867462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1557329709.16071</v>
      </c>
      <c r="AU148">
        <v>378.455928571429</v>
      </c>
      <c r="AV148">
        <v>402.040142857143</v>
      </c>
      <c r="AW148">
        <v>13.9574321428571</v>
      </c>
      <c r="AX148">
        <v>10.9970321428571</v>
      </c>
      <c r="AY148">
        <v>500.012071428571</v>
      </c>
      <c r="AZ148">
        <v>100.837857142857</v>
      </c>
      <c r="BA148">
        <v>0.199992392857143</v>
      </c>
      <c r="BB148">
        <v>20.0236214285714</v>
      </c>
      <c r="BC148">
        <v>18.6149535714286</v>
      </c>
      <c r="BD148">
        <v>999.9</v>
      </c>
      <c r="BE148">
        <v>0</v>
      </c>
      <c r="BF148">
        <v>0</v>
      </c>
      <c r="BG148">
        <v>2997.99107142857</v>
      </c>
      <c r="BH148">
        <v>0</v>
      </c>
      <c r="BI148">
        <v>571.656285714286</v>
      </c>
      <c r="BJ148">
        <v>1499.9775</v>
      </c>
      <c r="BK148">
        <v>0.972995142857143</v>
      </c>
      <c r="BL148">
        <v>0.0270046714285714</v>
      </c>
      <c r="BM148">
        <v>0</v>
      </c>
      <c r="BN148">
        <v>2.18153571428571</v>
      </c>
      <c r="BO148">
        <v>0</v>
      </c>
      <c r="BP148">
        <v>14774.475</v>
      </c>
      <c r="BQ148">
        <v>13121.7964285714</v>
      </c>
      <c r="BR148">
        <v>38.4347857142857</v>
      </c>
      <c r="BS148">
        <v>41.08225</v>
      </c>
      <c r="BT148">
        <v>39.8971428571429</v>
      </c>
      <c r="BU148">
        <v>39.0065714285714</v>
      </c>
      <c r="BV148">
        <v>38.0420714285714</v>
      </c>
      <c r="BW148">
        <v>1459.4675</v>
      </c>
      <c r="BX148">
        <v>40.51</v>
      </c>
      <c r="BY148">
        <v>0</v>
      </c>
      <c r="BZ148">
        <v>1557329743.8</v>
      </c>
      <c r="CA148">
        <v>2.17336538461538</v>
      </c>
      <c r="CB148">
        <v>0.413288884498096</v>
      </c>
      <c r="CC148">
        <v>-123.770940301396</v>
      </c>
      <c r="CD148">
        <v>14771.9346153846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-23.5581804878049</v>
      </c>
      <c r="CP148">
        <v>-1.44248153310103</v>
      </c>
      <c r="CQ148">
        <v>0.191313641372935</v>
      </c>
      <c r="CR148">
        <v>0</v>
      </c>
      <c r="CS148">
        <v>2.18206470588235</v>
      </c>
      <c r="CT148">
        <v>-0.245155484710571</v>
      </c>
      <c r="CU148">
        <v>0.170782660096449</v>
      </c>
      <c r="CV148">
        <v>1</v>
      </c>
      <c r="CW148">
        <v>2.96055951219512</v>
      </c>
      <c r="CX148">
        <v>0.00673233449477485</v>
      </c>
      <c r="CY148">
        <v>0.00235397323815477</v>
      </c>
      <c r="CZ148">
        <v>1</v>
      </c>
      <c r="DA148">
        <v>2</v>
      </c>
      <c r="DB148">
        <v>3</v>
      </c>
      <c r="DC148" t="s">
        <v>252</v>
      </c>
      <c r="DD148">
        <v>1.8556</v>
      </c>
      <c r="DE148">
        <v>1.85364</v>
      </c>
      <c r="DF148">
        <v>1.85467</v>
      </c>
      <c r="DG148">
        <v>1.85913</v>
      </c>
      <c r="DH148">
        <v>1.85348</v>
      </c>
      <c r="DI148">
        <v>1.85787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500.669</v>
      </c>
      <c r="EC148">
        <v>383.747</v>
      </c>
      <c r="ED148">
        <v>13.2783</v>
      </c>
      <c r="EE148">
        <v>19.9209</v>
      </c>
      <c r="EF148">
        <v>30.0008</v>
      </c>
      <c r="EG148">
        <v>19.7092</v>
      </c>
      <c r="EH148">
        <v>19.6863</v>
      </c>
      <c r="EI148">
        <v>20.5801</v>
      </c>
      <c r="EJ148">
        <v>39.868</v>
      </c>
      <c r="EK148">
        <v>58.1973</v>
      </c>
      <c r="EL148">
        <v>13.2717</v>
      </c>
      <c r="EM148">
        <v>429.17</v>
      </c>
      <c r="EN148">
        <v>10.9637</v>
      </c>
      <c r="EO148">
        <v>102.092</v>
      </c>
      <c r="EP148">
        <v>102.474</v>
      </c>
    </row>
    <row r="149" spans="1:146">
      <c r="A149">
        <v>133</v>
      </c>
      <c r="B149">
        <v>1557329720.5</v>
      </c>
      <c r="C149">
        <v>264</v>
      </c>
      <c r="D149" t="s">
        <v>520</v>
      </c>
      <c r="E149" t="s">
        <v>521</v>
      </c>
      <c r="H149">
        <v>1557329711.16071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-0.0125343070435717</v>
      </c>
      <c r="AF149">
        <v>0.014070857722015</v>
      </c>
      <c r="AG149">
        <v>1.32506824100601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1557329711.16071</v>
      </c>
      <c r="AU149">
        <v>381.690928571429</v>
      </c>
      <c r="AV149">
        <v>405.32525</v>
      </c>
      <c r="AW149">
        <v>13.9595928571429</v>
      </c>
      <c r="AX149">
        <v>10.9997464285714</v>
      </c>
      <c r="AY149">
        <v>500.015214285714</v>
      </c>
      <c r="AZ149">
        <v>100.838</v>
      </c>
      <c r="BA149">
        <v>0.199999</v>
      </c>
      <c r="BB149">
        <v>20.0236642857143</v>
      </c>
      <c r="BC149">
        <v>18.6172642857143</v>
      </c>
      <c r="BD149">
        <v>999.9</v>
      </c>
      <c r="BE149">
        <v>0</v>
      </c>
      <c r="BF149">
        <v>0</v>
      </c>
      <c r="BG149">
        <v>2997.58928571429</v>
      </c>
      <c r="BH149">
        <v>0</v>
      </c>
      <c r="BI149">
        <v>567.233857142857</v>
      </c>
      <c r="BJ149">
        <v>1499.96642857143</v>
      </c>
      <c r="BK149">
        <v>0.972995321428571</v>
      </c>
      <c r="BL149">
        <v>0.0270045107142857</v>
      </c>
      <c r="BM149">
        <v>0</v>
      </c>
      <c r="BN149">
        <v>2.17238214285714</v>
      </c>
      <c r="BO149">
        <v>0</v>
      </c>
      <c r="BP149">
        <v>14771.725</v>
      </c>
      <c r="BQ149">
        <v>13121.7035714286</v>
      </c>
      <c r="BR149">
        <v>38.43925</v>
      </c>
      <c r="BS149">
        <v>41.089</v>
      </c>
      <c r="BT149">
        <v>39.9037857142857</v>
      </c>
      <c r="BU149">
        <v>39.0177142857143</v>
      </c>
      <c r="BV149">
        <v>38.0487142857143</v>
      </c>
      <c r="BW149">
        <v>1459.45642857143</v>
      </c>
      <c r="BX149">
        <v>40.51</v>
      </c>
      <c r="BY149">
        <v>0</v>
      </c>
      <c r="BZ149">
        <v>1557329745.6</v>
      </c>
      <c r="CA149">
        <v>2.17628461538462</v>
      </c>
      <c r="CB149">
        <v>0.741039309380906</v>
      </c>
      <c r="CC149">
        <v>-117.654700898305</v>
      </c>
      <c r="CD149">
        <v>14769.0384615385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-23.6209804878049</v>
      </c>
      <c r="CP149">
        <v>-1.79796585365846</v>
      </c>
      <c r="CQ149">
        <v>0.222718617421408</v>
      </c>
      <c r="CR149">
        <v>0</v>
      </c>
      <c r="CS149">
        <v>2.18727352941177</v>
      </c>
      <c r="CT149">
        <v>-0.0328833070777686</v>
      </c>
      <c r="CU149">
        <v>0.173303786844379</v>
      </c>
      <c r="CV149">
        <v>1</v>
      </c>
      <c r="CW149">
        <v>2.95997243902439</v>
      </c>
      <c r="CX149">
        <v>0.00123491289198686</v>
      </c>
      <c r="CY149">
        <v>0.00275772155909575</v>
      </c>
      <c r="CZ149">
        <v>1</v>
      </c>
      <c r="DA149">
        <v>2</v>
      </c>
      <c r="DB149">
        <v>3</v>
      </c>
      <c r="DC149" t="s">
        <v>252</v>
      </c>
      <c r="DD149">
        <v>1.85558</v>
      </c>
      <c r="DE149">
        <v>1.85363</v>
      </c>
      <c r="DF149">
        <v>1.85469</v>
      </c>
      <c r="DG149">
        <v>1.85912</v>
      </c>
      <c r="DH149">
        <v>1.85349</v>
      </c>
      <c r="DI149">
        <v>1.85785</v>
      </c>
      <c r="DJ149">
        <v>1.85501</v>
      </c>
      <c r="DK149">
        <v>1.85369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500.794</v>
      </c>
      <c r="EC149">
        <v>383.865</v>
      </c>
      <c r="ED149">
        <v>13.2668</v>
      </c>
      <c r="EE149">
        <v>19.9238</v>
      </c>
      <c r="EF149">
        <v>30.0006</v>
      </c>
      <c r="EG149">
        <v>19.7126</v>
      </c>
      <c r="EH149">
        <v>19.6897</v>
      </c>
      <c r="EI149">
        <v>20.7337</v>
      </c>
      <c r="EJ149">
        <v>39.868</v>
      </c>
      <c r="EK149">
        <v>58.1973</v>
      </c>
      <c r="EL149">
        <v>13.2557</v>
      </c>
      <c r="EM149">
        <v>434.17</v>
      </c>
      <c r="EN149">
        <v>10.9637</v>
      </c>
      <c r="EO149">
        <v>102.093</v>
      </c>
      <c r="EP149">
        <v>102.473</v>
      </c>
    </row>
    <row r="150" spans="1:146">
      <c r="A150">
        <v>134</v>
      </c>
      <c r="B150">
        <v>1557329722.5</v>
      </c>
      <c r="C150">
        <v>266</v>
      </c>
      <c r="D150" t="s">
        <v>522</v>
      </c>
      <c r="E150" t="s">
        <v>523</v>
      </c>
      <c r="H150">
        <v>1557329713.16071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-0.0125343381189278</v>
      </c>
      <c r="AF150">
        <v>0.0140708926068246</v>
      </c>
      <c r="AG150">
        <v>1.32507079835408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1557329713.16071</v>
      </c>
      <c r="AU150">
        <v>384.917464285714</v>
      </c>
      <c r="AV150">
        <v>408.609678571429</v>
      </c>
      <c r="AW150">
        <v>13.9612392857143</v>
      </c>
      <c r="AX150">
        <v>11.0024571428571</v>
      </c>
      <c r="AY150">
        <v>500.012928571429</v>
      </c>
      <c r="AZ150">
        <v>100.83825</v>
      </c>
      <c r="BA150">
        <v>0.200000035714286</v>
      </c>
      <c r="BB150">
        <v>20.0235142857143</v>
      </c>
      <c r="BC150">
        <v>18.6187</v>
      </c>
      <c r="BD150">
        <v>999.9</v>
      </c>
      <c r="BE150">
        <v>0</v>
      </c>
      <c r="BF150">
        <v>0</v>
      </c>
      <c r="BG150">
        <v>2997.58928571429</v>
      </c>
      <c r="BH150">
        <v>0</v>
      </c>
      <c r="BI150">
        <v>562.874178571429</v>
      </c>
      <c r="BJ150">
        <v>1499.96464285714</v>
      </c>
      <c r="BK150">
        <v>0.9729955</v>
      </c>
      <c r="BL150">
        <v>0.02700435</v>
      </c>
      <c r="BM150">
        <v>0</v>
      </c>
      <c r="BN150">
        <v>2.17085714285714</v>
      </c>
      <c r="BO150">
        <v>0</v>
      </c>
      <c r="BP150">
        <v>14768.6107142857</v>
      </c>
      <c r="BQ150">
        <v>13121.6857142857</v>
      </c>
      <c r="BR150">
        <v>38.44375</v>
      </c>
      <c r="BS150">
        <v>41.09575</v>
      </c>
      <c r="BT150">
        <v>39.9104285714286</v>
      </c>
      <c r="BU150">
        <v>39.0243571428571</v>
      </c>
      <c r="BV150">
        <v>38.0553571428571</v>
      </c>
      <c r="BW150">
        <v>1459.45464285714</v>
      </c>
      <c r="BX150">
        <v>40.51</v>
      </c>
      <c r="BY150">
        <v>0</v>
      </c>
      <c r="BZ150">
        <v>1557329747.4</v>
      </c>
      <c r="CA150">
        <v>2.18724615384615</v>
      </c>
      <c r="CB150">
        <v>0.480355548159128</v>
      </c>
      <c r="CC150">
        <v>-105.418803433432</v>
      </c>
      <c r="CD150">
        <v>14765.9961538462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-23.6734</v>
      </c>
      <c r="CP150">
        <v>-2.35644459930293</v>
      </c>
      <c r="CQ150">
        <v>0.258127969775629</v>
      </c>
      <c r="CR150">
        <v>0</v>
      </c>
      <c r="CS150">
        <v>2.17780588235294</v>
      </c>
      <c r="CT150">
        <v>0.333819356454202</v>
      </c>
      <c r="CU150">
        <v>0.165813381885953</v>
      </c>
      <c r="CV150">
        <v>1</v>
      </c>
      <c r="CW150">
        <v>2.95903146341463</v>
      </c>
      <c r="CX150">
        <v>-0.0134387456445944</v>
      </c>
      <c r="CY150">
        <v>0.00397073044885221</v>
      </c>
      <c r="CZ150">
        <v>1</v>
      </c>
      <c r="DA150">
        <v>2</v>
      </c>
      <c r="DB150">
        <v>3</v>
      </c>
      <c r="DC150" t="s">
        <v>252</v>
      </c>
      <c r="DD150">
        <v>1.85556</v>
      </c>
      <c r="DE150">
        <v>1.85364</v>
      </c>
      <c r="DF150">
        <v>1.8547</v>
      </c>
      <c r="DG150">
        <v>1.85912</v>
      </c>
      <c r="DH150">
        <v>1.85349</v>
      </c>
      <c r="DI150">
        <v>1.85786</v>
      </c>
      <c r="DJ150">
        <v>1.85501</v>
      </c>
      <c r="DK150">
        <v>1.8537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500.889</v>
      </c>
      <c r="EC150">
        <v>383.827</v>
      </c>
      <c r="ED150">
        <v>13.2582</v>
      </c>
      <c r="EE150">
        <v>19.9272</v>
      </c>
      <c r="EF150">
        <v>30.0004</v>
      </c>
      <c r="EG150">
        <v>19.716</v>
      </c>
      <c r="EH150">
        <v>19.6931</v>
      </c>
      <c r="EI150">
        <v>20.8461</v>
      </c>
      <c r="EJ150">
        <v>39.868</v>
      </c>
      <c r="EK150">
        <v>58.1973</v>
      </c>
      <c r="EL150">
        <v>13.2557</v>
      </c>
      <c r="EM150">
        <v>434.17</v>
      </c>
      <c r="EN150">
        <v>10.9637</v>
      </c>
      <c r="EO150">
        <v>102.092</v>
      </c>
      <c r="EP150">
        <v>102.473</v>
      </c>
    </row>
    <row r="151" spans="1:146">
      <c r="A151">
        <v>135</v>
      </c>
      <c r="B151">
        <v>1557329724.5</v>
      </c>
      <c r="C151">
        <v>268</v>
      </c>
      <c r="D151" t="s">
        <v>524</v>
      </c>
      <c r="E151" t="s">
        <v>525</v>
      </c>
      <c r="H151">
        <v>1557329715.16071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-0.0125337958567997</v>
      </c>
      <c r="AF151">
        <v>0.0140702838700811</v>
      </c>
      <c r="AG151">
        <v>1.32502617278678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1557329715.16071</v>
      </c>
      <c r="AU151">
        <v>388.141</v>
      </c>
      <c r="AV151">
        <v>411.938071428572</v>
      </c>
      <c r="AW151">
        <v>13.9625214285714</v>
      </c>
      <c r="AX151">
        <v>11.0052071428571</v>
      </c>
      <c r="AY151">
        <v>500.006785714286</v>
      </c>
      <c r="AZ151">
        <v>100.838392857143</v>
      </c>
      <c r="BA151">
        <v>0.19999025</v>
      </c>
      <c r="BB151">
        <v>20.0238142857143</v>
      </c>
      <c r="BC151">
        <v>18.6199285714286</v>
      </c>
      <c r="BD151">
        <v>999.9</v>
      </c>
      <c r="BE151">
        <v>0</v>
      </c>
      <c r="BF151">
        <v>0</v>
      </c>
      <c r="BG151">
        <v>2997.45535714286</v>
      </c>
      <c r="BH151">
        <v>0</v>
      </c>
      <c r="BI151">
        <v>558.672428571428</v>
      </c>
      <c r="BJ151">
        <v>1499.97142857143</v>
      </c>
      <c r="BK151">
        <v>0.9729955</v>
      </c>
      <c r="BL151">
        <v>0.02700435</v>
      </c>
      <c r="BM151">
        <v>0</v>
      </c>
      <c r="BN151">
        <v>2.18314285714286</v>
      </c>
      <c r="BO151">
        <v>0</v>
      </c>
      <c r="BP151">
        <v>14765.6571428571</v>
      </c>
      <c r="BQ151">
        <v>13121.7464285714</v>
      </c>
      <c r="BR151">
        <v>38.4505</v>
      </c>
      <c r="BS151">
        <v>41.1025</v>
      </c>
      <c r="BT151">
        <v>39.9170714285714</v>
      </c>
      <c r="BU151">
        <v>39.031</v>
      </c>
      <c r="BV151">
        <v>38.0597857142857</v>
      </c>
      <c r="BW151">
        <v>1459.46178571429</v>
      </c>
      <c r="BX151">
        <v>40.51</v>
      </c>
      <c r="BY151">
        <v>0</v>
      </c>
      <c r="BZ151">
        <v>1557329749.8</v>
      </c>
      <c r="CA151">
        <v>2.21363461538462</v>
      </c>
      <c r="CB151">
        <v>0.49886153220479</v>
      </c>
      <c r="CC151">
        <v>-67.2752137538699</v>
      </c>
      <c r="CD151">
        <v>14761.6384615385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-23.7432536585366</v>
      </c>
      <c r="CP151">
        <v>-3.09273658536552</v>
      </c>
      <c r="CQ151">
        <v>0.312967708220919</v>
      </c>
      <c r="CR151">
        <v>0</v>
      </c>
      <c r="CS151">
        <v>2.19145</v>
      </c>
      <c r="CT151">
        <v>0.471969987733574</v>
      </c>
      <c r="CU151">
        <v>0.176227507117095</v>
      </c>
      <c r="CV151">
        <v>1</v>
      </c>
      <c r="CW151">
        <v>2.95762268292683</v>
      </c>
      <c r="CX151">
        <v>-0.0328672473867541</v>
      </c>
      <c r="CY151">
        <v>0.00563506617979633</v>
      </c>
      <c r="CZ151">
        <v>1</v>
      </c>
      <c r="DA151">
        <v>2</v>
      </c>
      <c r="DB151">
        <v>3</v>
      </c>
      <c r="DC151" t="s">
        <v>252</v>
      </c>
      <c r="DD151">
        <v>1.85558</v>
      </c>
      <c r="DE151">
        <v>1.85363</v>
      </c>
      <c r="DF151">
        <v>1.85469</v>
      </c>
      <c r="DG151">
        <v>1.85913</v>
      </c>
      <c r="DH151">
        <v>1.85348</v>
      </c>
      <c r="DI151">
        <v>1.8579</v>
      </c>
      <c r="DJ151">
        <v>1.85501</v>
      </c>
      <c r="DK151">
        <v>1.8537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500.727</v>
      </c>
      <c r="EC151">
        <v>383.946</v>
      </c>
      <c r="ED151">
        <v>13.2502</v>
      </c>
      <c r="EE151">
        <v>19.9306</v>
      </c>
      <c r="EF151">
        <v>30.0005</v>
      </c>
      <c r="EG151">
        <v>19.7194</v>
      </c>
      <c r="EH151">
        <v>19.6964</v>
      </c>
      <c r="EI151">
        <v>20.9723</v>
      </c>
      <c r="EJ151">
        <v>39.868</v>
      </c>
      <c r="EK151">
        <v>58.1973</v>
      </c>
      <c r="EL151">
        <v>13.2282</v>
      </c>
      <c r="EM151">
        <v>439.17</v>
      </c>
      <c r="EN151">
        <v>10.9637</v>
      </c>
      <c r="EO151">
        <v>102.091</v>
      </c>
      <c r="EP151">
        <v>102.474</v>
      </c>
    </row>
    <row r="152" spans="1:146">
      <c r="A152">
        <v>136</v>
      </c>
      <c r="B152">
        <v>1557329726.5</v>
      </c>
      <c r="C152">
        <v>270</v>
      </c>
      <c r="D152" t="s">
        <v>526</v>
      </c>
      <c r="E152" t="s">
        <v>527</v>
      </c>
      <c r="H152">
        <v>1557329717.16071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-0.012533249154145</v>
      </c>
      <c r="AF152">
        <v>0.0140696701484574</v>
      </c>
      <c r="AG152">
        <v>1.32498118162041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1557329717.16071</v>
      </c>
      <c r="AU152">
        <v>391.369857142857</v>
      </c>
      <c r="AV152">
        <v>415.31175</v>
      </c>
      <c r="AW152">
        <v>13.9637714285714</v>
      </c>
      <c r="AX152">
        <v>11.0078928571429</v>
      </c>
      <c r="AY152">
        <v>500.008928571429</v>
      </c>
      <c r="AZ152">
        <v>100.8385</v>
      </c>
      <c r="BA152">
        <v>0.199995142857143</v>
      </c>
      <c r="BB152">
        <v>20.0247714285714</v>
      </c>
      <c r="BC152">
        <v>18.622275</v>
      </c>
      <c r="BD152">
        <v>999.9</v>
      </c>
      <c r="BE152">
        <v>0</v>
      </c>
      <c r="BF152">
        <v>0</v>
      </c>
      <c r="BG152">
        <v>2997.32142857143</v>
      </c>
      <c r="BH152">
        <v>0</v>
      </c>
      <c r="BI152">
        <v>554.679535714286</v>
      </c>
      <c r="BJ152">
        <v>1499.96071428571</v>
      </c>
      <c r="BK152">
        <v>0.972995321428571</v>
      </c>
      <c r="BL152">
        <v>0.0270045107142857</v>
      </c>
      <c r="BM152">
        <v>0</v>
      </c>
      <c r="BN152">
        <v>2.18335714285714</v>
      </c>
      <c r="BO152">
        <v>0</v>
      </c>
      <c r="BP152">
        <v>14762.3142857143</v>
      </c>
      <c r="BQ152">
        <v>13121.65</v>
      </c>
      <c r="BR152">
        <v>38.45725</v>
      </c>
      <c r="BS152">
        <v>41.10925</v>
      </c>
      <c r="BT152">
        <v>39.9215</v>
      </c>
      <c r="BU152">
        <v>39.0376428571428</v>
      </c>
      <c r="BV152">
        <v>38.062</v>
      </c>
      <c r="BW152">
        <v>1459.45107142857</v>
      </c>
      <c r="BX152">
        <v>40.51</v>
      </c>
      <c r="BY152">
        <v>0</v>
      </c>
      <c r="BZ152">
        <v>1557329751.6</v>
      </c>
      <c r="CA152">
        <v>2.19749230769231</v>
      </c>
      <c r="CB152">
        <v>0.286194862720834</v>
      </c>
      <c r="CC152">
        <v>-61.7811966809664</v>
      </c>
      <c r="CD152">
        <v>14759.4192307692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-23.8721951219512</v>
      </c>
      <c r="CP152">
        <v>-3.81158466898954</v>
      </c>
      <c r="CQ152">
        <v>0.38875112858512</v>
      </c>
      <c r="CR152">
        <v>0</v>
      </c>
      <c r="CS152">
        <v>2.18250882352941</v>
      </c>
      <c r="CT152">
        <v>0.328706272065585</v>
      </c>
      <c r="CU152">
        <v>0.1790513241695</v>
      </c>
      <c r="CV152">
        <v>1</v>
      </c>
      <c r="CW152">
        <v>2.95615341463415</v>
      </c>
      <c r="CX152">
        <v>-0.0520509407665514</v>
      </c>
      <c r="CY152">
        <v>0.00694176459247554</v>
      </c>
      <c r="CZ152">
        <v>1</v>
      </c>
      <c r="DA152">
        <v>2</v>
      </c>
      <c r="DB152">
        <v>3</v>
      </c>
      <c r="DC152" t="s">
        <v>252</v>
      </c>
      <c r="DD152">
        <v>1.85561</v>
      </c>
      <c r="DE152">
        <v>1.85362</v>
      </c>
      <c r="DF152">
        <v>1.85469</v>
      </c>
      <c r="DG152">
        <v>1.85913</v>
      </c>
      <c r="DH152">
        <v>1.85348</v>
      </c>
      <c r="DI152">
        <v>1.85788</v>
      </c>
      <c r="DJ152">
        <v>1.85501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500.701</v>
      </c>
      <c r="EC152">
        <v>383.96</v>
      </c>
      <c r="ED152">
        <v>13.2435</v>
      </c>
      <c r="EE152">
        <v>19.9336</v>
      </c>
      <c r="EF152">
        <v>30.0005</v>
      </c>
      <c r="EG152">
        <v>19.7227</v>
      </c>
      <c r="EH152">
        <v>19.6998</v>
      </c>
      <c r="EI152">
        <v>21.1184</v>
      </c>
      <c r="EJ152">
        <v>39.868</v>
      </c>
      <c r="EK152">
        <v>58.1973</v>
      </c>
      <c r="EL152">
        <v>13.2282</v>
      </c>
      <c r="EM152">
        <v>444.17</v>
      </c>
      <c r="EN152">
        <v>10.9637</v>
      </c>
      <c r="EO152">
        <v>102.091</v>
      </c>
      <c r="EP152">
        <v>102.474</v>
      </c>
    </row>
    <row r="153" spans="1:146">
      <c r="A153">
        <v>137</v>
      </c>
      <c r="B153">
        <v>1557329728.5</v>
      </c>
      <c r="C153">
        <v>272</v>
      </c>
      <c r="D153" t="s">
        <v>528</v>
      </c>
      <c r="E153" t="s">
        <v>529</v>
      </c>
      <c r="H153">
        <v>1557329719.16071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-0.0125338091742145</v>
      </c>
      <c r="AF153">
        <v>0.0140702988200458</v>
      </c>
      <c r="AG153">
        <v>1.32502726874796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1557329719.16071</v>
      </c>
      <c r="AU153">
        <v>394.611035714286</v>
      </c>
      <c r="AV153">
        <v>418.696642857143</v>
      </c>
      <c r="AW153">
        <v>13.9649892857143</v>
      </c>
      <c r="AX153">
        <v>11.0107464285714</v>
      </c>
      <c r="AY153">
        <v>500.012</v>
      </c>
      <c r="AZ153">
        <v>100.8385</v>
      </c>
      <c r="BA153">
        <v>0.199998035714286</v>
      </c>
      <c r="BB153">
        <v>20.0248892857143</v>
      </c>
      <c r="BC153">
        <v>18.6254571428571</v>
      </c>
      <c r="BD153">
        <v>999.9</v>
      </c>
      <c r="BE153">
        <v>0</v>
      </c>
      <c r="BF153">
        <v>0</v>
      </c>
      <c r="BG153">
        <v>2997.45535714286</v>
      </c>
      <c r="BH153">
        <v>0</v>
      </c>
      <c r="BI153">
        <v>550.935785714286</v>
      </c>
      <c r="BJ153">
        <v>1499.94928571429</v>
      </c>
      <c r="BK153">
        <v>0.972995142857143</v>
      </c>
      <c r="BL153">
        <v>0.0270046714285714</v>
      </c>
      <c r="BM153">
        <v>0</v>
      </c>
      <c r="BN153">
        <v>2.15357142857143</v>
      </c>
      <c r="BO153">
        <v>0</v>
      </c>
      <c r="BP153">
        <v>14759.2071428571</v>
      </c>
      <c r="BQ153">
        <v>13121.5464285714</v>
      </c>
      <c r="BR153">
        <v>38.464</v>
      </c>
      <c r="BS153">
        <v>41.116</v>
      </c>
      <c r="BT153">
        <v>39.9259285714286</v>
      </c>
      <c r="BU153">
        <v>39.0442857142857</v>
      </c>
      <c r="BV153">
        <v>38.062</v>
      </c>
      <c r="BW153">
        <v>1459.44</v>
      </c>
      <c r="BX153">
        <v>40.51</v>
      </c>
      <c r="BY153">
        <v>0</v>
      </c>
      <c r="BZ153">
        <v>1557329753.4</v>
      </c>
      <c r="CA153">
        <v>2.17917307692308</v>
      </c>
      <c r="CB153">
        <v>-0.311723082280789</v>
      </c>
      <c r="CC153">
        <v>-57.6170941139055</v>
      </c>
      <c r="CD153">
        <v>14757.4576923077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-24.0095390243902</v>
      </c>
      <c r="CP153">
        <v>-4.20261114982588</v>
      </c>
      <c r="CQ153">
        <v>0.427531484436426</v>
      </c>
      <c r="CR153">
        <v>0</v>
      </c>
      <c r="CS153">
        <v>2.18055882352941</v>
      </c>
      <c r="CT153">
        <v>-0.173313834981833</v>
      </c>
      <c r="CU153">
        <v>0.184516774492739</v>
      </c>
      <c r="CV153">
        <v>1</v>
      </c>
      <c r="CW153">
        <v>2.95480170731707</v>
      </c>
      <c r="CX153">
        <v>-0.0709515679442496</v>
      </c>
      <c r="CY153">
        <v>0.00794272021426803</v>
      </c>
      <c r="CZ153">
        <v>1</v>
      </c>
      <c r="DA153">
        <v>2</v>
      </c>
      <c r="DB153">
        <v>3</v>
      </c>
      <c r="DC153" t="s">
        <v>252</v>
      </c>
      <c r="DD153">
        <v>1.85561</v>
      </c>
      <c r="DE153">
        <v>1.85362</v>
      </c>
      <c r="DF153">
        <v>1.85467</v>
      </c>
      <c r="DG153">
        <v>1.85912</v>
      </c>
      <c r="DH153">
        <v>1.85349</v>
      </c>
      <c r="DI153">
        <v>1.85786</v>
      </c>
      <c r="DJ153">
        <v>1.85501</v>
      </c>
      <c r="DK153">
        <v>1.85374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500.81</v>
      </c>
      <c r="EC153">
        <v>383.817</v>
      </c>
      <c r="ED153">
        <v>13.2323</v>
      </c>
      <c r="EE153">
        <v>19.9362</v>
      </c>
      <c r="EF153">
        <v>30.0007</v>
      </c>
      <c r="EG153">
        <v>19.7261</v>
      </c>
      <c r="EH153">
        <v>19.7032</v>
      </c>
      <c r="EI153">
        <v>21.2285</v>
      </c>
      <c r="EJ153">
        <v>39.868</v>
      </c>
      <c r="EK153">
        <v>58.1973</v>
      </c>
      <c r="EL153">
        <v>13.2282</v>
      </c>
      <c r="EM153">
        <v>444.17</v>
      </c>
      <c r="EN153">
        <v>10.9637</v>
      </c>
      <c r="EO153">
        <v>102.091</v>
      </c>
      <c r="EP153">
        <v>102.473</v>
      </c>
    </row>
    <row r="154" spans="1:146">
      <c r="A154">
        <v>138</v>
      </c>
      <c r="B154">
        <v>1557329730.5</v>
      </c>
      <c r="C154">
        <v>274</v>
      </c>
      <c r="D154" t="s">
        <v>530</v>
      </c>
      <c r="E154" t="s">
        <v>531</v>
      </c>
      <c r="H154">
        <v>1557329721.16071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-0.0125343425582644</v>
      </c>
      <c r="AF154">
        <v>0.0140708975903688</v>
      </c>
      <c r="AG154">
        <v>1.32507116368948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1557329721.16071</v>
      </c>
      <c r="AU154">
        <v>397.87</v>
      </c>
      <c r="AV154">
        <v>422.075392857143</v>
      </c>
      <c r="AW154">
        <v>13.9660714285714</v>
      </c>
      <c r="AX154">
        <v>11.0141857142857</v>
      </c>
      <c r="AY154">
        <v>500.0125</v>
      </c>
      <c r="AZ154">
        <v>100.838285714286</v>
      </c>
      <c r="BA154">
        <v>0.199992357142857</v>
      </c>
      <c r="BB154">
        <v>20.0238357142857</v>
      </c>
      <c r="BC154">
        <v>18.6278321428571</v>
      </c>
      <c r="BD154">
        <v>999.9</v>
      </c>
      <c r="BE154">
        <v>0</v>
      </c>
      <c r="BF154">
        <v>0</v>
      </c>
      <c r="BG154">
        <v>2997.58928571429</v>
      </c>
      <c r="BH154">
        <v>0</v>
      </c>
      <c r="BI154">
        <v>547.521607142857</v>
      </c>
      <c r="BJ154">
        <v>1499.96428571429</v>
      </c>
      <c r="BK154">
        <v>0.9729955</v>
      </c>
      <c r="BL154">
        <v>0.02700435</v>
      </c>
      <c r="BM154">
        <v>0</v>
      </c>
      <c r="BN154">
        <v>2.12308214285714</v>
      </c>
      <c r="BO154">
        <v>0</v>
      </c>
      <c r="BP154">
        <v>14757.1571428571</v>
      </c>
      <c r="BQ154">
        <v>13121.6785714286</v>
      </c>
      <c r="BR154">
        <v>38.47075</v>
      </c>
      <c r="BS154">
        <v>41.1249642857143</v>
      </c>
      <c r="BT154">
        <v>39.9325714285714</v>
      </c>
      <c r="BU154">
        <v>39.0509285714286</v>
      </c>
      <c r="BV154">
        <v>38.062</v>
      </c>
      <c r="BW154">
        <v>1459.45607142857</v>
      </c>
      <c r="BX154">
        <v>40.5096428571429</v>
      </c>
      <c r="BY154">
        <v>0</v>
      </c>
      <c r="BZ154">
        <v>1557329755.8</v>
      </c>
      <c r="CA154">
        <v>2.18394230769231</v>
      </c>
      <c r="CB154">
        <v>-0.969097442204992</v>
      </c>
      <c r="CC154">
        <v>-53.0495727628667</v>
      </c>
      <c r="CD154">
        <v>14755.4115384615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-24.1302390243902</v>
      </c>
      <c r="CP154">
        <v>-4.03287804878041</v>
      </c>
      <c r="CQ154">
        <v>0.4133834975396</v>
      </c>
      <c r="CR154">
        <v>0</v>
      </c>
      <c r="CS154">
        <v>2.16411470588235</v>
      </c>
      <c r="CT154">
        <v>-0.322104669335832</v>
      </c>
      <c r="CU154">
        <v>0.200381163451283</v>
      </c>
      <c r="CV154">
        <v>1</v>
      </c>
      <c r="CW154">
        <v>2.95306097560976</v>
      </c>
      <c r="CX154">
        <v>-0.0868099651567941</v>
      </c>
      <c r="CY154">
        <v>0.0088896285979315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1.85363</v>
      </c>
      <c r="DF154">
        <v>1.85466</v>
      </c>
      <c r="DG154">
        <v>1.85913</v>
      </c>
      <c r="DH154">
        <v>1.85349</v>
      </c>
      <c r="DI154">
        <v>1.85788</v>
      </c>
      <c r="DJ154">
        <v>1.85501</v>
      </c>
      <c r="DK154">
        <v>1.85374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500.738</v>
      </c>
      <c r="EC154">
        <v>384.067</v>
      </c>
      <c r="ED154">
        <v>13.2216</v>
      </c>
      <c r="EE154">
        <v>19.9391</v>
      </c>
      <c r="EF154">
        <v>30.0007</v>
      </c>
      <c r="EG154">
        <v>19.7295</v>
      </c>
      <c r="EH154">
        <v>19.7065</v>
      </c>
      <c r="EI154">
        <v>21.3557</v>
      </c>
      <c r="EJ154">
        <v>39.868</v>
      </c>
      <c r="EK154">
        <v>57.8238</v>
      </c>
      <c r="EL154">
        <v>13.1996</v>
      </c>
      <c r="EM154">
        <v>449.17</v>
      </c>
      <c r="EN154">
        <v>10.9637</v>
      </c>
      <c r="EO154">
        <v>102.09</v>
      </c>
      <c r="EP154">
        <v>102.472</v>
      </c>
    </row>
    <row r="155" spans="1:146">
      <c r="A155">
        <v>139</v>
      </c>
      <c r="B155">
        <v>1557329732.5</v>
      </c>
      <c r="C155">
        <v>276</v>
      </c>
      <c r="D155" t="s">
        <v>532</v>
      </c>
      <c r="E155" t="s">
        <v>533</v>
      </c>
      <c r="H155">
        <v>1557329723.16071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-0.0125360092951076</v>
      </c>
      <c r="AF155">
        <v>0.0140727686484896</v>
      </c>
      <c r="AG155">
        <v>1.32520832709736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1557329723.16071</v>
      </c>
      <c r="AU155">
        <v>401.13725</v>
      </c>
      <c r="AV155">
        <v>425.458357142857</v>
      </c>
      <c r="AW155">
        <v>13.9669678571429</v>
      </c>
      <c r="AX155">
        <v>11.0181607142857</v>
      </c>
      <c r="AY155">
        <v>500.017142857143</v>
      </c>
      <c r="AZ155">
        <v>100.838178571429</v>
      </c>
      <c r="BA155">
        <v>0.199997214285714</v>
      </c>
      <c r="BB155">
        <v>20.0240964285714</v>
      </c>
      <c r="BC155">
        <v>18.6287178571429</v>
      </c>
      <c r="BD155">
        <v>999.9</v>
      </c>
      <c r="BE155">
        <v>0</v>
      </c>
      <c r="BF155">
        <v>0</v>
      </c>
      <c r="BG155">
        <v>2997.99107142857</v>
      </c>
      <c r="BH155">
        <v>0</v>
      </c>
      <c r="BI155">
        <v>544.655357142857</v>
      </c>
      <c r="BJ155">
        <v>1499.96107142857</v>
      </c>
      <c r="BK155">
        <v>0.9729955</v>
      </c>
      <c r="BL155">
        <v>0.02700435</v>
      </c>
      <c r="BM155">
        <v>0</v>
      </c>
      <c r="BN155">
        <v>2.13432142857143</v>
      </c>
      <c r="BO155">
        <v>0</v>
      </c>
      <c r="BP155">
        <v>14755.3</v>
      </c>
      <c r="BQ155">
        <v>13121.6464285714</v>
      </c>
      <c r="BR155">
        <v>38.4775</v>
      </c>
      <c r="BS155">
        <v>41.1338571428571</v>
      </c>
      <c r="BT155">
        <v>39.94375</v>
      </c>
      <c r="BU155">
        <v>39.0575714285714</v>
      </c>
      <c r="BV155">
        <v>38.062</v>
      </c>
      <c r="BW155">
        <v>1459.45321428571</v>
      </c>
      <c r="BX155">
        <v>40.5085714285714</v>
      </c>
      <c r="BY155">
        <v>0</v>
      </c>
      <c r="BZ155">
        <v>1557329757.6</v>
      </c>
      <c r="CA155">
        <v>2.19222692307692</v>
      </c>
      <c r="CB155">
        <v>-0.383757276335788</v>
      </c>
      <c r="CC155">
        <v>-53.5794872668059</v>
      </c>
      <c r="CD155">
        <v>14753.8153846154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-24.2548414634146</v>
      </c>
      <c r="CP155">
        <v>-3.91891777003486</v>
      </c>
      <c r="CQ155">
        <v>0.403324364395373</v>
      </c>
      <c r="CR155">
        <v>0</v>
      </c>
      <c r="CS155">
        <v>2.15659411764706</v>
      </c>
      <c r="CT155">
        <v>0.000507045410739509</v>
      </c>
      <c r="CU155">
        <v>0.18922981505718</v>
      </c>
      <c r="CV155">
        <v>1</v>
      </c>
      <c r="CW155">
        <v>2.95052975609756</v>
      </c>
      <c r="CX155">
        <v>-0.095952125435539</v>
      </c>
      <c r="CY155">
        <v>0.00960876162366992</v>
      </c>
      <c r="CZ155">
        <v>1</v>
      </c>
      <c r="DA155">
        <v>2</v>
      </c>
      <c r="DB155">
        <v>3</v>
      </c>
      <c r="DC155" t="s">
        <v>252</v>
      </c>
      <c r="DD155">
        <v>1.85561</v>
      </c>
      <c r="DE155">
        <v>1.85363</v>
      </c>
      <c r="DF155">
        <v>1.85468</v>
      </c>
      <c r="DG155">
        <v>1.85912</v>
      </c>
      <c r="DH155">
        <v>1.85349</v>
      </c>
      <c r="DI155">
        <v>1.85787</v>
      </c>
      <c r="DJ155">
        <v>1.85501</v>
      </c>
      <c r="DK155">
        <v>1.85373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500.652</v>
      </c>
      <c r="EC155">
        <v>384.16</v>
      </c>
      <c r="ED155">
        <v>13.2105</v>
      </c>
      <c r="EE155">
        <v>19.9425</v>
      </c>
      <c r="EF155">
        <v>30.0006</v>
      </c>
      <c r="EG155">
        <v>19.7329</v>
      </c>
      <c r="EH155">
        <v>19.7099</v>
      </c>
      <c r="EI155">
        <v>21.5016</v>
      </c>
      <c r="EJ155">
        <v>39.868</v>
      </c>
      <c r="EK155">
        <v>57.8238</v>
      </c>
      <c r="EL155">
        <v>13.1996</v>
      </c>
      <c r="EM155">
        <v>454.17</v>
      </c>
      <c r="EN155">
        <v>10.9637</v>
      </c>
      <c r="EO155">
        <v>102.089</v>
      </c>
      <c r="EP155">
        <v>102.472</v>
      </c>
    </row>
    <row r="156" spans="1:146">
      <c r="A156">
        <v>140</v>
      </c>
      <c r="B156">
        <v>1557329734.5</v>
      </c>
      <c r="C156">
        <v>278</v>
      </c>
      <c r="D156" t="s">
        <v>534</v>
      </c>
      <c r="E156" t="s">
        <v>535</v>
      </c>
      <c r="H156">
        <v>1557329725.16071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-0.0125399338644181</v>
      </c>
      <c r="AF156">
        <v>0.0140771743213517</v>
      </c>
      <c r="AG156">
        <v>1.32553129179543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1557329725.16071</v>
      </c>
      <c r="AU156">
        <v>404.408964285714</v>
      </c>
      <c r="AV156">
        <v>428.842892857143</v>
      </c>
      <c r="AW156">
        <v>13.9680071428571</v>
      </c>
      <c r="AX156">
        <v>11.0220642857143</v>
      </c>
      <c r="AY156">
        <v>500.018214285714</v>
      </c>
      <c r="AZ156">
        <v>100.838214285714</v>
      </c>
      <c r="BA156">
        <v>0.199999607142857</v>
      </c>
      <c r="BB156">
        <v>20.0264892857143</v>
      </c>
      <c r="BC156">
        <v>18.6289821428571</v>
      </c>
      <c r="BD156">
        <v>999.9</v>
      </c>
      <c r="BE156">
        <v>0</v>
      </c>
      <c r="BF156">
        <v>0</v>
      </c>
      <c r="BG156">
        <v>2998.92857142857</v>
      </c>
      <c r="BH156">
        <v>0</v>
      </c>
      <c r="BI156">
        <v>542.472785714286</v>
      </c>
      <c r="BJ156">
        <v>1499.96642857143</v>
      </c>
      <c r="BK156">
        <v>0.972995678571429</v>
      </c>
      <c r="BL156">
        <v>0.0270041892857143</v>
      </c>
      <c r="BM156">
        <v>0</v>
      </c>
      <c r="BN156">
        <v>2.15076785714286</v>
      </c>
      <c r="BO156">
        <v>0</v>
      </c>
      <c r="BP156">
        <v>14753.4178571429</v>
      </c>
      <c r="BQ156">
        <v>13121.6928571429</v>
      </c>
      <c r="BR156">
        <v>38.48425</v>
      </c>
      <c r="BS156">
        <v>41.1405</v>
      </c>
      <c r="BT156">
        <v>39.94825</v>
      </c>
      <c r="BU156">
        <v>39.062</v>
      </c>
      <c r="BV156">
        <v>38.062</v>
      </c>
      <c r="BW156">
        <v>1459.45928571429</v>
      </c>
      <c r="BX156">
        <v>40.5075</v>
      </c>
      <c r="BY156">
        <v>0</v>
      </c>
      <c r="BZ156">
        <v>1557329759.4</v>
      </c>
      <c r="CA156">
        <v>2.18066538461538</v>
      </c>
      <c r="CB156">
        <v>0.0291316149098499</v>
      </c>
      <c r="CC156">
        <v>-55.7777778756119</v>
      </c>
      <c r="CD156">
        <v>14752.15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-24.3637390243902</v>
      </c>
      <c r="CP156">
        <v>-3.84435470383256</v>
      </c>
      <c r="CQ156">
        <v>0.397647261801914</v>
      </c>
      <c r="CR156">
        <v>0</v>
      </c>
      <c r="CS156">
        <v>2.18932941176471</v>
      </c>
      <c r="CT156">
        <v>-0.0425978214599272</v>
      </c>
      <c r="CU156">
        <v>0.184654589356025</v>
      </c>
      <c r="CV156">
        <v>1</v>
      </c>
      <c r="CW156">
        <v>2.94785463414634</v>
      </c>
      <c r="CX156">
        <v>-0.0913770731707284</v>
      </c>
      <c r="CY156">
        <v>0.00922654867628776</v>
      </c>
      <c r="CZ156">
        <v>1</v>
      </c>
      <c r="DA156">
        <v>2</v>
      </c>
      <c r="DB156">
        <v>3</v>
      </c>
      <c r="DC156" t="s">
        <v>252</v>
      </c>
      <c r="DD156">
        <v>1.8556</v>
      </c>
      <c r="DE156">
        <v>1.85362</v>
      </c>
      <c r="DF156">
        <v>1.85471</v>
      </c>
      <c r="DG156">
        <v>1.85912</v>
      </c>
      <c r="DH156">
        <v>1.85349</v>
      </c>
      <c r="DI156">
        <v>1.85787</v>
      </c>
      <c r="DJ156">
        <v>1.85501</v>
      </c>
      <c r="DK156">
        <v>1.85374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500.807</v>
      </c>
      <c r="EC156">
        <v>383.925</v>
      </c>
      <c r="ED156">
        <v>13.1981</v>
      </c>
      <c r="EE156">
        <v>19.9456</v>
      </c>
      <c r="EF156">
        <v>30.0005</v>
      </c>
      <c r="EG156">
        <v>19.7362</v>
      </c>
      <c r="EH156">
        <v>19.7133</v>
      </c>
      <c r="EI156">
        <v>21.6111</v>
      </c>
      <c r="EJ156">
        <v>40.1446</v>
      </c>
      <c r="EK156">
        <v>57.8238</v>
      </c>
      <c r="EL156">
        <v>13.1701</v>
      </c>
      <c r="EM156">
        <v>454.17</v>
      </c>
      <c r="EN156">
        <v>10.9637</v>
      </c>
      <c r="EO156">
        <v>102.087</v>
      </c>
      <c r="EP156">
        <v>102.472</v>
      </c>
    </row>
    <row r="157" spans="1:146">
      <c r="A157">
        <v>141</v>
      </c>
      <c r="B157">
        <v>1557329736.5</v>
      </c>
      <c r="C157">
        <v>280</v>
      </c>
      <c r="D157" t="s">
        <v>536</v>
      </c>
      <c r="E157" t="s">
        <v>537</v>
      </c>
      <c r="H157">
        <v>1557329727.16071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-0.0125432939753142</v>
      </c>
      <c r="AF157">
        <v>0.0140809463401945</v>
      </c>
      <c r="AG157">
        <v>1.32580779871449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1557329727.16071</v>
      </c>
      <c r="AU157">
        <v>407.692285714286</v>
      </c>
      <c r="AV157">
        <v>432.221642857143</v>
      </c>
      <c r="AW157">
        <v>13.9691642857143</v>
      </c>
      <c r="AX157">
        <v>11.0254392857143</v>
      </c>
      <c r="AY157">
        <v>500.015821428571</v>
      </c>
      <c r="AZ157">
        <v>100.838214285714</v>
      </c>
      <c r="BA157">
        <v>0.199994107142857</v>
      </c>
      <c r="BB157">
        <v>20.0284535714286</v>
      </c>
      <c r="BC157">
        <v>18.6293</v>
      </c>
      <c r="BD157">
        <v>999.9</v>
      </c>
      <c r="BE157">
        <v>0</v>
      </c>
      <c r="BF157">
        <v>0</v>
      </c>
      <c r="BG157">
        <v>2999.73214285714</v>
      </c>
      <c r="BH157">
        <v>0</v>
      </c>
      <c r="BI157">
        <v>540.940535714286</v>
      </c>
      <c r="BJ157">
        <v>1499.9725</v>
      </c>
      <c r="BK157">
        <v>0.972995678571429</v>
      </c>
      <c r="BL157">
        <v>0.0270041892857143</v>
      </c>
      <c r="BM157">
        <v>0</v>
      </c>
      <c r="BN157">
        <v>2.15583214285714</v>
      </c>
      <c r="BO157">
        <v>0</v>
      </c>
      <c r="BP157">
        <v>14751.4535714286</v>
      </c>
      <c r="BQ157">
        <v>13121.7464285714</v>
      </c>
      <c r="BR157">
        <v>38.491</v>
      </c>
      <c r="BS157">
        <v>41.1471428571429</v>
      </c>
      <c r="BT157">
        <v>39.9505</v>
      </c>
      <c r="BU157">
        <v>39.062</v>
      </c>
      <c r="BV157">
        <v>38.062</v>
      </c>
      <c r="BW157">
        <v>1459.46607142857</v>
      </c>
      <c r="BX157">
        <v>40.5071428571429</v>
      </c>
      <c r="BY157">
        <v>0</v>
      </c>
      <c r="BZ157">
        <v>1557329761.8</v>
      </c>
      <c r="CA157">
        <v>2.19297307692308</v>
      </c>
      <c r="CB157">
        <v>0.422485467287741</v>
      </c>
      <c r="CC157">
        <v>-56.7623933042372</v>
      </c>
      <c r="CD157">
        <v>14749.6884615385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-24.4576243902439</v>
      </c>
      <c r="CP157">
        <v>-3.35308222996498</v>
      </c>
      <c r="CQ157">
        <v>0.362360240362211</v>
      </c>
      <c r="CR157">
        <v>0</v>
      </c>
      <c r="CS157">
        <v>2.20952058823529</v>
      </c>
      <c r="CT157">
        <v>-0.066556023935105</v>
      </c>
      <c r="CU157">
        <v>0.186410167261546</v>
      </c>
      <c r="CV157">
        <v>1</v>
      </c>
      <c r="CW157">
        <v>2.94546146341463</v>
      </c>
      <c r="CX157">
        <v>-0.0748919163763034</v>
      </c>
      <c r="CY157">
        <v>0.00789669753787994</v>
      </c>
      <c r="CZ157">
        <v>1</v>
      </c>
      <c r="DA157">
        <v>2</v>
      </c>
      <c r="DB157">
        <v>3</v>
      </c>
      <c r="DC157" t="s">
        <v>252</v>
      </c>
      <c r="DD157">
        <v>1.8556</v>
      </c>
      <c r="DE157">
        <v>1.85362</v>
      </c>
      <c r="DF157">
        <v>1.8547</v>
      </c>
      <c r="DG157">
        <v>1.85913</v>
      </c>
      <c r="DH157">
        <v>1.85349</v>
      </c>
      <c r="DI157">
        <v>1.85788</v>
      </c>
      <c r="DJ157">
        <v>1.85501</v>
      </c>
      <c r="DK157">
        <v>1.85371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500.78</v>
      </c>
      <c r="EC157">
        <v>384.162</v>
      </c>
      <c r="ED157">
        <v>13.1878</v>
      </c>
      <c r="EE157">
        <v>19.9481</v>
      </c>
      <c r="EF157">
        <v>30.0005</v>
      </c>
      <c r="EG157">
        <v>19.7396</v>
      </c>
      <c r="EH157">
        <v>19.7166</v>
      </c>
      <c r="EI157">
        <v>21.7383</v>
      </c>
      <c r="EJ157">
        <v>40.1446</v>
      </c>
      <c r="EK157">
        <v>57.8238</v>
      </c>
      <c r="EL157">
        <v>13.1701</v>
      </c>
      <c r="EM157">
        <v>459.17</v>
      </c>
      <c r="EN157">
        <v>10.9637</v>
      </c>
      <c r="EO157">
        <v>102.087</v>
      </c>
      <c r="EP157">
        <v>102.471</v>
      </c>
    </row>
    <row r="158" spans="1:146">
      <c r="A158">
        <v>142</v>
      </c>
      <c r="B158">
        <v>1557329738.5</v>
      </c>
      <c r="C158">
        <v>282</v>
      </c>
      <c r="D158" t="s">
        <v>538</v>
      </c>
      <c r="E158" t="s">
        <v>539</v>
      </c>
      <c r="H158">
        <v>1557329729.16071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-0.0125444140122796</v>
      </c>
      <c r="AF158">
        <v>0.0140822036798088</v>
      </c>
      <c r="AG158">
        <v>1.32589996629635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1557329729.16071</v>
      </c>
      <c r="AU158">
        <v>410.981178571429</v>
      </c>
      <c r="AV158">
        <v>435.609107142857</v>
      </c>
      <c r="AW158">
        <v>13.9701107142857</v>
      </c>
      <c r="AX158">
        <v>11.0276357142857</v>
      </c>
      <c r="AY158">
        <v>500.0175</v>
      </c>
      <c r="AZ158">
        <v>100.838214285714</v>
      </c>
      <c r="BA158">
        <v>0.199998357142857</v>
      </c>
      <c r="BB158">
        <v>20.0286214285714</v>
      </c>
      <c r="BC158">
        <v>18.629975</v>
      </c>
      <c r="BD158">
        <v>999.9</v>
      </c>
      <c r="BE158">
        <v>0</v>
      </c>
      <c r="BF158">
        <v>0</v>
      </c>
      <c r="BG158">
        <v>3000</v>
      </c>
      <c r="BH158">
        <v>0</v>
      </c>
      <c r="BI158">
        <v>540.041428571428</v>
      </c>
      <c r="BJ158">
        <v>1499.95178571429</v>
      </c>
      <c r="BK158">
        <v>0.972995321428571</v>
      </c>
      <c r="BL158">
        <v>0.0270045107142857</v>
      </c>
      <c r="BM158">
        <v>0</v>
      </c>
      <c r="BN158">
        <v>2.15872857142857</v>
      </c>
      <c r="BO158">
        <v>0</v>
      </c>
      <c r="BP158">
        <v>14749.1714285714</v>
      </c>
      <c r="BQ158">
        <v>13121.5607142857</v>
      </c>
      <c r="BR158">
        <v>38.49775</v>
      </c>
      <c r="BS158">
        <v>41.1537857142857</v>
      </c>
      <c r="BT158">
        <v>39.95275</v>
      </c>
      <c r="BU158">
        <v>39.06425</v>
      </c>
      <c r="BV158">
        <v>38.06425</v>
      </c>
      <c r="BW158">
        <v>1459.44535714286</v>
      </c>
      <c r="BX158">
        <v>40.5060714285714</v>
      </c>
      <c r="BY158">
        <v>0</v>
      </c>
      <c r="BZ158">
        <v>1557329763.6</v>
      </c>
      <c r="CA158">
        <v>2.16546923076923</v>
      </c>
      <c r="CB158">
        <v>0.551972649477399</v>
      </c>
      <c r="CC158">
        <v>-63.2957266064018</v>
      </c>
      <c r="CD158">
        <v>14747.7153846154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-24.5619707317073</v>
      </c>
      <c r="CP158">
        <v>-2.94333867595818</v>
      </c>
      <c r="CQ158">
        <v>0.326132362208893</v>
      </c>
      <c r="CR158">
        <v>0</v>
      </c>
      <c r="CS158">
        <v>2.20352941176471</v>
      </c>
      <c r="CT158">
        <v>-0.0015114227183961</v>
      </c>
      <c r="CU158">
        <v>0.182120495873751</v>
      </c>
      <c r="CV158">
        <v>1</v>
      </c>
      <c r="CW158">
        <v>2.94385414634146</v>
      </c>
      <c r="CX158">
        <v>-0.0486478745644601</v>
      </c>
      <c r="CY158">
        <v>0.00618958211111958</v>
      </c>
      <c r="CZ158">
        <v>1</v>
      </c>
      <c r="DA158">
        <v>2</v>
      </c>
      <c r="DB158">
        <v>3</v>
      </c>
      <c r="DC158" t="s">
        <v>252</v>
      </c>
      <c r="DD158">
        <v>1.85561</v>
      </c>
      <c r="DE158">
        <v>1.85362</v>
      </c>
      <c r="DF158">
        <v>1.85469</v>
      </c>
      <c r="DG158">
        <v>1.85911</v>
      </c>
      <c r="DH158">
        <v>1.85349</v>
      </c>
      <c r="DI158">
        <v>1.85788</v>
      </c>
      <c r="DJ158">
        <v>1.85501</v>
      </c>
      <c r="DK158">
        <v>1.85371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500.755</v>
      </c>
      <c r="EC158">
        <v>384.346</v>
      </c>
      <c r="ED158">
        <v>13.1743</v>
      </c>
      <c r="EE158">
        <v>19.9511</v>
      </c>
      <c r="EF158">
        <v>30.0005</v>
      </c>
      <c r="EG158">
        <v>19.743</v>
      </c>
      <c r="EH158">
        <v>19.72</v>
      </c>
      <c r="EI158">
        <v>21.8833</v>
      </c>
      <c r="EJ158">
        <v>40.1446</v>
      </c>
      <c r="EK158">
        <v>57.8238</v>
      </c>
      <c r="EL158">
        <v>13.1701</v>
      </c>
      <c r="EM158">
        <v>464.17</v>
      </c>
      <c r="EN158">
        <v>10.9637</v>
      </c>
      <c r="EO158">
        <v>102.089</v>
      </c>
      <c r="EP158">
        <v>102.471</v>
      </c>
    </row>
    <row r="159" spans="1:146">
      <c r="A159">
        <v>143</v>
      </c>
      <c r="B159">
        <v>1557329740.5</v>
      </c>
      <c r="C159">
        <v>284</v>
      </c>
      <c r="D159" t="s">
        <v>540</v>
      </c>
      <c r="E159" t="s">
        <v>541</v>
      </c>
      <c r="H159">
        <v>1557329731.16071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-0.0125444184551864</v>
      </c>
      <c r="AF159">
        <v>0.0140822086673609</v>
      </c>
      <c r="AG159">
        <v>1.32590033190073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1557329731.16071</v>
      </c>
      <c r="AU159">
        <v>414.273</v>
      </c>
      <c r="AV159">
        <v>438.999178571429</v>
      </c>
      <c r="AW159">
        <v>13.9709214285714</v>
      </c>
      <c r="AX159">
        <v>11.0284642857143</v>
      </c>
      <c r="AY159">
        <v>500.019035714286</v>
      </c>
      <c r="AZ159">
        <v>100.83825</v>
      </c>
      <c r="BA159">
        <v>0.200002535714286</v>
      </c>
      <c r="BB159">
        <v>20.0280392857143</v>
      </c>
      <c r="BC159">
        <v>18.6318321428571</v>
      </c>
      <c r="BD159">
        <v>999.9</v>
      </c>
      <c r="BE159">
        <v>0</v>
      </c>
      <c r="BF159">
        <v>0</v>
      </c>
      <c r="BG159">
        <v>3000</v>
      </c>
      <c r="BH159">
        <v>0</v>
      </c>
      <c r="BI159">
        <v>539.846035714286</v>
      </c>
      <c r="BJ159">
        <v>1499.9575</v>
      </c>
      <c r="BK159">
        <v>0.9729955</v>
      </c>
      <c r="BL159">
        <v>0.02700435</v>
      </c>
      <c r="BM159">
        <v>0</v>
      </c>
      <c r="BN159">
        <v>2.16543571428571</v>
      </c>
      <c r="BO159">
        <v>0</v>
      </c>
      <c r="BP159">
        <v>14747.1142857143</v>
      </c>
      <c r="BQ159">
        <v>13121.6071428571</v>
      </c>
      <c r="BR159">
        <v>38.49775</v>
      </c>
      <c r="BS159">
        <v>41.1604285714286</v>
      </c>
      <c r="BT159">
        <v>39.9595</v>
      </c>
      <c r="BU159">
        <v>39.071</v>
      </c>
      <c r="BV159">
        <v>38.071</v>
      </c>
      <c r="BW159">
        <v>1459.45214285714</v>
      </c>
      <c r="BX159">
        <v>40.505</v>
      </c>
      <c r="BY159">
        <v>0</v>
      </c>
      <c r="BZ159">
        <v>1557329765.4</v>
      </c>
      <c r="CA159">
        <v>2.16982307692308</v>
      </c>
      <c r="CB159">
        <v>0.96074530234494</v>
      </c>
      <c r="CC159">
        <v>-64.273504387195</v>
      </c>
      <c r="CD159">
        <v>14745.8615384615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-24.6549707317073</v>
      </c>
      <c r="CP159">
        <v>-2.54546341463442</v>
      </c>
      <c r="CQ159">
        <v>0.291247221482739</v>
      </c>
      <c r="CR159">
        <v>0</v>
      </c>
      <c r="CS159">
        <v>2.19189117647059</v>
      </c>
      <c r="CT159">
        <v>0.130041417303092</v>
      </c>
      <c r="CU159">
        <v>0.189433929763585</v>
      </c>
      <c r="CV159">
        <v>1</v>
      </c>
      <c r="CW159">
        <v>2.94325707317073</v>
      </c>
      <c r="CX159">
        <v>-0.013408641114985</v>
      </c>
      <c r="CY159">
        <v>0.00510638588431425</v>
      </c>
      <c r="CZ159">
        <v>1</v>
      </c>
      <c r="DA159">
        <v>2</v>
      </c>
      <c r="DB159">
        <v>3</v>
      </c>
      <c r="DC159" t="s">
        <v>252</v>
      </c>
      <c r="DD159">
        <v>1.85561</v>
      </c>
      <c r="DE159">
        <v>1.85362</v>
      </c>
      <c r="DF159">
        <v>1.85469</v>
      </c>
      <c r="DG159">
        <v>1.85911</v>
      </c>
      <c r="DH159">
        <v>1.85349</v>
      </c>
      <c r="DI159">
        <v>1.85788</v>
      </c>
      <c r="DJ159">
        <v>1.85501</v>
      </c>
      <c r="DK159">
        <v>1.85371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501</v>
      </c>
      <c r="EC159">
        <v>384.308</v>
      </c>
      <c r="ED159">
        <v>13.163</v>
      </c>
      <c r="EE159">
        <v>19.9545</v>
      </c>
      <c r="EF159">
        <v>30.0004</v>
      </c>
      <c r="EG159">
        <v>19.7464</v>
      </c>
      <c r="EH159">
        <v>19.7233</v>
      </c>
      <c r="EI159">
        <v>21.9912</v>
      </c>
      <c r="EJ159">
        <v>40.1446</v>
      </c>
      <c r="EK159">
        <v>57.8238</v>
      </c>
      <c r="EL159">
        <v>13.1429</v>
      </c>
      <c r="EM159">
        <v>464.17</v>
      </c>
      <c r="EN159">
        <v>10.9637</v>
      </c>
      <c r="EO159">
        <v>102.089</v>
      </c>
      <c r="EP159">
        <v>102.471</v>
      </c>
    </row>
    <row r="160" spans="1:146">
      <c r="A160">
        <v>144</v>
      </c>
      <c r="B160">
        <v>1557329742.5</v>
      </c>
      <c r="C160">
        <v>286</v>
      </c>
      <c r="D160" t="s">
        <v>542</v>
      </c>
      <c r="E160" t="s">
        <v>543</v>
      </c>
      <c r="H160">
        <v>1557329733.16071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-0.0125444184551864</v>
      </c>
      <c r="AF160">
        <v>0.0140822086673609</v>
      </c>
      <c r="AG160">
        <v>1.32590033190073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1557329733.16071</v>
      </c>
      <c r="AU160">
        <v>417.57075</v>
      </c>
      <c r="AV160">
        <v>442.373928571429</v>
      </c>
      <c r="AW160">
        <v>13.9715892857143</v>
      </c>
      <c r="AX160">
        <v>11.0287464285714</v>
      </c>
      <c r="AY160">
        <v>500.017321428571</v>
      </c>
      <c r="AZ160">
        <v>100.83825</v>
      </c>
      <c r="BA160">
        <v>0.199999928571429</v>
      </c>
      <c r="BB160">
        <v>20.0277821428571</v>
      </c>
      <c r="BC160">
        <v>18.6336</v>
      </c>
      <c r="BD160">
        <v>999.9</v>
      </c>
      <c r="BE160">
        <v>0</v>
      </c>
      <c r="BF160">
        <v>0</v>
      </c>
      <c r="BG160">
        <v>3000</v>
      </c>
      <c r="BH160">
        <v>0</v>
      </c>
      <c r="BI160">
        <v>540.403892857143</v>
      </c>
      <c r="BJ160">
        <v>1499.95535714286</v>
      </c>
      <c r="BK160">
        <v>0.9729955</v>
      </c>
      <c r="BL160">
        <v>0.02700435</v>
      </c>
      <c r="BM160">
        <v>0</v>
      </c>
      <c r="BN160">
        <v>2.14846785714286</v>
      </c>
      <c r="BO160">
        <v>0</v>
      </c>
      <c r="BP160">
        <v>14744.9464285714</v>
      </c>
      <c r="BQ160">
        <v>13121.5892857143</v>
      </c>
      <c r="BR160">
        <v>38.5</v>
      </c>
      <c r="BS160">
        <v>41.1670714285714</v>
      </c>
      <c r="BT160">
        <v>39.96625</v>
      </c>
      <c r="BU160">
        <v>39.07325</v>
      </c>
      <c r="BV160">
        <v>38.07775</v>
      </c>
      <c r="BW160">
        <v>1459.45</v>
      </c>
      <c r="BX160">
        <v>40.5042857142857</v>
      </c>
      <c r="BY160">
        <v>0</v>
      </c>
      <c r="BZ160">
        <v>1557329767.8</v>
      </c>
      <c r="CA160">
        <v>2.17236538461538</v>
      </c>
      <c r="CB160">
        <v>-0.0711623812533756</v>
      </c>
      <c r="CC160">
        <v>-71.0427351601569</v>
      </c>
      <c r="CD160">
        <v>14743.2538461538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-24.7392536585366</v>
      </c>
      <c r="CP160">
        <v>-1.8018209059232</v>
      </c>
      <c r="CQ160">
        <v>0.219949829198988</v>
      </c>
      <c r="CR160">
        <v>0</v>
      </c>
      <c r="CS160">
        <v>2.17997647058824</v>
      </c>
      <c r="CT160">
        <v>0.0965898344343714</v>
      </c>
      <c r="CU160">
        <v>0.19683163611518</v>
      </c>
      <c r="CV160">
        <v>1</v>
      </c>
      <c r="CW160">
        <v>2.94312170731707</v>
      </c>
      <c r="CX160">
        <v>0.0133446689895445</v>
      </c>
      <c r="CY160">
        <v>0.00489194803954964</v>
      </c>
      <c r="CZ160">
        <v>1</v>
      </c>
      <c r="DA160">
        <v>2</v>
      </c>
      <c r="DB160">
        <v>3</v>
      </c>
      <c r="DC160" t="s">
        <v>252</v>
      </c>
      <c r="DD160">
        <v>1.85561</v>
      </c>
      <c r="DE160">
        <v>1.85364</v>
      </c>
      <c r="DF160">
        <v>1.85469</v>
      </c>
      <c r="DG160">
        <v>1.85912</v>
      </c>
      <c r="DH160">
        <v>1.85349</v>
      </c>
      <c r="DI160">
        <v>1.85786</v>
      </c>
      <c r="DJ160">
        <v>1.85501</v>
      </c>
      <c r="DK160">
        <v>1.85371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500.823</v>
      </c>
      <c r="EC160">
        <v>384.492</v>
      </c>
      <c r="ED160">
        <v>13.1525</v>
      </c>
      <c r="EE160">
        <v>19.9575</v>
      </c>
      <c r="EF160">
        <v>30.0005</v>
      </c>
      <c r="EG160">
        <v>19.7498</v>
      </c>
      <c r="EH160">
        <v>19.7267</v>
      </c>
      <c r="EI160">
        <v>22.1175</v>
      </c>
      <c r="EJ160">
        <v>40.1446</v>
      </c>
      <c r="EK160">
        <v>57.8238</v>
      </c>
      <c r="EL160">
        <v>13.1429</v>
      </c>
      <c r="EM160">
        <v>469.17</v>
      </c>
      <c r="EN160">
        <v>10.9637</v>
      </c>
      <c r="EO160">
        <v>102.088</v>
      </c>
      <c r="EP160">
        <v>102.47</v>
      </c>
    </row>
    <row r="161" spans="1:146">
      <c r="A161">
        <v>145</v>
      </c>
      <c r="B161">
        <v>1557329744.5</v>
      </c>
      <c r="C161">
        <v>288</v>
      </c>
      <c r="D161" t="s">
        <v>544</v>
      </c>
      <c r="E161" t="s">
        <v>545</v>
      </c>
      <c r="H161">
        <v>1557329735.16071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-0.0125432984178243</v>
      </c>
      <c r="AF161">
        <v>0.0140809513273013</v>
      </c>
      <c r="AG161">
        <v>1.32580816428899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1557329735.16071</v>
      </c>
      <c r="AU161">
        <v>420.871071428571</v>
      </c>
      <c r="AV161">
        <v>445.735071428571</v>
      </c>
      <c r="AW161">
        <v>13.9718928571429</v>
      </c>
      <c r="AX161">
        <v>11.0290071428571</v>
      </c>
      <c r="AY161">
        <v>500.020535714286</v>
      </c>
      <c r="AZ161">
        <v>100.83825</v>
      </c>
      <c r="BA161">
        <v>0.200006142857143</v>
      </c>
      <c r="BB161">
        <v>20.0274285714286</v>
      </c>
      <c r="BC161">
        <v>18.6340535714286</v>
      </c>
      <c r="BD161">
        <v>999.9</v>
      </c>
      <c r="BE161">
        <v>0</v>
      </c>
      <c r="BF161">
        <v>0</v>
      </c>
      <c r="BG161">
        <v>2999.73214285714</v>
      </c>
      <c r="BH161">
        <v>0</v>
      </c>
      <c r="BI161">
        <v>541.481535714286</v>
      </c>
      <c r="BJ161">
        <v>1499.97</v>
      </c>
      <c r="BK161">
        <v>0.972995857142857</v>
      </c>
      <c r="BL161">
        <v>0.0270040285714286</v>
      </c>
      <c r="BM161">
        <v>0</v>
      </c>
      <c r="BN161">
        <v>2.15078928571429</v>
      </c>
      <c r="BO161">
        <v>0</v>
      </c>
      <c r="BP161">
        <v>14742.9464285714</v>
      </c>
      <c r="BQ161">
        <v>13121.7142857143</v>
      </c>
      <c r="BR161">
        <v>38.5</v>
      </c>
      <c r="BS161">
        <v>41.1737142857143</v>
      </c>
      <c r="BT161">
        <v>39.973</v>
      </c>
      <c r="BU161">
        <v>39.08</v>
      </c>
      <c r="BV161">
        <v>38.0845</v>
      </c>
      <c r="BW161">
        <v>1459.46571428571</v>
      </c>
      <c r="BX161">
        <v>40.5032142857143</v>
      </c>
      <c r="BY161">
        <v>0</v>
      </c>
      <c r="BZ161">
        <v>1557329769.6</v>
      </c>
      <c r="CA161">
        <v>2.19606153846154</v>
      </c>
      <c r="CB161">
        <v>-0.685217084194902</v>
      </c>
      <c r="CC161">
        <v>-73.9555556012642</v>
      </c>
      <c r="CD161">
        <v>14741.2923076923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-24.8345341463415</v>
      </c>
      <c r="CP161">
        <v>-1.40170243902443</v>
      </c>
      <c r="CQ161">
        <v>0.160332740307509</v>
      </c>
      <c r="CR161">
        <v>0</v>
      </c>
      <c r="CS161">
        <v>2.16246470588235</v>
      </c>
      <c r="CT161">
        <v>0.122553010255215</v>
      </c>
      <c r="CU161">
        <v>0.212865878627217</v>
      </c>
      <c r="CV161">
        <v>1</v>
      </c>
      <c r="CW161">
        <v>2.94300390243902</v>
      </c>
      <c r="CX161">
        <v>0.0227763763066239</v>
      </c>
      <c r="CY161">
        <v>0.00483159413073368</v>
      </c>
      <c r="CZ161">
        <v>1</v>
      </c>
      <c r="DA161">
        <v>2</v>
      </c>
      <c r="DB161">
        <v>3</v>
      </c>
      <c r="DC161" t="s">
        <v>252</v>
      </c>
      <c r="DD161">
        <v>1.8556</v>
      </c>
      <c r="DE161">
        <v>1.85364</v>
      </c>
      <c r="DF161">
        <v>1.8547</v>
      </c>
      <c r="DG161">
        <v>1.85913</v>
      </c>
      <c r="DH161">
        <v>1.85348</v>
      </c>
      <c r="DI161">
        <v>1.85786</v>
      </c>
      <c r="DJ161">
        <v>1.85501</v>
      </c>
      <c r="DK161">
        <v>1.85373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500.782</v>
      </c>
      <c r="EC161">
        <v>384.546</v>
      </c>
      <c r="ED161">
        <v>13.1403</v>
      </c>
      <c r="EE161">
        <v>19.9601</v>
      </c>
      <c r="EF161">
        <v>30.0005</v>
      </c>
      <c r="EG161">
        <v>19.7532</v>
      </c>
      <c r="EH161">
        <v>19.7301</v>
      </c>
      <c r="EI161">
        <v>22.1994</v>
      </c>
      <c r="EJ161">
        <v>40.1446</v>
      </c>
      <c r="EK161">
        <v>57.8238</v>
      </c>
      <c r="EL161">
        <v>13.1178</v>
      </c>
      <c r="EM161">
        <v>474.17</v>
      </c>
      <c r="EN161">
        <v>10.9637</v>
      </c>
      <c r="EO161">
        <v>102.088</v>
      </c>
      <c r="EP161">
        <v>102.47</v>
      </c>
    </row>
    <row r="162" spans="1:146">
      <c r="A162">
        <v>146</v>
      </c>
      <c r="B162">
        <v>1557329746.5</v>
      </c>
      <c r="C162">
        <v>290</v>
      </c>
      <c r="D162" t="s">
        <v>546</v>
      </c>
      <c r="E162" t="s">
        <v>547</v>
      </c>
      <c r="H162">
        <v>1557329737.16071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-0.0125416183617812</v>
      </c>
      <c r="AF162">
        <v>0.0140790653172119</v>
      </c>
      <c r="AG162">
        <v>1.32566991156716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1557329737.16071</v>
      </c>
      <c r="AU162">
        <v>424.172892857143</v>
      </c>
      <c r="AV162">
        <v>449.083071428571</v>
      </c>
      <c r="AW162">
        <v>13.9717071428571</v>
      </c>
      <c r="AX162">
        <v>11.0293571428571</v>
      </c>
      <c r="AY162">
        <v>500.020821428571</v>
      </c>
      <c r="AZ162">
        <v>100.83825</v>
      </c>
      <c r="BA162">
        <v>0.200007464285714</v>
      </c>
      <c r="BB162">
        <v>20.0264285714286</v>
      </c>
      <c r="BC162">
        <v>18.634525</v>
      </c>
      <c r="BD162">
        <v>999.9</v>
      </c>
      <c r="BE162">
        <v>0</v>
      </c>
      <c r="BF162">
        <v>0</v>
      </c>
      <c r="BG162">
        <v>2999.33035714286</v>
      </c>
      <c r="BH162">
        <v>0</v>
      </c>
      <c r="BI162">
        <v>542.852071428571</v>
      </c>
      <c r="BJ162">
        <v>1499.97642857143</v>
      </c>
      <c r="BK162">
        <v>0.972996035714286</v>
      </c>
      <c r="BL162">
        <v>0.0270038678571429</v>
      </c>
      <c r="BM162">
        <v>0</v>
      </c>
      <c r="BN162">
        <v>2.17423214285714</v>
      </c>
      <c r="BO162">
        <v>0</v>
      </c>
      <c r="BP162">
        <v>14740.7464285714</v>
      </c>
      <c r="BQ162">
        <v>13121.7714285714</v>
      </c>
      <c r="BR162">
        <v>38.5</v>
      </c>
      <c r="BS162">
        <v>41.1803571428571</v>
      </c>
      <c r="BT162">
        <v>39.97975</v>
      </c>
      <c r="BU162">
        <v>39.08675</v>
      </c>
      <c r="BV162">
        <v>38.09125</v>
      </c>
      <c r="BW162">
        <v>1459.4725</v>
      </c>
      <c r="BX162">
        <v>40.5021428571429</v>
      </c>
      <c r="BY162">
        <v>0</v>
      </c>
      <c r="BZ162">
        <v>1557329771.4</v>
      </c>
      <c r="CA162">
        <v>2.19632307692308</v>
      </c>
      <c r="CB162">
        <v>-0.64596238705964</v>
      </c>
      <c r="CC162">
        <v>-72.2119658702571</v>
      </c>
      <c r="CD162">
        <v>14739.0615384615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-24.8924390243902</v>
      </c>
      <c r="CP162">
        <v>-1.53358327526126</v>
      </c>
      <c r="CQ162">
        <v>0.173295496793207</v>
      </c>
      <c r="CR162">
        <v>0</v>
      </c>
      <c r="CS162">
        <v>2.16736470588235</v>
      </c>
      <c r="CT162">
        <v>0.141070990359343</v>
      </c>
      <c r="CU162">
        <v>0.209100373986715</v>
      </c>
      <c r="CV162">
        <v>1</v>
      </c>
      <c r="CW162">
        <v>2.9425043902439</v>
      </c>
      <c r="CX162">
        <v>0.0187981881533074</v>
      </c>
      <c r="CY162">
        <v>0.00496824602154888</v>
      </c>
      <c r="CZ162">
        <v>1</v>
      </c>
      <c r="DA162">
        <v>2</v>
      </c>
      <c r="DB162">
        <v>3</v>
      </c>
      <c r="DC162" t="s">
        <v>252</v>
      </c>
      <c r="DD162">
        <v>1.85559</v>
      </c>
      <c r="DE162">
        <v>1.85363</v>
      </c>
      <c r="DF162">
        <v>1.85467</v>
      </c>
      <c r="DG162">
        <v>1.85913</v>
      </c>
      <c r="DH162">
        <v>1.85348</v>
      </c>
      <c r="DI162">
        <v>1.85787</v>
      </c>
      <c r="DJ162">
        <v>1.85501</v>
      </c>
      <c r="DK162">
        <v>1.85375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500.952</v>
      </c>
      <c r="EC162">
        <v>384.455</v>
      </c>
      <c r="ED162">
        <v>13.1303</v>
      </c>
      <c r="EE162">
        <v>19.963</v>
      </c>
      <c r="EF162">
        <v>30.0005</v>
      </c>
      <c r="EG162">
        <v>19.7565</v>
      </c>
      <c r="EH162">
        <v>19.7335</v>
      </c>
      <c r="EI162">
        <v>22.3507</v>
      </c>
      <c r="EJ162">
        <v>40.1446</v>
      </c>
      <c r="EK162">
        <v>57.8238</v>
      </c>
      <c r="EL162">
        <v>13.1178</v>
      </c>
      <c r="EM162">
        <v>474.17</v>
      </c>
      <c r="EN162">
        <v>10.9637</v>
      </c>
      <c r="EO162">
        <v>102.088</v>
      </c>
      <c r="EP162">
        <v>102.471</v>
      </c>
    </row>
    <row r="163" spans="1:146">
      <c r="A163">
        <v>147</v>
      </c>
      <c r="B163">
        <v>1557329748.5</v>
      </c>
      <c r="C163">
        <v>292</v>
      </c>
      <c r="D163" t="s">
        <v>548</v>
      </c>
      <c r="E163" t="s">
        <v>549</v>
      </c>
      <c r="H163">
        <v>1557329739.16071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-0.0125427428414551</v>
      </c>
      <c r="AF163">
        <v>0.0140803276441556</v>
      </c>
      <c r="AG163">
        <v>1.32576244578182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1557329739.16071</v>
      </c>
      <c r="AU163">
        <v>427.467857142857</v>
      </c>
      <c r="AV163">
        <v>452.41225</v>
      </c>
      <c r="AW163">
        <v>13.9712285714286</v>
      </c>
      <c r="AX163">
        <v>11.0295892857143</v>
      </c>
      <c r="AY163">
        <v>500.016392857143</v>
      </c>
      <c r="AZ163">
        <v>100.838285714286</v>
      </c>
      <c r="BA163">
        <v>0.199997142857143</v>
      </c>
      <c r="BB163">
        <v>20.0262178571429</v>
      </c>
      <c r="BC163">
        <v>18.6362178571429</v>
      </c>
      <c r="BD163">
        <v>999.9</v>
      </c>
      <c r="BE163">
        <v>0</v>
      </c>
      <c r="BF163">
        <v>0</v>
      </c>
      <c r="BG163">
        <v>2999.59821428571</v>
      </c>
      <c r="BH163">
        <v>0</v>
      </c>
      <c r="BI163">
        <v>544.503107142857</v>
      </c>
      <c r="BJ163">
        <v>1499.9825</v>
      </c>
      <c r="BK163">
        <v>0.972996035714286</v>
      </c>
      <c r="BL163">
        <v>0.0270038678571429</v>
      </c>
      <c r="BM163">
        <v>0</v>
      </c>
      <c r="BN163">
        <v>2.20227857142857</v>
      </c>
      <c r="BO163">
        <v>0</v>
      </c>
      <c r="BP163">
        <v>14738.5071428571</v>
      </c>
      <c r="BQ163">
        <v>13121.8214285714</v>
      </c>
      <c r="BR163">
        <v>38.5</v>
      </c>
      <c r="BS163">
        <v>41.187</v>
      </c>
      <c r="BT163">
        <v>39.9865</v>
      </c>
      <c r="BU163">
        <v>39.0935</v>
      </c>
      <c r="BV163">
        <v>38.098</v>
      </c>
      <c r="BW163">
        <v>1459.47857142857</v>
      </c>
      <c r="BX163">
        <v>40.5014285714286</v>
      </c>
      <c r="BY163">
        <v>0</v>
      </c>
      <c r="BZ163">
        <v>1557329773.8</v>
      </c>
      <c r="CA163">
        <v>2.18006923076923</v>
      </c>
      <c r="CB163">
        <v>-0.483029050856785</v>
      </c>
      <c r="CC163">
        <v>-66.4000001006151</v>
      </c>
      <c r="CD163">
        <v>14736.2846153846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-24.9134756097561</v>
      </c>
      <c r="CP163">
        <v>-1.44185435540067</v>
      </c>
      <c r="CQ163">
        <v>0.170437006144947</v>
      </c>
      <c r="CR163">
        <v>0</v>
      </c>
      <c r="CS163">
        <v>2.17960294117647</v>
      </c>
      <c r="CT163">
        <v>-0.0293783724883175</v>
      </c>
      <c r="CU163">
        <v>0.201255498259264</v>
      </c>
      <c r="CV163">
        <v>1</v>
      </c>
      <c r="CW163">
        <v>2.94169707317073</v>
      </c>
      <c r="CX163">
        <v>0.00823526132404492</v>
      </c>
      <c r="CY163">
        <v>0.00544625324057736</v>
      </c>
      <c r="CZ163">
        <v>1</v>
      </c>
      <c r="DA163">
        <v>2</v>
      </c>
      <c r="DB163">
        <v>3</v>
      </c>
      <c r="DC163" t="s">
        <v>252</v>
      </c>
      <c r="DD163">
        <v>1.85559</v>
      </c>
      <c r="DE163">
        <v>1.85362</v>
      </c>
      <c r="DF163">
        <v>1.85467</v>
      </c>
      <c r="DG163">
        <v>1.85912</v>
      </c>
      <c r="DH163">
        <v>1.85349</v>
      </c>
      <c r="DI163">
        <v>1.85786</v>
      </c>
      <c r="DJ163">
        <v>1.85501</v>
      </c>
      <c r="DK163">
        <v>1.85373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500.76</v>
      </c>
      <c r="EC163">
        <v>384.652</v>
      </c>
      <c r="ED163">
        <v>13.1192</v>
      </c>
      <c r="EE163">
        <v>19.9664</v>
      </c>
      <c r="EF163">
        <v>30.0006</v>
      </c>
      <c r="EG163">
        <v>19.7599</v>
      </c>
      <c r="EH163">
        <v>19.7368</v>
      </c>
      <c r="EI163">
        <v>22.4865</v>
      </c>
      <c r="EJ163">
        <v>40.1446</v>
      </c>
      <c r="EK163">
        <v>57.8238</v>
      </c>
      <c r="EL163">
        <v>13.1178</v>
      </c>
      <c r="EM163">
        <v>479.17</v>
      </c>
      <c r="EN163">
        <v>10.9637</v>
      </c>
      <c r="EO163">
        <v>102.087</v>
      </c>
      <c r="EP163">
        <v>102.471</v>
      </c>
    </row>
    <row r="164" spans="1:146">
      <c r="A164">
        <v>148</v>
      </c>
      <c r="B164">
        <v>1557329750.5</v>
      </c>
      <c r="C164">
        <v>294</v>
      </c>
      <c r="D164" t="s">
        <v>550</v>
      </c>
      <c r="E164" t="s">
        <v>551</v>
      </c>
      <c r="H164">
        <v>1557329741.16071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-0.012544996246288</v>
      </c>
      <c r="AF164">
        <v>0.0140828572884896</v>
      </c>
      <c r="AG164">
        <v>1.32594787792294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1557329741.16071</v>
      </c>
      <c r="AU164">
        <v>430.752964285714</v>
      </c>
      <c r="AV164">
        <v>455.716964285714</v>
      </c>
      <c r="AW164">
        <v>13.9707821428571</v>
      </c>
      <c r="AX164">
        <v>11.0298071428571</v>
      </c>
      <c r="AY164">
        <v>500.019107142857</v>
      </c>
      <c r="AZ164">
        <v>100.838392857143</v>
      </c>
      <c r="BA164">
        <v>0.20000375</v>
      </c>
      <c r="BB164">
        <v>20.02665</v>
      </c>
      <c r="BC164">
        <v>18.6375857142857</v>
      </c>
      <c r="BD164">
        <v>999.9</v>
      </c>
      <c r="BE164">
        <v>0</v>
      </c>
      <c r="BF164">
        <v>0</v>
      </c>
      <c r="BG164">
        <v>3000.13392857143</v>
      </c>
      <c r="BH164">
        <v>0</v>
      </c>
      <c r="BI164">
        <v>546.431892857143</v>
      </c>
      <c r="BJ164">
        <v>1499.99785714286</v>
      </c>
      <c r="BK164">
        <v>0.972996392857143</v>
      </c>
      <c r="BL164">
        <v>0.0270035464285714</v>
      </c>
      <c r="BM164">
        <v>0</v>
      </c>
      <c r="BN164">
        <v>2.15433571428571</v>
      </c>
      <c r="BO164">
        <v>0</v>
      </c>
      <c r="BP164">
        <v>14736.3785714286</v>
      </c>
      <c r="BQ164">
        <v>13121.9535714286</v>
      </c>
      <c r="BR164">
        <v>38.5022142857143</v>
      </c>
      <c r="BS164">
        <v>41.187</v>
      </c>
      <c r="BT164">
        <v>39.98875</v>
      </c>
      <c r="BU164">
        <v>39.10025</v>
      </c>
      <c r="BV164">
        <v>38.10475</v>
      </c>
      <c r="BW164">
        <v>1459.49464285714</v>
      </c>
      <c r="BX164">
        <v>40.5014285714286</v>
      </c>
      <c r="BY164">
        <v>0</v>
      </c>
      <c r="BZ164">
        <v>1557329775.6</v>
      </c>
      <c r="CA164">
        <v>2.14384615384615</v>
      </c>
      <c r="CB164">
        <v>-0.614304270441737</v>
      </c>
      <c r="CC164">
        <v>-62.6974359341333</v>
      </c>
      <c r="CD164">
        <v>14734.3730769231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-24.9458121951219</v>
      </c>
      <c r="CP164">
        <v>-1.00651149825781</v>
      </c>
      <c r="CQ164">
        <v>0.143901692722331</v>
      </c>
      <c r="CR164">
        <v>0</v>
      </c>
      <c r="CS164">
        <v>2.18377058823529</v>
      </c>
      <c r="CT164">
        <v>-0.738790567929204</v>
      </c>
      <c r="CU164">
        <v>0.203581083036323</v>
      </c>
      <c r="CV164">
        <v>1</v>
      </c>
      <c r="CW164">
        <v>2.94071414634146</v>
      </c>
      <c r="CX164">
        <v>-0.0087503832752617</v>
      </c>
      <c r="CY164">
        <v>0.00628416475836616</v>
      </c>
      <c r="CZ164">
        <v>1</v>
      </c>
      <c r="DA164">
        <v>2</v>
      </c>
      <c r="DB164">
        <v>3</v>
      </c>
      <c r="DC164" t="s">
        <v>252</v>
      </c>
      <c r="DD164">
        <v>1.8556</v>
      </c>
      <c r="DE164">
        <v>1.85363</v>
      </c>
      <c r="DF164">
        <v>1.85469</v>
      </c>
      <c r="DG164">
        <v>1.85912</v>
      </c>
      <c r="DH164">
        <v>1.85348</v>
      </c>
      <c r="DI164">
        <v>1.85784</v>
      </c>
      <c r="DJ164">
        <v>1.85501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500.792</v>
      </c>
      <c r="EC164">
        <v>384.588</v>
      </c>
      <c r="ED164">
        <v>13.1103</v>
      </c>
      <c r="EE164">
        <v>19.969</v>
      </c>
      <c r="EF164">
        <v>30.0005</v>
      </c>
      <c r="EG164">
        <v>19.763</v>
      </c>
      <c r="EH164">
        <v>19.7402</v>
      </c>
      <c r="EI164">
        <v>22.6375</v>
      </c>
      <c r="EJ164">
        <v>40.4187</v>
      </c>
      <c r="EK164">
        <v>57.8238</v>
      </c>
      <c r="EL164">
        <v>13.0949</v>
      </c>
      <c r="EM164">
        <v>484.17</v>
      </c>
      <c r="EN164">
        <v>10.9637</v>
      </c>
      <c r="EO164">
        <v>102.087</v>
      </c>
      <c r="EP164">
        <v>102.469</v>
      </c>
    </row>
    <row r="165" spans="1:146">
      <c r="A165">
        <v>149</v>
      </c>
      <c r="B165">
        <v>1557329752.5</v>
      </c>
      <c r="C165">
        <v>296</v>
      </c>
      <c r="D165" t="s">
        <v>552</v>
      </c>
      <c r="E165" t="s">
        <v>553</v>
      </c>
      <c r="H165">
        <v>1557329743.16071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-0.0125444317839068</v>
      </c>
      <c r="AF165">
        <v>0.0140822236300171</v>
      </c>
      <c r="AG165">
        <v>1.32590142871381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1557329743.16071</v>
      </c>
      <c r="AU165">
        <v>434.032392857143</v>
      </c>
      <c r="AV165">
        <v>459.016964285714</v>
      </c>
      <c r="AW165">
        <v>13.9701964285714</v>
      </c>
      <c r="AX165">
        <v>11.03015</v>
      </c>
      <c r="AY165">
        <v>500.02175</v>
      </c>
      <c r="AZ165">
        <v>100.838357142857</v>
      </c>
      <c r="BA165">
        <v>0.200008821428571</v>
      </c>
      <c r="BB165">
        <v>20.0256607142857</v>
      </c>
      <c r="BC165">
        <v>18.6384678571429</v>
      </c>
      <c r="BD165">
        <v>999.9</v>
      </c>
      <c r="BE165">
        <v>0</v>
      </c>
      <c r="BF165">
        <v>0</v>
      </c>
      <c r="BG165">
        <v>3000</v>
      </c>
      <c r="BH165">
        <v>0</v>
      </c>
      <c r="BI165">
        <v>548.495214285714</v>
      </c>
      <c r="BJ165">
        <v>1499.98642857143</v>
      </c>
      <c r="BK165">
        <v>0.972996035714286</v>
      </c>
      <c r="BL165">
        <v>0.0270038678571429</v>
      </c>
      <c r="BM165">
        <v>0</v>
      </c>
      <c r="BN165">
        <v>2.14688214285714</v>
      </c>
      <c r="BO165">
        <v>0</v>
      </c>
      <c r="BP165">
        <v>14734.0357142857</v>
      </c>
      <c r="BQ165">
        <v>13121.85</v>
      </c>
      <c r="BR165">
        <v>38.5088571428571</v>
      </c>
      <c r="BS165">
        <v>41.19375</v>
      </c>
      <c r="BT165">
        <v>39.98875</v>
      </c>
      <c r="BU165">
        <v>39.107</v>
      </c>
      <c r="BV165">
        <v>38.1115</v>
      </c>
      <c r="BW165">
        <v>1459.48285714286</v>
      </c>
      <c r="BX165">
        <v>40.5017857142857</v>
      </c>
      <c r="BY165">
        <v>0</v>
      </c>
      <c r="BZ165">
        <v>1557329777.4</v>
      </c>
      <c r="CA165">
        <v>2.12285384615385</v>
      </c>
      <c r="CB165">
        <v>-0.371329913439884</v>
      </c>
      <c r="CC165">
        <v>-60.0615384849848</v>
      </c>
      <c r="CD165">
        <v>14732.4076923077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-24.9693341463415</v>
      </c>
      <c r="CP165">
        <v>-0.800655052264682</v>
      </c>
      <c r="CQ165">
        <v>0.13402274035248</v>
      </c>
      <c r="CR165">
        <v>0</v>
      </c>
      <c r="CS165">
        <v>2.16303823529412</v>
      </c>
      <c r="CT165">
        <v>-0.709120671090495</v>
      </c>
      <c r="CU165">
        <v>0.206253650256049</v>
      </c>
      <c r="CV165">
        <v>1</v>
      </c>
      <c r="CW165">
        <v>2.93980390243902</v>
      </c>
      <c r="CX165">
        <v>-0.0353949825784004</v>
      </c>
      <c r="CY165">
        <v>0.00732183099785929</v>
      </c>
      <c r="CZ165">
        <v>1</v>
      </c>
      <c r="DA165">
        <v>2</v>
      </c>
      <c r="DB165">
        <v>3</v>
      </c>
      <c r="DC165" t="s">
        <v>252</v>
      </c>
      <c r="DD165">
        <v>1.8556</v>
      </c>
      <c r="DE165">
        <v>1.85364</v>
      </c>
      <c r="DF165">
        <v>1.85469</v>
      </c>
      <c r="DG165">
        <v>1.85913</v>
      </c>
      <c r="DH165">
        <v>1.85349</v>
      </c>
      <c r="DI165">
        <v>1.85785</v>
      </c>
      <c r="DJ165">
        <v>1.85501</v>
      </c>
      <c r="DK165">
        <v>1.85372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500.968</v>
      </c>
      <c r="EC165">
        <v>384.589</v>
      </c>
      <c r="ED165">
        <v>13.101</v>
      </c>
      <c r="EE165">
        <v>19.9716</v>
      </c>
      <c r="EF165">
        <v>30.0005</v>
      </c>
      <c r="EG165">
        <v>19.7655</v>
      </c>
      <c r="EH165">
        <v>19.7436</v>
      </c>
      <c r="EI165">
        <v>22.7447</v>
      </c>
      <c r="EJ165">
        <v>40.4187</v>
      </c>
      <c r="EK165">
        <v>57.4493</v>
      </c>
      <c r="EL165">
        <v>13.0949</v>
      </c>
      <c r="EM165">
        <v>484.17</v>
      </c>
      <c r="EN165">
        <v>10.9637</v>
      </c>
      <c r="EO165">
        <v>102.087</v>
      </c>
      <c r="EP165">
        <v>102.468</v>
      </c>
    </row>
    <row r="166" spans="1:146">
      <c r="A166">
        <v>150</v>
      </c>
      <c r="B166">
        <v>1557329754.5</v>
      </c>
      <c r="C166">
        <v>298</v>
      </c>
      <c r="D166" t="s">
        <v>554</v>
      </c>
      <c r="E166" t="s">
        <v>555</v>
      </c>
      <c r="H166">
        <v>1557329745.16071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-0.0125444140122796</v>
      </c>
      <c r="AF166">
        <v>0.0140822036798088</v>
      </c>
      <c r="AG166">
        <v>1.32589996629635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1557329745.16071</v>
      </c>
      <c r="AU166">
        <v>437.299428571429</v>
      </c>
      <c r="AV166">
        <v>462.345607142857</v>
      </c>
      <c r="AW166">
        <v>13.9692392857143</v>
      </c>
      <c r="AX166">
        <v>11.0288321428571</v>
      </c>
      <c r="AY166">
        <v>500.014321428571</v>
      </c>
      <c r="AZ166">
        <v>100.838214285714</v>
      </c>
      <c r="BA166">
        <v>0.199998</v>
      </c>
      <c r="BB166">
        <v>20.0241285714286</v>
      </c>
      <c r="BC166">
        <v>18.6399178571429</v>
      </c>
      <c r="BD166">
        <v>999.9</v>
      </c>
      <c r="BE166">
        <v>0</v>
      </c>
      <c r="BF166">
        <v>0</v>
      </c>
      <c r="BG166">
        <v>3000</v>
      </c>
      <c r="BH166">
        <v>0</v>
      </c>
      <c r="BI166">
        <v>550.486607142857</v>
      </c>
      <c r="BJ166">
        <v>1499.9925</v>
      </c>
      <c r="BK166">
        <v>0.972996392857143</v>
      </c>
      <c r="BL166">
        <v>0.0270035464285714</v>
      </c>
      <c r="BM166">
        <v>0</v>
      </c>
      <c r="BN166">
        <v>2.133225</v>
      </c>
      <c r="BO166">
        <v>0</v>
      </c>
      <c r="BP166">
        <v>14731.8928571429</v>
      </c>
      <c r="BQ166">
        <v>13121.9035714286</v>
      </c>
      <c r="BR166">
        <v>38.5155</v>
      </c>
      <c r="BS166">
        <v>41.19825</v>
      </c>
      <c r="BT166">
        <v>39.9955</v>
      </c>
      <c r="BU166">
        <v>39.11375</v>
      </c>
      <c r="BV166">
        <v>38.11825</v>
      </c>
      <c r="BW166">
        <v>1459.48964285714</v>
      </c>
      <c r="BX166">
        <v>40.5010714285714</v>
      </c>
      <c r="BY166">
        <v>0</v>
      </c>
      <c r="BZ166">
        <v>1557329779.8</v>
      </c>
      <c r="CA166">
        <v>2.11632692307692</v>
      </c>
      <c r="CB166">
        <v>-0.576646156350903</v>
      </c>
      <c r="CC166">
        <v>-60.5264957729024</v>
      </c>
      <c r="CD166">
        <v>14729.9923076923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-25.0102878048781</v>
      </c>
      <c r="CP166">
        <v>-1.03925435540056</v>
      </c>
      <c r="CQ166">
        <v>0.15885901740932</v>
      </c>
      <c r="CR166">
        <v>0</v>
      </c>
      <c r="CS166">
        <v>2.1485</v>
      </c>
      <c r="CT166">
        <v>-0.524469810275107</v>
      </c>
      <c r="CU166">
        <v>0.193428684228459</v>
      </c>
      <c r="CV166">
        <v>1</v>
      </c>
      <c r="CW166">
        <v>2.94011902439024</v>
      </c>
      <c r="CX166">
        <v>-0.0421394425087127</v>
      </c>
      <c r="CY166">
        <v>0.00743948851011194</v>
      </c>
      <c r="CZ166">
        <v>1</v>
      </c>
      <c r="DA166">
        <v>2</v>
      </c>
      <c r="DB166">
        <v>3</v>
      </c>
      <c r="DC166" t="s">
        <v>252</v>
      </c>
      <c r="DD166">
        <v>1.85561</v>
      </c>
      <c r="DE166">
        <v>1.85362</v>
      </c>
      <c r="DF166">
        <v>1.85469</v>
      </c>
      <c r="DG166">
        <v>1.85913</v>
      </c>
      <c r="DH166">
        <v>1.85349</v>
      </c>
      <c r="DI166">
        <v>1.85788</v>
      </c>
      <c r="DJ166">
        <v>1.85501</v>
      </c>
      <c r="DK166">
        <v>1.85375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500.71</v>
      </c>
      <c r="EC166">
        <v>384.813</v>
      </c>
      <c r="ED166">
        <v>13.0905</v>
      </c>
      <c r="EE166">
        <v>19.9749</v>
      </c>
      <c r="EF166">
        <v>30.0005</v>
      </c>
      <c r="EG166">
        <v>19.7684</v>
      </c>
      <c r="EH166">
        <v>19.7469</v>
      </c>
      <c r="EI166">
        <v>22.8711</v>
      </c>
      <c r="EJ166">
        <v>40.4187</v>
      </c>
      <c r="EK166">
        <v>57.4493</v>
      </c>
      <c r="EL166">
        <v>13.0699</v>
      </c>
      <c r="EM166">
        <v>489.17</v>
      </c>
      <c r="EN166">
        <v>10.9637</v>
      </c>
      <c r="EO166">
        <v>102.087</v>
      </c>
      <c r="EP166">
        <v>102.467</v>
      </c>
    </row>
    <row r="167" spans="1:146">
      <c r="A167">
        <v>151</v>
      </c>
      <c r="B167">
        <v>1557329756.5</v>
      </c>
      <c r="C167">
        <v>300</v>
      </c>
      <c r="D167" t="s">
        <v>556</v>
      </c>
      <c r="E167" t="s">
        <v>557</v>
      </c>
      <c r="H167">
        <v>1557329747.16071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-0.0125466585299106</v>
      </c>
      <c r="AF167">
        <v>0.0140847233474801</v>
      </c>
      <c r="AG167">
        <v>1.32608466503746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1557329747.16071</v>
      </c>
      <c r="AU167">
        <v>440.5605</v>
      </c>
      <c r="AV167">
        <v>465.685678571429</v>
      </c>
      <c r="AW167">
        <v>13.9680107142857</v>
      </c>
      <c r="AX167">
        <v>11.0253714285714</v>
      </c>
      <c r="AY167">
        <v>500.013142857143</v>
      </c>
      <c r="AZ167">
        <v>100.83825</v>
      </c>
      <c r="BA167">
        <v>0.199999857142857</v>
      </c>
      <c r="BB167">
        <v>20.0238178571429</v>
      </c>
      <c r="BC167">
        <v>18.6411571428571</v>
      </c>
      <c r="BD167">
        <v>999.9</v>
      </c>
      <c r="BE167">
        <v>0</v>
      </c>
      <c r="BF167">
        <v>0</v>
      </c>
      <c r="BG167">
        <v>3000.53571428571</v>
      </c>
      <c r="BH167">
        <v>0</v>
      </c>
      <c r="BI167">
        <v>552.237678571429</v>
      </c>
      <c r="BJ167">
        <v>1500.00821428571</v>
      </c>
      <c r="BK167">
        <v>0.97299675</v>
      </c>
      <c r="BL167">
        <v>0.027003225</v>
      </c>
      <c r="BM167">
        <v>0</v>
      </c>
      <c r="BN167">
        <v>2.13563928571429</v>
      </c>
      <c r="BO167">
        <v>0</v>
      </c>
      <c r="BP167">
        <v>14729.9535714286</v>
      </c>
      <c r="BQ167">
        <v>13122.0392857143</v>
      </c>
      <c r="BR167">
        <v>38.5221428571429</v>
      </c>
      <c r="BS167">
        <v>41.205</v>
      </c>
      <c r="BT167">
        <v>40</v>
      </c>
      <c r="BU167">
        <v>39.1205</v>
      </c>
      <c r="BV167">
        <v>38.125</v>
      </c>
      <c r="BW167">
        <v>1459.50607142857</v>
      </c>
      <c r="BX167">
        <v>40.5010714285714</v>
      </c>
      <c r="BY167">
        <v>0</v>
      </c>
      <c r="BZ167">
        <v>1557329781.6</v>
      </c>
      <c r="CA167">
        <v>2.09976538461538</v>
      </c>
      <c r="CB167">
        <v>0.220652988864342</v>
      </c>
      <c r="CC167">
        <v>-60.1367521240014</v>
      </c>
      <c r="CD167">
        <v>14728.0230769231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-25.0958073170732</v>
      </c>
      <c r="CP167">
        <v>-1.48015609756116</v>
      </c>
      <c r="CQ167">
        <v>0.21664268141314</v>
      </c>
      <c r="CR167">
        <v>0</v>
      </c>
      <c r="CS167">
        <v>2.14</v>
      </c>
      <c r="CT167">
        <v>-0.304095292059187</v>
      </c>
      <c r="CU167">
        <v>0.196791928038669</v>
      </c>
      <c r="CV167">
        <v>1</v>
      </c>
      <c r="CW167">
        <v>2.94232146341463</v>
      </c>
      <c r="CX167">
        <v>-0.0125571428571464</v>
      </c>
      <c r="CY167">
        <v>0.00976761312456121</v>
      </c>
      <c r="CZ167">
        <v>1</v>
      </c>
      <c r="DA167">
        <v>2</v>
      </c>
      <c r="DB167">
        <v>3</v>
      </c>
      <c r="DC167" t="s">
        <v>252</v>
      </c>
      <c r="DD167">
        <v>1.85559</v>
      </c>
      <c r="DE167">
        <v>1.85361</v>
      </c>
      <c r="DF167">
        <v>1.85469</v>
      </c>
      <c r="DG167">
        <v>1.85913</v>
      </c>
      <c r="DH167">
        <v>1.85349</v>
      </c>
      <c r="DI167">
        <v>1.85787</v>
      </c>
      <c r="DJ167">
        <v>1.85501</v>
      </c>
      <c r="DK167">
        <v>1.85375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500.729</v>
      </c>
      <c r="EC167">
        <v>384.708</v>
      </c>
      <c r="ED167">
        <v>13.0825</v>
      </c>
      <c r="EE167">
        <v>19.9775</v>
      </c>
      <c r="EF167">
        <v>30.0004</v>
      </c>
      <c r="EG167">
        <v>19.7718</v>
      </c>
      <c r="EH167">
        <v>19.7501</v>
      </c>
      <c r="EI167">
        <v>22.9562</v>
      </c>
      <c r="EJ167">
        <v>40.4187</v>
      </c>
      <c r="EK167">
        <v>57.4493</v>
      </c>
      <c r="EL167">
        <v>13.0699</v>
      </c>
      <c r="EM167">
        <v>494.17</v>
      </c>
      <c r="EN167">
        <v>10.9637</v>
      </c>
      <c r="EO167">
        <v>102.086</v>
      </c>
      <c r="EP167">
        <v>102.468</v>
      </c>
    </row>
    <row r="168" spans="1:146">
      <c r="A168">
        <v>152</v>
      </c>
      <c r="B168">
        <v>1557329758.5</v>
      </c>
      <c r="C168">
        <v>302</v>
      </c>
      <c r="D168" t="s">
        <v>558</v>
      </c>
      <c r="E168" t="s">
        <v>559</v>
      </c>
      <c r="H168">
        <v>1557329749.16071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-0.0125477830113695</v>
      </c>
      <c r="AF168">
        <v>0.0140859856764277</v>
      </c>
      <c r="AG168">
        <v>1.32617719625647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1557329749.16071</v>
      </c>
      <c r="AU168">
        <v>443.822607142857</v>
      </c>
      <c r="AV168">
        <v>469.019107142857</v>
      </c>
      <c r="AW168">
        <v>13.9665714285714</v>
      </c>
      <c r="AX168">
        <v>11.0216357142857</v>
      </c>
      <c r="AY168">
        <v>500.014571428571</v>
      </c>
      <c r="AZ168">
        <v>100.838285714286</v>
      </c>
      <c r="BA168">
        <v>0.200003964285714</v>
      </c>
      <c r="BB168">
        <v>20.0236392857143</v>
      </c>
      <c r="BC168">
        <v>18.6420714285714</v>
      </c>
      <c r="BD168">
        <v>999.9</v>
      </c>
      <c r="BE168">
        <v>0</v>
      </c>
      <c r="BF168">
        <v>0</v>
      </c>
      <c r="BG168">
        <v>3000.80357142857</v>
      </c>
      <c r="BH168">
        <v>0</v>
      </c>
      <c r="BI168">
        <v>553.517107142857</v>
      </c>
      <c r="BJ168">
        <v>1500.00571428571</v>
      </c>
      <c r="BK168">
        <v>0.97299675</v>
      </c>
      <c r="BL168">
        <v>0.027003225</v>
      </c>
      <c r="BM168">
        <v>0</v>
      </c>
      <c r="BN168">
        <v>2.11452142857143</v>
      </c>
      <c r="BO168">
        <v>0</v>
      </c>
      <c r="BP168">
        <v>14727.7857142857</v>
      </c>
      <c r="BQ168">
        <v>13122.0178571429</v>
      </c>
      <c r="BR168">
        <v>38.5287857142857</v>
      </c>
      <c r="BS168">
        <v>41.21175</v>
      </c>
      <c r="BT168">
        <v>40.0022142857143</v>
      </c>
      <c r="BU168">
        <v>39.1205</v>
      </c>
      <c r="BV168">
        <v>38.125</v>
      </c>
      <c r="BW168">
        <v>1459.50392857143</v>
      </c>
      <c r="BX168">
        <v>40.5010714285714</v>
      </c>
      <c r="BY168">
        <v>0</v>
      </c>
      <c r="BZ168">
        <v>1557329783.4</v>
      </c>
      <c r="CA168">
        <v>2.10432692307692</v>
      </c>
      <c r="CB168">
        <v>-0.660981203914225</v>
      </c>
      <c r="CC168">
        <v>-62.9538461690165</v>
      </c>
      <c r="CD168">
        <v>14726.1461538462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-25.1677658536585</v>
      </c>
      <c r="CP168">
        <v>-1.94852404181193</v>
      </c>
      <c r="CQ168">
        <v>0.258237515562289</v>
      </c>
      <c r="CR168">
        <v>0</v>
      </c>
      <c r="CS168">
        <v>2.10507058823529</v>
      </c>
      <c r="CT168">
        <v>-0.322400500813867</v>
      </c>
      <c r="CU168">
        <v>0.193708338259918</v>
      </c>
      <c r="CV168">
        <v>1</v>
      </c>
      <c r="CW168">
        <v>2.94507487804878</v>
      </c>
      <c r="CX168">
        <v>0.0312211149825783</v>
      </c>
      <c r="CY168">
        <v>0.0128701640450347</v>
      </c>
      <c r="CZ168">
        <v>1</v>
      </c>
      <c r="DA168">
        <v>2</v>
      </c>
      <c r="DB168">
        <v>3</v>
      </c>
      <c r="DC168" t="s">
        <v>252</v>
      </c>
      <c r="DD168">
        <v>1.8556</v>
      </c>
      <c r="DE168">
        <v>1.85361</v>
      </c>
      <c r="DF168">
        <v>1.85467</v>
      </c>
      <c r="DG168">
        <v>1.85913</v>
      </c>
      <c r="DH168">
        <v>1.85349</v>
      </c>
      <c r="DI168">
        <v>1.85786</v>
      </c>
      <c r="DJ168">
        <v>1.85501</v>
      </c>
      <c r="DK168">
        <v>1.85374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501.019</v>
      </c>
      <c r="EC168">
        <v>384.624</v>
      </c>
      <c r="ED168">
        <v>13.0725</v>
      </c>
      <c r="EE168">
        <v>19.9801</v>
      </c>
      <c r="EF168">
        <v>30.0005</v>
      </c>
      <c r="EG168">
        <v>19.7751</v>
      </c>
      <c r="EH168">
        <v>19.7526</v>
      </c>
      <c r="EI168">
        <v>23.103</v>
      </c>
      <c r="EJ168">
        <v>40.4187</v>
      </c>
      <c r="EK168">
        <v>57.4493</v>
      </c>
      <c r="EL168">
        <v>13.0699</v>
      </c>
      <c r="EM168">
        <v>494.17</v>
      </c>
      <c r="EN168">
        <v>10.9637</v>
      </c>
      <c r="EO168">
        <v>102.086</v>
      </c>
      <c r="EP168">
        <v>102.468</v>
      </c>
    </row>
    <row r="169" spans="1:146">
      <c r="A169">
        <v>153</v>
      </c>
      <c r="B169">
        <v>1557329760.5</v>
      </c>
      <c r="C169">
        <v>304</v>
      </c>
      <c r="D169" t="s">
        <v>560</v>
      </c>
      <c r="E169" t="s">
        <v>561</v>
      </c>
      <c r="H169">
        <v>1557329751.16071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-0.0125477741231758</v>
      </c>
      <c r="AF169">
        <v>0.0140859756986516</v>
      </c>
      <c r="AG169">
        <v>1.32617646486842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1557329751.16071</v>
      </c>
      <c r="AU169">
        <v>447.081285714286</v>
      </c>
      <c r="AV169">
        <v>472.350714285714</v>
      </c>
      <c r="AW169">
        <v>13.9651035714286</v>
      </c>
      <c r="AX169">
        <v>11.0182071428571</v>
      </c>
      <c r="AY169">
        <v>500.010821428571</v>
      </c>
      <c r="AZ169">
        <v>100.838214285714</v>
      </c>
      <c r="BA169">
        <v>0.199996214285714</v>
      </c>
      <c r="BB169">
        <v>20.0225607142857</v>
      </c>
      <c r="BC169">
        <v>18.6431678571429</v>
      </c>
      <c r="BD169">
        <v>999.9</v>
      </c>
      <c r="BE169">
        <v>0</v>
      </c>
      <c r="BF169">
        <v>0</v>
      </c>
      <c r="BG169">
        <v>3000.80357142857</v>
      </c>
      <c r="BH169">
        <v>0</v>
      </c>
      <c r="BI169">
        <v>554.093678571429</v>
      </c>
      <c r="BJ169">
        <v>1500.0125</v>
      </c>
      <c r="BK169">
        <v>0.972996928571429</v>
      </c>
      <c r="BL169">
        <v>0.0270030642857143</v>
      </c>
      <c r="BM169">
        <v>0</v>
      </c>
      <c r="BN169">
        <v>2.10882857142857</v>
      </c>
      <c r="BO169">
        <v>0</v>
      </c>
      <c r="BP169">
        <v>14725.6928571429</v>
      </c>
      <c r="BQ169">
        <v>13122.0821428571</v>
      </c>
      <c r="BR169">
        <v>38.5354285714286</v>
      </c>
      <c r="BS169">
        <v>41.2185</v>
      </c>
      <c r="BT169">
        <v>40.0022142857143</v>
      </c>
      <c r="BU169">
        <v>39.1316428571429</v>
      </c>
      <c r="BV169">
        <v>38.125</v>
      </c>
      <c r="BW169">
        <v>1459.51107142857</v>
      </c>
      <c r="BX169">
        <v>40.5010714285714</v>
      </c>
      <c r="BY169">
        <v>0</v>
      </c>
      <c r="BZ169">
        <v>1557329785.8</v>
      </c>
      <c r="CA169">
        <v>2.11388846153846</v>
      </c>
      <c r="CB169">
        <v>0.214034184153123</v>
      </c>
      <c r="CC169">
        <v>-64.7863248521962</v>
      </c>
      <c r="CD169">
        <v>14723.5769230769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-25.2278463414634</v>
      </c>
      <c r="CP169">
        <v>-2.20425365853642</v>
      </c>
      <c r="CQ169">
        <v>0.275109328243546</v>
      </c>
      <c r="CR169">
        <v>0</v>
      </c>
      <c r="CS169">
        <v>2.11997941176471</v>
      </c>
      <c r="CT169">
        <v>-0.214555749964181</v>
      </c>
      <c r="CU169">
        <v>0.200952409905213</v>
      </c>
      <c r="CV169">
        <v>1</v>
      </c>
      <c r="CW169">
        <v>2.94703951219512</v>
      </c>
      <c r="CX169">
        <v>0.0772078745644545</v>
      </c>
      <c r="CY169">
        <v>0.0147778314444668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1.85361</v>
      </c>
      <c r="DF169">
        <v>1.85467</v>
      </c>
      <c r="DG169">
        <v>1.85913</v>
      </c>
      <c r="DH169">
        <v>1.85349</v>
      </c>
      <c r="DI169">
        <v>1.85785</v>
      </c>
      <c r="DJ169">
        <v>1.85501</v>
      </c>
      <c r="DK169">
        <v>1.85375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500.858</v>
      </c>
      <c r="EC169">
        <v>384.803</v>
      </c>
      <c r="ED169">
        <v>13.0638</v>
      </c>
      <c r="EE169">
        <v>19.9831</v>
      </c>
      <c r="EF169">
        <v>30.0004</v>
      </c>
      <c r="EG169">
        <v>19.7785</v>
      </c>
      <c r="EH169">
        <v>19.7554</v>
      </c>
      <c r="EI169">
        <v>23.2375</v>
      </c>
      <c r="EJ169">
        <v>40.4187</v>
      </c>
      <c r="EK169">
        <v>57.4493</v>
      </c>
      <c r="EL169">
        <v>13.0497</v>
      </c>
      <c r="EM169">
        <v>499.17</v>
      </c>
      <c r="EN169">
        <v>10.9637</v>
      </c>
      <c r="EO169">
        <v>102.086</v>
      </c>
      <c r="EP169">
        <v>102.467</v>
      </c>
    </row>
    <row r="170" spans="1:146">
      <c r="A170">
        <v>154</v>
      </c>
      <c r="B170">
        <v>1557329762.5</v>
      </c>
      <c r="C170">
        <v>306</v>
      </c>
      <c r="D170" t="s">
        <v>562</v>
      </c>
      <c r="E170" t="s">
        <v>563</v>
      </c>
      <c r="H170">
        <v>1557329753.16071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-0.0125488719376735</v>
      </c>
      <c r="AF170">
        <v>0.0140872080915991</v>
      </c>
      <c r="AG170">
        <v>1.3262668010482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1557329753.16071</v>
      </c>
      <c r="AU170">
        <v>450.336392857143</v>
      </c>
      <c r="AV170">
        <v>475.65925</v>
      </c>
      <c r="AW170">
        <v>13.9635964285714</v>
      </c>
      <c r="AX170">
        <v>11.01495</v>
      </c>
      <c r="AY170">
        <v>500.016714285714</v>
      </c>
      <c r="AZ170">
        <v>100.838035714286</v>
      </c>
      <c r="BA170">
        <v>0.199998464285714</v>
      </c>
      <c r="BB170">
        <v>20.0213714285714</v>
      </c>
      <c r="BC170">
        <v>18.6448</v>
      </c>
      <c r="BD170">
        <v>999.9</v>
      </c>
      <c r="BE170">
        <v>0</v>
      </c>
      <c r="BF170">
        <v>0</v>
      </c>
      <c r="BG170">
        <v>3001.07142857143</v>
      </c>
      <c r="BH170">
        <v>0</v>
      </c>
      <c r="BI170">
        <v>554.134642857143</v>
      </c>
      <c r="BJ170">
        <v>1500.01035714286</v>
      </c>
      <c r="BK170">
        <v>0.972997107142857</v>
      </c>
      <c r="BL170">
        <v>0.0270029035714286</v>
      </c>
      <c r="BM170">
        <v>0</v>
      </c>
      <c r="BN170">
        <v>2.15041785714286</v>
      </c>
      <c r="BO170">
        <v>0</v>
      </c>
      <c r="BP170">
        <v>14723.5607142857</v>
      </c>
      <c r="BQ170">
        <v>13122.0678571429</v>
      </c>
      <c r="BR170">
        <v>38.5420714285714</v>
      </c>
      <c r="BS170">
        <v>41.22525</v>
      </c>
      <c r="BT170">
        <v>40.0044285714286</v>
      </c>
      <c r="BU170">
        <v>39.1382857142857</v>
      </c>
      <c r="BV170">
        <v>38.125</v>
      </c>
      <c r="BW170">
        <v>1459.50928571429</v>
      </c>
      <c r="BX170">
        <v>40.5007142857143</v>
      </c>
      <c r="BY170">
        <v>0</v>
      </c>
      <c r="BZ170">
        <v>1557329787.6</v>
      </c>
      <c r="CA170">
        <v>2.11760384615385</v>
      </c>
      <c r="CB170">
        <v>0.377917949153718</v>
      </c>
      <c r="CC170">
        <v>-68.3829059640465</v>
      </c>
      <c r="CD170">
        <v>14721.6846153846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-25.2994341463415</v>
      </c>
      <c r="CP170">
        <v>-2.19651846689911</v>
      </c>
      <c r="CQ170">
        <v>0.274481261175451</v>
      </c>
      <c r="CR170">
        <v>0</v>
      </c>
      <c r="CS170">
        <v>2.12014117647059</v>
      </c>
      <c r="CT170">
        <v>0.310326735200982</v>
      </c>
      <c r="CU170">
        <v>0.189095071198477</v>
      </c>
      <c r="CV170">
        <v>1</v>
      </c>
      <c r="CW170">
        <v>2.94828902439024</v>
      </c>
      <c r="CX170">
        <v>0.110792404181188</v>
      </c>
      <c r="CY170">
        <v>0.0156020470521953</v>
      </c>
      <c r="CZ170">
        <v>0</v>
      </c>
      <c r="DA170">
        <v>1</v>
      </c>
      <c r="DB170">
        <v>3</v>
      </c>
      <c r="DC170" t="s">
        <v>273</v>
      </c>
      <c r="DD170">
        <v>1.85562</v>
      </c>
      <c r="DE170">
        <v>1.85362</v>
      </c>
      <c r="DF170">
        <v>1.85468</v>
      </c>
      <c r="DG170">
        <v>1.85913</v>
      </c>
      <c r="DH170">
        <v>1.85349</v>
      </c>
      <c r="DI170">
        <v>1.85785</v>
      </c>
      <c r="DJ170">
        <v>1.85501</v>
      </c>
      <c r="DK170">
        <v>1.85375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500.892</v>
      </c>
      <c r="EC170">
        <v>384.83</v>
      </c>
      <c r="ED170">
        <v>13.055</v>
      </c>
      <c r="EE170">
        <v>19.9857</v>
      </c>
      <c r="EF170">
        <v>30.0004</v>
      </c>
      <c r="EG170">
        <v>19.7819</v>
      </c>
      <c r="EH170">
        <v>19.7587</v>
      </c>
      <c r="EI170">
        <v>23.3262</v>
      </c>
      <c r="EJ170">
        <v>40.4187</v>
      </c>
      <c r="EK170">
        <v>57.4493</v>
      </c>
      <c r="EL170">
        <v>13.0497</v>
      </c>
      <c r="EM170">
        <v>504.17</v>
      </c>
      <c r="EN170">
        <v>10.9637</v>
      </c>
      <c r="EO170">
        <v>102.086</v>
      </c>
      <c r="EP170">
        <v>102.467</v>
      </c>
    </row>
    <row r="171" spans="1:146">
      <c r="A171">
        <v>155</v>
      </c>
      <c r="B171">
        <v>1557329764.5</v>
      </c>
      <c r="C171">
        <v>308</v>
      </c>
      <c r="D171" t="s">
        <v>564</v>
      </c>
      <c r="E171" t="s">
        <v>565</v>
      </c>
      <c r="H171">
        <v>1557329755.16071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-0.012548298587297</v>
      </c>
      <c r="AF171">
        <v>0.0140865644555732</v>
      </c>
      <c r="AG171">
        <v>1.32621962168294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1557329755.16071</v>
      </c>
      <c r="AU171">
        <v>453.585964285714</v>
      </c>
      <c r="AV171">
        <v>478.954678571429</v>
      </c>
      <c r="AW171">
        <v>13.9618821428571</v>
      </c>
      <c r="AX171">
        <v>11.0115928571429</v>
      </c>
      <c r="AY171">
        <v>500.018964285714</v>
      </c>
      <c r="AZ171">
        <v>100.837928571429</v>
      </c>
      <c r="BA171">
        <v>0.200002964285714</v>
      </c>
      <c r="BB171">
        <v>20.021025</v>
      </c>
      <c r="BC171">
        <v>18.6463857142857</v>
      </c>
      <c r="BD171">
        <v>999.9</v>
      </c>
      <c r="BE171">
        <v>0</v>
      </c>
      <c r="BF171">
        <v>0</v>
      </c>
      <c r="BG171">
        <v>3000.9375</v>
      </c>
      <c r="BH171">
        <v>0</v>
      </c>
      <c r="BI171">
        <v>553.959571428571</v>
      </c>
      <c r="BJ171">
        <v>1500.0075</v>
      </c>
      <c r="BK171">
        <v>0.972997107142857</v>
      </c>
      <c r="BL171">
        <v>0.0270029035714286</v>
      </c>
      <c r="BM171">
        <v>0</v>
      </c>
      <c r="BN171">
        <v>2.12301071428571</v>
      </c>
      <c r="BO171">
        <v>0</v>
      </c>
      <c r="BP171">
        <v>14721.475</v>
      </c>
      <c r="BQ171">
        <v>13122.0428571429</v>
      </c>
      <c r="BR171">
        <v>38.5487142857143</v>
      </c>
      <c r="BS171">
        <v>41.232</v>
      </c>
      <c r="BT171">
        <v>40.0110714285714</v>
      </c>
      <c r="BU171">
        <v>39.1449285714286</v>
      </c>
      <c r="BV171">
        <v>38.125</v>
      </c>
      <c r="BW171">
        <v>1459.50642857143</v>
      </c>
      <c r="BX171">
        <v>40.5007142857143</v>
      </c>
      <c r="BY171">
        <v>0</v>
      </c>
      <c r="BZ171">
        <v>1557329789.4</v>
      </c>
      <c r="CA171">
        <v>2.10808076923077</v>
      </c>
      <c r="CB171">
        <v>0.54671795273373</v>
      </c>
      <c r="CC171">
        <v>-66.4239315950146</v>
      </c>
      <c r="CD171">
        <v>14719.7884615385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-25.3495365853659</v>
      </c>
      <c r="CP171">
        <v>-2.36327038327539</v>
      </c>
      <c r="CQ171">
        <v>0.282779331148734</v>
      </c>
      <c r="CR171">
        <v>0</v>
      </c>
      <c r="CS171">
        <v>2.12339117647059</v>
      </c>
      <c r="CT171">
        <v>0.0344114686365354</v>
      </c>
      <c r="CU171">
        <v>0.164422303066448</v>
      </c>
      <c r="CV171">
        <v>1</v>
      </c>
      <c r="CW171">
        <v>2.94924707317073</v>
      </c>
      <c r="CX171">
        <v>0.120360418118472</v>
      </c>
      <c r="CY171">
        <v>0.0157776625434856</v>
      </c>
      <c r="CZ171">
        <v>0</v>
      </c>
      <c r="DA171">
        <v>1</v>
      </c>
      <c r="DB171">
        <v>3</v>
      </c>
      <c r="DC171" t="s">
        <v>273</v>
      </c>
      <c r="DD171">
        <v>1.85562</v>
      </c>
      <c r="DE171">
        <v>1.85362</v>
      </c>
      <c r="DF171">
        <v>1.85468</v>
      </c>
      <c r="DG171">
        <v>1.85913</v>
      </c>
      <c r="DH171">
        <v>1.85349</v>
      </c>
      <c r="DI171">
        <v>1.85788</v>
      </c>
      <c r="DJ171">
        <v>1.85501</v>
      </c>
      <c r="DK171">
        <v>1.85375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501.101</v>
      </c>
      <c r="EC171">
        <v>384.726</v>
      </c>
      <c r="ED171">
        <v>13.0458</v>
      </c>
      <c r="EE171">
        <v>19.9886</v>
      </c>
      <c r="EF171">
        <v>30.0003</v>
      </c>
      <c r="EG171">
        <v>19.7846</v>
      </c>
      <c r="EH171">
        <v>19.7621</v>
      </c>
      <c r="EI171">
        <v>23.4752</v>
      </c>
      <c r="EJ171">
        <v>40.4187</v>
      </c>
      <c r="EK171">
        <v>57.4493</v>
      </c>
      <c r="EL171">
        <v>13.0335</v>
      </c>
      <c r="EM171">
        <v>504.17</v>
      </c>
      <c r="EN171">
        <v>10.9637</v>
      </c>
      <c r="EO171">
        <v>102.086</v>
      </c>
      <c r="EP171">
        <v>102.468</v>
      </c>
    </row>
    <row r="172" spans="1:146">
      <c r="A172">
        <v>156</v>
      </c>
      <c r="B172">
        <v>1557329766.5</v>
      </c>
      <c r="C172">
        <v>310</v>
      </c>
      <c r="D172" t="s">
        <v>566</v>
      </c>
      <c r="E172" t="s">
        <v>567</v>
      </c>
      <c r="H172">
        <v>1557329757.16071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-0.0125460674067168</v>
      </c>
      <c r="AF172">
        <v>0.0140840597599099</v>
      </c>
      <c r="AG172">
        <v>1.32603602246943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1557329757.16071</v>
      </c>
      <c r="AU172">
        <v>456.828535714286</v>
      </c>
      <c r="AV172">
        <v>482.269357142857</v>
      </c>
      <c r="AW172">
        <v>13.9599678571429</v>
      </c>
      <c r="AX172">
        <v>11.0081821428571</v>
      </c>
      <c r="AY172">
        <v>500.016142857143</v>
      </c>
      <c r="AZ172">
        <v>100.838</v>
      </c>
      <c r="BA172">
        <v>0.199999678571429</v>
      </c>
      <c r="BB172">
        <v>20.0211392857143</v>
      </c>
      <c r="BC172">
        <v>18.6460892857143</v>
      </c>
      <c r="BD172">
        <v>999.9</v>
      </c>
      <c r="BE172">
        <v>0</v>
      </c>
      <c r="BF172">
        <v>0</v>
      </c>
      <c r="BG172">
        <v>3000.40178571429</v>
      </c>
      <c r="BH172">
        <v>0</v>
      </c>
      <c r="BI172">
        <v>553.699357142857</v>
      </c>
      <c r="BJ172">
        <v>1500.015</v>
      </c>
      <c r="BK172">
        <v>0.972997464285714</v>
      </c>
      <c r="BL172">
        <v>0.0270025821428571</v>
      </c>
      <c r="BM172">
        <v>0</v>
      </c>
      <c r="BN172">
        <v>2.127525</v>
      </c>
      <c r="BO172">
        <v>0</v>
      </c>
      <c r="BP172">
        <v>14719.4642857143</v>
      </c>
      <c r="BQ172">
        <v>13122.1107142857</v>
      </c>
      <c r="BR172">
        <v>38.5553571428571</v>
      </c>
      <c r="BS172">
        <v>41.23875</v>
      </c>
      <c r="BT172">
        <v>40.0155</v>
      </c>
      <c r="BU172">
        <v>39.1515714285714</v>
      </c>
      <c r="BV172">
        <v>38.1316428571429</v>
      </c>
      <c r="BW172">
        <v>1459.51464285714</v>
      </c>
      <c r="BX172">
        <v>40.5003571428571</v>
      </c>
      <c r="BY172">
        <v>0</v>
      </c>
      <c r="BZ172">
        <v>1557329791.8</v>
      </c>
      <c r="CA172">
        <v>2.13022692307692</v>
      </c>
      <c r="CB172">
        <v>0.549753851158249</v>
      </c>
      <c r="CC172">
        <v>-65.7948718070263</v>
      </c>
      <c r="CD172">
        <v>14717.2115384615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-25.3943756097561</v>
      </c>
      <c r="CP172">
        <v>-2.61865087108062</v>
      </c>
      <c r="CQ172">
        <v>0.294769431830543</v>
      </c>
      <c r="CR172">
        <v>0</v>
      </c>
      <c r="CS172">
        <v>2.12267941176471</v>
      </c>
      <c r="CT172">
        <v>0.311085211175498</v>
      </c>
      <c r="CU172">
        <v>0.166674216890689</v>
      </c>
      <c r="CV172">
        <v>1</v>
      </c>
      <c r="CW172">
        <v>2.9502</v>
      </c>
      <c r="CX172">
        <v>0.105625923344977</v>
      </c>
      <c r="CY172">
        <v>0.0155149265657773</v>
      </c>
      <c r="CZ172">
        <v>0</v>
      </c>
      <c r="DA172">
        <v>1</v>
      </c>
      <c r="DB172">
        <v>3</v>
      </c>
      <c r="DC172" t="s">
        <v>273</v>
      </c>
      <c r="DD172">
        <v>1.85561</v>
      </c>
      <c r="DE172">
        <v>1.85361</v>
      </c>
      <c r="DF172">
        <v>1.85468</v>
      </c>
      <c r="DG172">
        <v>1.85913</v>
      </c>
      <c r="DH172">
        <v>1.85349</v>
      </c>
      <c r="DI172">
        <v>1.85788</v>
      </c>
      <c r="DJ172">
        <v>1.85501</v>
      </c>
      <c r="DK172">
        <v>1.85375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500.869</v>
      </c>
      <c r="EC172">
        <v>384.911</v>
      </c>
      <c r="ED172">
        <v>13.0396</v>
      </c>
      <c r="EE172">
        <v>19.9912</v>
      </c>
      <c r="EF172">
        <v>30.0004</v>
      </c>
      <c r="EG172">
        <v>19.7871</v>
      </c>
      <c r="EH172">
        <v>19.7655</v>
      </c>
      <c r="EI172">
        <v>23.5888</v>
      </c>
      <c r="EJ172">
        <v>40.4187</v>
      </c>
      <c r="EK172">
        <v>57.4493</v>
      </c>
      <c r="EL172">
        <v>13.0335</v>
      </c>
      <c r="EM172">
        <v>509.17</v>
      </c>
      <c r="EN172">
        <v>10.9637</v>
      </c>
      <c r="EO172">
        <v>102.085</v>
      </c>
      <c r="EP172">
        <v>102.468</v>
      </c>
    </row>
    <row r="173" spans="1:146">
      <c r="A173">
        <v>157</v>
      </c>
      <c r="B173">
        <v>1557329768.5</v>
      </c>
      <c r="C173">
        <v>312</v>
      </c>
      <c r="D173" t="s">
        <v>568</v>
      </c>
      <c r="E173" t="s">
        <v>569</v>
      </c>
      <c r="H173">
        <v>1557329759.16071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-0.0125449651445521</v>
      </c>
      <c r="AF173">
        <v>0.0140828223740665</v>
      </c>
      <c r="AG173">
        <v>1.32594531858775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1557329759.16071</v>
      </c>
      <c r="AU173">
        <v>460.069964285714</v>
      </c>
      <c r="AV173">
        <v>485.601785714286</v>
      </c>
      <c r="AW173">
        <v>13.9578428571429</v>
      </c>
      <c r="AX173">
        <v>11.0049</v>
      </c>
      <c r="AY173">
        <v>500.018678571429</v>
      </c>
      <c r="AZ173">
        <v>100.838142857143</v>
      </c>
      <c r="BA173">
        <v>0.200004714285714</v>
      </c>
      <c r="BB173">
        <v>20.0208464285714</v>
      </c>
      <c r="BC173">
        <v>18.6453357142857</v>
      </c>
      <c r="BD173">
        <v>999.9</v>
      </c>
      <c r="BE173">
        <v>0</v>
      </c>
      <c r="BF173">
        <v>0</v>
      </c>
      <c r="BG173">
        <v>3000.13392857143</v>
      </c>
      <c r="BH173">
        <v>0</v>
      </c>
      <c r="BI173">
        <v>553.400357142857</v>
      </c>
      <c r="BJ173">
        <v>1500.01357142857</v>
      </c>
      <c r="BK173">
        <v>0.972997464285714</v>
      </c>
      <c r="BL173">
        <v>0.0270025821428571</v>
      </c>
      <c r="BM173">
        <v>0</v>
      </c>
      <c r="BN173">
        <v>2.16500714285714</v>
      </c>
      <c r="BO173">
        <v>0</v>
      </c>
      <c r="BP173">
        <v>14717.1964285714</v>
      </c>
      <c r="BQ173">
        <v>13122.0964285714</v>
      </c>
      <c r="BR173">
        <v>38.562</v>
      </c>
      <c r="BS173">
        <v>41.2455</v>
      </c>
      <c r="BT173">
        <v>40.0221428571429</v>
      </c>
      <c r="BU173">
        <v>39.1582142857143</v>
      </c>
      <c r="BV173">
        <v>38.1360714285714</v>
      </c>
      <c r="BW173">
        <v>1459.51321428571</v>
      </c>
      <c r="BX173">
        <v>40.5003571428571</v>
      </c>
      <c r="BY173">
        <v>0</v>
      </c>
      <c r="BZ173">
        <v>1557329793.6</v>
      </c>
      <c r="CA173">
        <v>2.16524615384615</v>
      </c>
      <c r="CB173">
        <v>0.937148717579621</v>
      </c>
      <c r="CC173">
        <v>-67.1213674771009</v>
      </c>
      <c r="CD173">
        <v>14715.0730769231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-25.471887804878</v>
      </c>
      <c r="CP173">
        <v>-2.59452752613249</v>
      </c>
      <c r="CQ173">
        <v>0.291933839142784</v>
      </c>
      <c r="CR173">
        <v>0</v>
      </c>
      <c r="CS173">
        <v>2.12519411764706</v>
      </c>
      <c r="CT173">
        <v>0.489562879434075</v>
      </c>
      <c r="CU173">
        <v>0.166445772729486</v>
      </c>
      <c r="CV173">
        <v>1</v>
      </c>
      <c r="CW173">
        <v>2.95099146341463</v>
      </c>
      <c r="CX173">
        <v>0.0683055052264848</v>
      </c>
      <c r="CY173">
        <v>0.0149668385571236</v>
      </c>
      <c r="CZ173">
        <v>1</v>
      </c>
      <c r="DA173">
        <v>2</v>
      </c>
      <c r="DB173">
        <v>3</v>
      </c>
      <c r="DC173" t="s">
        <v>252</v>
      </c>
      <c r="DD173">
        <v>1.85561</v>
      </c>
      <c r="DE173">
        <v>1.85362</v>
      </c>
      <c r="DF173">
        <v>1.85468</v>
      </c>
      <c r="DG173">
        <v>1.85913</v>
      </c>
      <c r="DH173">
        <v>1.85349</v>
      </c>
      <c r="DI173">
        <v>1.85787</v>
      </c>
      <c r="DJ173">
        <v>1.85501</v>
      </c>
      <c r="DK173">
        <v>1.85375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500.797</v>
      </c>
      <c r="EC173">
        <v>384.873</v>
      </c>
      <c r="ED173">
        <v>13.0325</v>
      </c>
      <c r="EE173">
        <v>19.9938</v>
      </c>
      <c r="EF173">
        <v>30.0005</v>
      </c>
      <c r="EG173">
        <v>19.7904</v>
      </c>
      <c r="EH173">
        <v>19.7688</v>
      </c>
      <c r="EI173">
        <v>23.7435</v>
      </c>
      <c r="EJ173">
        <v>40.4187</v>
      </c>
      <c r="EK173">
        <v>57.4493</v>
      </c>
      <c r="EL173">
        <v>13.0335</v>
      </c>
      <c r="EM173">
        <v>514.17</v>
      </c>
      <c r="EN173">
        <v>10.9647</v>
      </c>
      <c r="EO173">
        <v>102.084</v>
      </c>
      <c r="EP173">
        <v>102.467</v>
      </c>
    </row>
    <row r="174" spans="1:146">
      <c r="A174">
        <v>158</v>
      </c>
      <c r="B174">
        <v>1557329770.5</v>
      </c>
      <c r="C174">
        <v>314</v>
      </c>
      <c r="D174" t="s">
        <v>570</v>
      </c>
      <c r="E174" t="s">
        <v>571</v>
      </c>
      <c r="H174">
        <v>1557329761.16071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-0.0125438539937969</v>
      </c>
      <c r="AF174">
        <v>0.0140815750100017</v>
      </c>
      <c r="AG174">
        <v>1.32585388259237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1557329761.16071</v>
      </c>
      <c r="AU174">
        <v>463.31425</v>
      </c>
      <c r="AV174">
        <v>488.913392857143</v>
      </c>
      <c r="AW174">
        <v>13.9555464285714</v>
      </c>
      <c r="AX174">
        <v>11.0016928571429</v>
      </c>
      <c r="AY174">
        <v>500.020428571429</v>
      </c>
      <c r="AZ174">
        <v>100.838214285714</v>
      </c>
      <c r="BA174">
        <v>0.200008321428571</v>
      </c>
      <c r="BB174">
        <v>20.0201035714286</v>
      </c>
      <c r="BC174">
        <v>18.6466357142857</v>
      </c>
      <c r="BD174">
        <v>999.9</v>
      </c>
      <c r="BE174">
        <v>0</v>
      </c>
      <c r="BF174">
        <v>0</v>
      </c>
      <c r="BG174">
        <v>2999.86607142857</v>
      </c>
      <c r="BH174">
        <v>0</v>
      </c>
      <c r="BI174">
        <v>553.030821428571</v>
      </c>
      <c r="BJ174">
        <v>1500.01321428571</v>
      </c>
      <c r="BK174">
        <v>0.972997642857143</v>
      </c>
      <c r="BL174">
        <v>0.0270024214285714</v>
      </c>
      <c r="BM174">
        <v>0</v>
      </c>
      <c r="BN174">
        <v>2.16611428571429</v>
      </c>
      <c r="BO174">
        <v>0</v>
      </c>
      <c r="BP174">
        <v>14714.8178571429</v>
      </c>
      <c r="BQ174">
        <v>13122.0964285714</v>
      </c>
      <c r="BR174">
        <v>38.562</v>
      </c>
      <c r="BS174">
        <v>41.2521785714286</v>
      </c>
      <c r="BT174">
        <v>40.0287857142857</v>
      </c>
      <c r="BU174">
        <v>39.1648571428571</v>
      </c>
      <c r="BV174">
        <v>38.1427142857143</v>
      </c>
      <c r="BW174">
        <v>1459.51321428571</v>
      </c>
      <c r="BX174">
        <v>40.5</v>
      </c>
      <c r="BY174">
        <v>0</v>
      </c>
      <c r="BZ174">
        <v>1557329795.4</v>
      </c>
      <c r="CA174">
        <v>2.18348846153846</v>
      </c>
      <c r="CB174">
        <v>0.605938462860417</v>
      </c>
      <c r="CC174">
        <v>-69.8871794721055</v>
      </c>
      <c r="CD174">
        <v>14712.8615384615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-25.5377097560976</v>
      </c>
      <c r="CP174">
        <v>-1.92918397212553</v>
      </c>
      <c r="CQ174">
        <v>0.246097082573443</v>
      </c>
      <c r="CR174">
        <v>0</v>
      </c>
      <c r="CS174">
        <v>2.15984117647059</v>
      </c>
      <c r="CT174">
        <v>0.567891774133059</v>
      </c>
      <c r="CU174">
        <v>0.180103697446527</v>
      </c>
      <c r="CV174">
        <v>1</v>
      </c>
      <c r="CW174">
        <v>2.95144268292683</v>
      </c>
      <c r="CX174">
        <v>0.0113422996515715</v>
      </c>
      <c r="CY174">
        <v>0.0144609887366296</v>
      </c>
      <c r="CZ174">
        <v>1</v>
      </c>
      <c r="DA174">
        <v>2</v>
      </c>
      <c r="DB174">
        <v>3</v>
      </c>
      <c r="DC174" t="s">
        <v>252</v>
      </c>
      <c r="DD174">
        <v>1.8556</v>
      </c>
      <c r="DE174">
        <v>1.85362</v>
      </c>
      <c r="DF174">
        <v>1.85468</v>
      </c>
      <c r="DG174">
        <v>1.85913</v>
      </c>
      <c r="DH174">
        <v>1.85348</v>
      </c>
      <c r="DI174">
        <v>1.85788</v>
      </c>
      <c r="DJ174">
        <v>1.85501</v>
      </c>
      <c r="DK174">
        <v>1.85373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501.042</v>
      </c>
      <c r="EC174">
        <v>384.743</v>
      </c>
      <c r="ED174">
        <v>13.0265</v>
      </c>
      <c r="EE174">
        <v>19.9968</v>
      </c>
      <c r="EF174">
        <v>30.0004</v>
      </c>
      <c r="EG174">
        <v>19.7938</v>
      </c>
      <c r="EH174">
        <v>19.7722</v>
      </c>
      <c r="EI174">
        <v>23.8645</v>
      </c>
      <c r="EJ174">
        <v>40.4187</v>
      </c>
      <c r="EK174">
        <v>57.4493</v>
      </c>
      <c r="EL174">
        <v>13.0105</v>
      </c>
      <c r="EM174">
        <v>514.17</v>
      </c>
      <c r="EN174">
        <v>10.964</v>
      </c>
      <c r="EO174">
        <v>102.085</v>
      </c>
      <c r="EP174">
        <v>102.465</v>
      </c>
    </row>
    <row r="175" spans="1:146">
      <c r="A175">
        <v>159</v>
      </c>
      <c r="B175">
        <v>1557329772.5</v>
      </c>
      <c r="C175">
        <v>316</v>
      </c>
      <c r="D175" t="s">
        <v>572</v>
      </c>
      <c r="E175" t="s">
        <v>573</v>
      </c>
      <c r="H175">
        <v>1557329763.16071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-0.0125427650530138</v>
      </c>
      <c r="AF175">
        <v>0.0140803525785762</v>
      </c>
      <c r="AG175">
        <v>1.32576427357938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1557329763.16071</v>
      </c>
      <c r="AU175">
        <v>466.555964285714</v>
      </c>
      <c r="AV175">
        <v>492.198928571429</v>
      </c>
      <c r="AW175">
        <v>13.9534071428571</v>
      </c>
      <c r="AX175">
        <v>10.9998892857143</v>
      </c>
      <c r="AY175">
        <v>500.0185</v>
      </c>
      <c r="AZ175">
        <v>100.838464285714</v>
      </c>
      <c r="BA175">
        <v>0.200004392857143</v>
      </c>
      <c r="BB175">
        <v>20.0195571428571</v>
      </c>
      <c r="BC175">
        <v>18.6484892857143</v>
      </c>
      <c r="BD175">
        <v>999.9</v>
      </c>
      <c r="BE175">
        <v>0</v>
      </c>
      <c r="BF175">
        <v>0</v>
      </c>
      <c r="BG175">
        <v>2999.59821428571</v>
      </c>
      <c r="BH175">
        <v>0</v>
      </c>
      <c r="BI175">
        <v>552.66375</v>
      </c>
      <c r="BJ175">
        <v>1500.01178571429</v>
      </c>
      <c r="BK175">
        <v>0.972997464285714</v>
      </c>
      <c r="BL175">
        <v>0.0270025821428571</v>
      </c>
      <c r="BM175">
        <v>0</v>
      </c>
      <c r="BN175">
        <v>2.18093928571429</v>
      </c>
      <c r="BO175">
        <v>0</v>
      </c>
      <c r="BP175">
        <v>14712.4678571429</v>
      </c>
      <c r="BQ175">
        <v>13122.0892857143</v>
      </c>
      <c r="BR175">
        <v>38.562</v>
      </c>
      <c r="BS175">
        <v>41.2588214285714</v>
      </c>
      <c r="BT175">
        <v>40.0354285714286</v>
      </c>
      <c r="BU175">
        <v>39.1715</v>
      </c>
      <c r="BV175">
        <v>38.1493571428571</v>
      </c>
      <c r="BW175">
        <v>1459.51142857143</v>
      </c>
      <c r="BX175">
        <v>40.5003571428571</v>
      </c>
      <c r="BY175">
        <v>0</v>
      </c>
      <c r="BZ175">
        <v>1557329797.8</v>
      </c>
      <c r="CA175">
        <v>2.20066923076923</v>
      </c>
      <c r="CB175">
        <v>0.583760683609175</v>
      </c>
      <c r="CC175">
        <v>-73.2239316657272</v>
      </c>
      <c r="CD175">
        <v>14710.1076923077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-25.5955536585366</v>
      </c>
      <c r="CP175">
        <v>-0.939098257839708</v>
      </c>
      <c r="CQ175">
        <v>0.166399922457711</v>
      </c>
      <c r="CR175">
        <v>0</v>
      </c>
      <c r="CS175">
        <v>2.16830588235294</v>
      </c>
      <c r="CT175">
        <v>0.649050254979789</v>
      </c>
      <c r="CU175">
        <v>0.177965287331012</v>
      </c>
      <c r="CV175">
        <v>1</v>
      </c>
      <c r="CW175">
        <v>2.95193390243902</v>
      </c>
      <c r="CX175">
        <v>-0.0614324738676025</v>
      </c>
      <c r="CY175">
        <v>0.0137164999229695</v>
      </c>
      <c r="CZ175">
        <v>1</v>
      </c>
      <c r="DA175">
        <v>2</v>
      </c>
      <c r="DB175">
        <v>3</v>
      </c>
      <c r="DC175" t="s">
        <v>252</v>
      </c>
      <c r="DD175">
        <v>1.85561</v>
      </c>
      <c r="DE175">
        <v>1.85363</v>
      </c>
      <c r="DF175">
        <v>1.85469</v>
      </c>
      <c r="DG175">
        <v>1.85913</v>
      </c>
      <c r="DH175">
        <v>1.85348</v>
      </c>
      <c r="DI175">
        <v>1.8579</v>
      </c>
      <c r="DJ175">
        <v>1.85501</v>
      </c>
      <c r="DK175">
        <v>1.85372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500.97</v>
      </c>
      <c r="EC175">
        <v>384.927</v>
      </c>
      <c r="ED175">
        <v>13.0187</v>
      </c>
      <c r="EE175">
        <v>19.9993</v>
      </c>
      <c r="EF175">
        <v>30.0005</v>
      </c>
      <c r="EG175">
        <v>19.7972</v>
      </c>
      <c r="EH175">
        <v>19.7756</v>
      </c>
      <c r="EI175">
        <v>23.9927</v>
      </c>
      <c r="EJ175">
        <v>40.4187</v>
      </c>
      <c r="EK175">
        <v>57.4493</v>
      </c>
      <c r="EL175">
        <v>13.0105</v>
      </c>
      <c r="EM175">
        <v>519.17</v>
      </c>
      <c r="EN175">
        <v>10.964</v>
      </c>
      <c r="EO175">
        <v>102.085</v>
      </c>
      <c r="EP175">
        <v>102.464</v>
      </c>
    </row>
    <row r="176" spans="1:146">
      <c r="A176">
        <v>160</v>
      </c>
      <c r="B176">
        <v>1557329774.5</v>
      </c>
      <c r="C176">
        <v>318</v>
      </c>
      <c r="D176" t="s">
        <v>574</v>
      </c>
      <c r="E176" t="s">
        <v>575</v>
      </c>
      <c r="H176">
        <v>1557329765.16071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-0.0125422450121634</v>
      </c>
      <c r="AF176">
        <v>0.0140797687871634</v>
      </c>
      <c r="AG176">
        <v>1.32572147914956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1557329765.16071</v>
      </c>
      <c r="AU176">
        <v>469.791142857143</v>
      </c>
      <c r="AV176">
        <v>495.501642857143</v>
      </c>
      <c r="AW176">
        <v>13.9515535714286</v>
      </c>
      <c r="AX176">
        <v>11.0011321428571</v>
      </c>
      <c r="AY176">
        <v>500.024321428572</v>
      </c>
      <c r="AZ176">
        <v>100.838785714286</v>
      </c>
      <c r="BA176">
        <v>0.200012285714286</v>
      </c>
      <c r="BB176">
        <v>20.0187142857143</v>
      </c>
      <c r="BC176">
        <v>18.6494285714286</v>
      </c>
      <c r="BD176">
        <v>999.9</v>
      </c>
      <c r="BE176">
        <v>0</v>
      </c>
      <c r="BF176">
        <v>0</v>
      </c>
      <c r="BG176">
        <v>2999.46428571429</v>
      </c>
      <c r="BH176">
        <v>0</v>
      </c>
      <c r="BI176">
        <v>552.505035714286</v>
      </c>
      <c r="BJ176">
        <v>1500.01071428571</v>
      </c>
      <c r="BK176">
        <v>0.972997464285714</v>
      </c>
      <c r="BL176">
        <v>0.0270025821428571</v>
      </c>
      <c r="BM176">
        <v>0</v>
      </c>
      <c r="BN176">
        <v>2.17562142857143</v>
      </c>
      <c r="BO176">
        <v>0</v>
      </c>
      <c r="BP176">
        <v>14710.1178571429</v>
      </c>
      <c r="BQ176">
        <v>13122.0821428571</v>
      </c>
      <c r="BR176">
        <v>38.562</v>
      </c>
      <c r="BS176">
        <v>41.2677142857143</v>
      </c>
      <c r="BT176">
        <v>40.0420714285714</v>
      </c>
      <c r="BU176">
        <v>39.1781428571429</v>
      </c>
      <c r="BV176">
        <v>38.156</v>
      </c>
      <c r="BW176">
        <v>1459.51035714286</v>
      </c>
      <c r="BX176">
        <v>40.5003571428571</v>
      </c>
      <c r="BY176">
        <v>0</v>
      </c>
      <c r="BZ176">
        <v>1557329799.6</v>
      </c>
      <c r="CA176">
        <v>2.20822307692308</v>
      </c>
      <c r="CB176">
        <v>0.183740172390729</v>
      </c>
      <c r="CC176">
        <v>-72.8786324698022</v>
      </c>
      <c r="CD176">
        <v>14708.0115384615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-25.6900292682927</v>
      </c>
      <c r="CP176">
        <v>-0.982745644599292</v>
      </c>
      <c r="CQ176">
        <v>0.176599211726416</v>
      </c>
      <c r="CR176">
        <v>0</v>
      </c>
      <c r="CS176">
        <v>2.18125294117647</v>
      </c>
      <c r="CT176">
        <v>0.644183037465522</v>
      </c>
      <c r="CU176">
        <v>0.180437920292783</v>
      </c>
      <c r="CV176">
        <v>1</v>
      </c>
      <c r="CW176">
        <v>2.9513412195122</v>
      </c>
      <c r="CX176">
        <v>-0.129724808362373</v>
      </c>
      <c r="CY176">
        <v>0.0144720403596496</v>
      </c>
      <c r="CZ176">
        <v>0</v>
      </c>
      <c r="DA176">
        <v>1</v>
      </c>
      <c r="DB176">
        <v>3</v>
      </c>
      <c r="DC176" t="s">
        <v>273</v>
      </c>
      <c r="DD176">
        <v>1.8556</v>
      </c>
      <c r="DE176">
        <v>1.85363</v>
      </c>
      <c r="DF176">
        <v>1.85468</v>
      </c>
      <c r="DG176">
        <v>1.85913</v>
      </c>
      <c r="DH176">
        <v>1.85348</v>
      </c>
      <c r="DI176">
        <v>1.85788</v>
      </c>
      <c r="DJ176">
        <v>1.85501</v>
      </c>
      <c r="DK176">
        <v>1.85373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500.869</v>
      </c>
      <c r="EC176">
        <v>384.915</v>
      </c>
      <c r="ED176">
        <v>13.0092</v>
      </c>
      <c r="EE176">
        <v>20.0023</v>
      </c>
      <c r="EF176">
        <v>30.0005</v>
      </c>
      <c r="EG176">
        <v>19.8006</v>
      </c>
      <c r="EH176">
        <v>19.7789</v>
      </c>
      <c r="EI176">
        <v>24.0766</v>
      </c>
      <c r="EJ176">
        <v>40.4187</v>
      </c>
      <c r="EK176">
        <v>57.0753</v>
      </c>
      <c r="EL176">
        <v>12.9937</v>
      </c>
      <c r="EM176">
        <v>524.17</v>
      </c>
      <c r="EN176">
        <v>10.964</v>
      </c>
      <c r="EO176">
        <v>102.084</v>
      </c>
      <c r="EP176">
        <v>102.464</v>
      </c>
    </row>
    <row r="177" spans="1:146">
      <c r="A177">
        <v>161</v>
      </c>
      <c r="B177">
        <v>1557329776.5</v>
      </c>
      <c r="C177">
        <v>320</v>
      </c>
      <c r="D177" t="s">
        <v>576</v>
      </c>
      <c r="E177" t="s">
        <v>577</v>
      </c>
      <c r="H177">
        <v>1557329767.16071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-0.0125415027584707</v>
      </c>
      <c r="AF177">
        <v>0.0140789355423685</v>
      </c>
      <c r="AG177">
        <v>1.32566039845057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1557329767.16071</v>
      </c>
      <c r="AU177">
        <v>473.028071428571</v>
      </c>
      <c r="AV177">
        <v>498.833357142857</v>
      </c>
      <c r="AW177">
        <v>13.9500285714286</v>
      </c>
      <c r="AX177">
        <v>11.0047607142857</v>
      </c>
      <c r="AY177">
        <v>500.025178571429</v>
      </c>
      <c r="AZ177">
        <v>100.838821428571</v>
      </c>
      <c r="BA177">
        <v>0.200014321428571</v>
      </c>
      <c r="BB177">
        <v>20.0179321428571</v>
      </c>
      <c r="BC177">
        <v>18.6493071428571</v>
      </c>
      <c r="BD177">
        <v>999.9</v>
      </c>
      <c r="BE177">
        <v>0</v>
      </c>
      <c r="BF177">
        <v>0</v>
      </c>
      <c r="BG177">
        <v>2999.28571428571</v>
      </c>
      <c r="BH177">
        <v>0</v>
      </c>
      <c r="BI177">
        <v>552.700178571429</v>
      </c>
      <c r="BJ177">
        <v>1500.01928571429</v>
      </c>
      <c r="BK177">
        <v>0.972997642857143</v>
      </c>
      <c r="BL177">
        <v>0.0270024214285714</v>
      </c>
      <c r="BM177">
        <v>0</v>
      </c>
      <c r="BN177">
        <v>2.18685357142857</v>
      </c>
      <c r="BO177">
        <v>0</v>
      </c>
      <c r="BP177">
        <v>14707.775</v>
      </c>
      <c r="BQ177">
        <v>13122.1535714286</v>
      </c>
      <c r="BR177">
        <v>38.562</v>
      </c>
      <c r="BS177">
        <v>41.2743571428571</v>
      </c>
      <c r="BT177">
        <v>40.0487142857143</v>
      </c>
      <c r="BU177">
        <v>39.1847857142857</v>
      </c>
      <c r="BV177">
        <v>38.1626428571429</v>
      </c>
      <c r="BW177">
        <v>1459.51892857143</v>
      </c>
      <c r="BX177">
        <v>40.5003571428571</v>
      </c>
      <c r="BY177">
        <v>0</v>
      </c>
      <c r="BZ177">
        <v>1557329801.4</v>
      </c>
      <c r="CA177">
        <v>2.19931153846154</v>
      </c>
      <c r="CB177">
        <v>0.139784615748055</v>
      </c>
      <c r="CC177">
        <v>-74.1880341874017</v>
      </c>
      <c r="CD177">
        <v>14705.8923076923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-25.7805243902439</v>
      </c>
      <c r="CP177">
        <v>-2.02747526132413</v>
      </c>
      <c r="CQ177">
        <v>0.293622392131822</v>
      </c>
      <c r="CR177">
        <v>0</v>
      </c>
      <c r="CS177">
        <v>2.17976470588235</v>
      </c>
      <c r="CT177">
        <v>0.412400951546269</v>
      </c>
      <c r="CU177">
        <v>0.178822045756229</v>
      </c>
      <c r="CV177">
        <v>1</v>
      </c>
      <c r="CW177">
        <v>2.94805414634146</v>
      </c>
      <c r="CX177">
        <v>-0.166613519163764</v>
      </c>
      <c r="CY177">
        <v>0.0165844606926601</v>
      </c>
      <c r="CZ177">
        <v>0</v>
      </c>
      <c r="DA177">
        <v>1</v>
      </c>
      <c r="DB177">
        <v>3</v>
      </c>
      <c r="DC177" t="s">
        <v>273</v>
      </c>
      <c r="DD177">
        <v>1.8556</v>
      </c>
      <c r="DE177">
        <v>1.85362</v>
      </c>
      <c r="DF177">
        <v>1.85469</v>
      </c>
      <c r="DG177">
        <v>1.85913</v>
      </c>
      <c r="DH177">
        <v>1.85348</v>
      </c>
      <c r="DI177">
        <v>1.85788</v>
      </c>
      <c r="DJ177">
        <v>1.85501</v>
      </c>
      <c r="DK177">
        <v>1.85375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500.916</v>
      </c>
      <c r="EC177">
        <v>384.733</v>
      </c>
      <c r="ED177">
        <v>13.0022</v>
      </c>
      <c r="EE177">
        <v>20.0049</v>
      </c>
      <c r="EF177">
        <v>30.0005</v>
      </c>
      <c r="EG177">
        <v>19.8036</v>
      </c>
      <c r="EH177">
        <v>19.7823</v>
      </c>
      <c r="EI177">
        <v>24.2232</v>
      </c>
      <c r="EJ177">
        <v>40.4187</v>
      </c>
      <c r="EK177">
        <v>57.0753</v>
      </c>
      <c r="EL177">
        <v>12.9937</v>
      </c>
      <c r="EM177">
        <v>524.17</v>
      </c>
      <c r="EN177">
        <v>10.964</v>
      </c>
      <c r="EO177">
        <v>102.084</v>
      </c>
      <c r="EP177">
        <v>102.463</v>
      </c>
    </row>
    <row r="178" spans="1:146">
      <c r="A178">
        <v>162</v>
      </c>
      <c r="B178">
        <v>1557329778.5</v>
      </c>
      <c r="C178">
        <v>322</v>
      </c>
      <c r="D178" t="s">
        <v>578</v>
      </c>
      <c r="E178" t="s">
        <v>579</v>
      </c>
      <c r="H178">
        <v>1557329769.16071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-0.0125409427366162</v>
      </c>
      <c r="AF178">
        <v>0.0140783068687761</v>
      </c>
      <c r="AG178">
        <v>1.32561431356512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1557329769.16071</v>
      </c>
      <c r="AU178">
        <v>476.27475</v>
      </c>
      <c r="AV178">
        <v>502.163607142857</v>
      </c>
      <c r="AW178">
        <v>13.9488464285714</v>
      </c>
      <c r="AX178">
        <v>11.0092392857143</v>
      </c>
      <c r="AY178">
        <v>500.016285714286</v>
      </c>
      <c r="AZ178">
        <v>100.838821428571</v>
      </c>
      <c r="BA178">
        <v>0.200001857142857</v>
      </c>
      <c r="BB178">
        <v>20.0179392857143</v>
      </c>
      <c r="BC178">
        <v>18.6492321428571</v>
      </c>
      <c r="BD178">
        <v>999.9</v>
      </c>
      <c r="BE178">
        <v>0</v>
      </c>
      <c r="BF178">
        <v>0</v>
      </c>
      <c r="BG178">
        <v>2999.15178571429</v>
      </c>
      <c r="BH178">
        <v>0</v>
      </c>
      <c r="BI178">
        <v>553.244285714286</v>
      </c>
      <c r="BJ178">
        <v>1500.00892857143</v>
      </c>
      <c r="BK178">
        <v>0.972997285714286</v>
      </c>
      <c r="BL178">
        <v>0.0270027428571429</v>
      </c>
      <c r="BM178">
        <v>0</v>
      </c>
      <c r="BN178">
        <v>2.2018</v>
      </c>
      <c r="BO178">
        <v>0</v>
      </c>
      <c r="BP178">
        <v>14705.275</v>
      </c>
      <c r="BQ178">
        <v>13122.0642857143</v>
      </c>
      <c r="BR178">
        <v>38.562</v>
      </c>
      <c r="BS178">
        <v>41.281</v>
      </c>
      <c r="BT178">
        <v>40.0531428571429</v>
      </c>
      <c r="BU178">
        <v>39.187</v>
      </c>
      <c r="BV178">
        <v>38.1692857142857</v>
      </c>
      <c r="BW178">
        <v>1459.50821428571</v>
      </c>
      <c r="BX178">
        <v>40.5007142857143</v>
      </c>
      <c r="BY178">
        <v>0</v>
      </c>
      <c r="BZ178">
        <v>1557329803.8</v>
      </c>
      <c r="CA178">
        <v>2.20312692307692</v>
      </c>
      <c r="CB178">
        <v>0.0330495717252606</v>
      </c>
      <c r="CC178">
        <v>-77.6752137259727</v>
      </c>
      <c r="CD178">
        <v>14702.8769230769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-25.8513609756098</v>
      </c>
      <c r="CP178">
        <v>-2.68906202090576</v>
      </c>
      <c r="CQ178">
        <v>0.337292098117799</v>
      </c>
      <c r="CR178">
        <v>0</v>
      </c>
      <c r="CS178">
        <v>2.20282058823529</v>
      </c>
      <c r="CT178">
        <v>0.144086001955274</v>
      </c>
      <c r="CU178">
        <v>0.172563679259727</v>
      </c>
      <c r="CV178">
        <v>1</v>
      </c>
      <c r="CW178">
        <v>2.94300170731707</v>
      </c>
      <c r="CX178">
        <v>-0.173380557491283</v>
      </c>
      <c r="CY178">
        <v>0.0171522453770727</v>
      </c>
      <c r="CZ178">
        <v>0</v>
      </c>
      <c r="DA178">
        <v>1</v>
      </c>
      <c r="DB178">
        <v>3</v>
      </c>
      <c r="DC178" t="s">
        <v>273</v>
      </c>
      <c r="DD178">
        <v>1.8556</v>
      </c>
      <c r="DE178">
        <v>1.85362</v>
      </c>
      <c r="DF178">
        <v>1.8547</v>
      </c>
      <c r="DG178">
        <v>1.85913</v>
      </c>
      <c r="DH178">
        <v>1.85347</v>
      </c>
      <c r="DI178">
        <v>1.85788</v>
      </c>
      <c r="DJ178">
        <v>1.85501</v>
      </c>
      <c r="DK178">
        <v>1.85373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500.746</v>
      </c>
      <c r="EC178">
        <v>384.769</v>
      </c>
      <c r="ED178">
        <v>12.9946</v>
      </c>
      <c r="EE178">
        <v>20.0074</v>
      </c>
      <c r="EF178">
        <v>30.0005</v>
      </c>
      <c r="EG178">
        <v>19.8062</v>
      </c>
      <c r="EH178">
        <v>19.7851</v>
      </c>
      <c r="EI178">
        <v>24.3585</v>
      </c>
      <c r="EJ178">
        <v>40.4187</v>
      </c>
      <c r="EK178">
        <v>57.0753</v>
      </c>
      <c r="EL178">
        <v>12.9937</v>
      </c>
      <c r="EM178">
        <v>529.17</v>
      </c>
      <c r="EN178">
        <v>10.9641</v>
      </c>
      <c r="EO178">
        <v>102.083</v>
      </c>
      <c r="EP178">
        <v>102.463</v>
      </c>
    </row>
    <row r="179" spans="1:146">
      <c r="A179">
        <v>163</v>
      </c>
      <c r="B179">
        <v>1557329780.5</v>
      </c>
      <c r="C179">
        <v>324</v>
      </c>
      <c r="D179" t="s">
        <v>580</v>
      </c>
      <c r="E179" t="s">
        <v>581</v>
      </c>
      <c r="H179">
        <v>1557329771.16071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-0.0125401212159436</v>
      </c>
      <c r="AF179">
        <v>0.014077384639852</v>
      </c>
      <c r="AG179">
        <v>1.32554670930647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1557329771.16071</v>
      </c>
      <c r="AU179">
        <v>479.525464285714</v>
      </c>
      <c r="AV179">
        <v>505.488535714286</v>
      </c>
      <c r="AW179">
        <v>13.9480035714286</v>
      </c>
      <c r="AX179">
        <v>11.0138285714286</v>
      </c>
      <c r="AY179">
        <v>500.015428571429</v>
      </c>
      <c r="AZ179">
        <v>100.838964285714</v>
      </c>
      <c r="BA179">
        <v>0.200003357142857</v>
      </c>
      <c r="BB179">
        <v>20.01825</v>
      </c>
      <c r="BC179">
        <v>18.6506642857143</v>
      </c>
      <c r="BD179">
        <v>999.9</v>
      </c>
      <c r="BE179">
        <v>0</v>
      </c>
      <c r="BF179">
        <v>0</v>
      </c>
      <c r="BG179">
        <v>2998.95107142857</v>
      </c>
      <c r="BH179">
        <v>0</v>
      </c>
      <c r="BI179">
        <v>554.012428571429</v>
      </c>
      <c r="BJ179">
        <v>1500.00785714286</v>
      </c>
      <c r="BK179">
        <v>0.972997285714286</v>
      </c>
      <c r="BL179">
        <v>0.0270027428571429</v>
      </c>
      <c r="BM179">
        <v>0</v>
      </c>
      <c r="BN179">
        <v>2.19517857142857</v>
      </c>
      <c r="BO179">
        <v>0</v>
      </c>
      <c r="BP179">
        <v>14702.8142857143</v>
      </c>
      <c r="BQ179">
        <v>13122.0535714286</v>
      </c>
      <c r="BR179">
        <v>38.56425</v>
      </c>
      <c r="BS179">
        <v>41.2876428571428</v>
      </c>
      <c r="BT179">
        <v>40.0597857142857</v>
      </c>
      <c r="BU179">
        <v>39.1915</v>
      </c>
      <c r="BV179">
        <v>38.1759285714286</v>
      </c>
      <c r="BW179">
        <v>1459.50714285714</v>
      </c>
      <c r="BX179">
        <v>40.5007142857143</v>
      </c>
      <c r="BY179">
        <v>0</v>
      </c>
      <c r="BZ179">
        <v>1557329805.6</v>
      </c>
      <c r="CA179">
        <v>2.21214230769231</v>
      </c>
      <c r="CB179">
        <v>-0.305555553852599</v>
      </c>
      <c r="CC179">
        <v>-76.3487179515982</v>
      </c>
      <c r="CD179">
        <v>14700.4846153846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-25.9259024390244</v>
      </c>
      <c r="CP179">
        <v>-2.91793379790928</v>
      </c>
      <c r="CQ179">
        <v>0.351848782990097</v>
      </c>
      <c r="CR179">
        <v>0</v>
      </c>
      <c r="CS179">
        <v>2.21165588235294</v>
      </c>
      <c r="CT179">
        <v>-0.0574704516160221</v>
      </c>
      <c r="CU179">
        <v>0.16467406165831</v>
      </c>
      <c r="CV179">
        <v>1</v>
      </c>
      <c r="CW179">
        <v>2.9376087804878</v>
      </c>
      <c r="CX179">
        <v>-0.165115191637625</v>
      </c>
      <c r="CY179">
        <v>0.0163766271870915</v>
      </c>
      <c r="CZ179">
        <v>0</v>
      </c>
      <c r="DA179">
        <v>1</v>
      </c>
      <c r="DB179">
        <v>3</v>
      </c>
      <c r="DC179" t="s">
        <v>273</v>
      </c>
      <c r="DD179">
        <v>1.85559</v>
      </c>
      <c r="DE179">
        <v>1.85362</v>
      </c>
      <c r="DF179">
        <v>1.85469</v>
      </c>
      <c r="DG179">
        <v>1.85913</v>
      </c>
      <c r="DH179">
        <v>1.85348</v>
      </c>
      <c r="DI179">
        <v>1.85788</v>
      </c>
      <c r="DJ179">
        <v>1.85501</v>
      </c>
      <c r="DK179">
        <v>1.85372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500.923</v>
      </c>
      <c r="EC179">
        <v>384.683</v>
      </c>
      <c r="ED179">
        <v>12.9884</v>
      </c>
      <c r="EE179">
        <v>20.0106</v>
      </c>
      <c r="EF179">
        <v>30.0004</v>
      </c>
      <c r="EG179">
        <v>19.8089</v>
      </c>
      <c r="EH179">
        <v>19.7875</v>
      </c>
      <c r="EI179">
        <v>24.4454</v>
      </c>
      <c r="EJ179">
        <v>40.4187</v>
      </c>
      <c r="EK179">
        <v>57.0753</v>
      </c>
      <c r="EL179">
        <v>12.9783</v>
      </c>
      <c r="EM179">
        <v>534.17</v>
      </c>
      <c r="EN179">
        <v>10.9656</v>
      </c>
      <c r="EO179">
        <v>102.082</v>
      </c>
      <c r="EP179">
        <v>102.463</v>
      </c>
    </row>
    <row r="180" spans="1:146">
      <c r="A180">
        <v>164</v>
      </c>
      <c r="B180">
        <v>1557329782.5</v>
      </c>
      <c r="C180">
        <v>326</v>
      </c>
      <c r="D180" t="s">
        <v>582</v>
      </c>
      <c r="E180" t="s">
        <v>583</v>
      </c>
      <c r="H180">
        <v>1557329773.16071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-0.0125412590282396</v>
      </c>
      <c r="AF180">
        <v>0.0140786619338321</v>
      </c>
      <c r="AG180">
        <v>1.32564034161221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1557329773.16071</v>
      </c>
      <c r="AU180">
        <v>482.776142857143</v>
      </c>
      <c r="AV180">
        <v>508.828535714286</v>
      </c>
      <c r="AW180">
        <v>13.9475035714286</v>
      </c>
      <c r="AX180">
        <v>11.0183</v>
      </c>
      <c r="AY180">
        <v>500.016464285714</v>
      </c>
      <c r="AZ180">
        <v>100.839107142857</v>
      </c>
      <c r="BA180">
        <v>0.200009285714286</v>
      </c>
      <c r="BB180">
        <v>20.0177642857143</v>
      </c>
      <c r="BC180">
        <v>18.6523607142857</v>
      </c>
      <c r="BD180">
        <v>999.9</v>
      </c>
      <c r="BE180">
        <v>0</v>
      </c>
      <c r="BF180">
        <v>0</v>
      </c>
      <c r="BG180">
        <v>2999.21892857143</v>
      </c>
      <c r="BH180">
        <v>0</v>
      </c>
      <c r="BI180">
        <v>554.833142857143</v>
      </c>
      <c r="BJ180">
        <v>1500.00714285714</v>
      </c>
      <c r="BK180">
        <v>0.972997285714286</v>
      </c>
      <c r="BL180">
        <v>0.0270027428571429</v>
      </c>
      <c r="BM180">
        <v>0</v>
      </c>
      <c r="BN180">
        <v>2.22403214285714</v>
      </c>
      <c r="BO180">
        <v>0</v>
      </c>
      <c r="BP180">
        <v>14700.3392857143</v>
      </c>
      <c r="BQ180">
        <v>13122.0464285714</v>
      </c>
      <c r="BR180">
        <v>38.571</v>
      </c>
      <c r="BS180">
        <v>41.2942857142857</v>
      </c>
      <c r="BT180">
        <v>40.0597857142857</v>
      </c>
      <c r="BU180">
        <v>39.19825</v>
      </c>
      <c r="BV180">
        <v>38.1825714285714</v>
      </c>
      <c r="BW180">
        <v>1459.50642857143</v>
      </c>
      <c r="BX180">
        <v>40.5007142857143</v>
      </c>
      <c r="BY180">
        <v>0</v>
      </c>
      <c r="BZ180">
        <v>1557329807.4</v>
      </c>
      <c r="CA180">
        <v>2.23121153846154</v>
      </c>
      <c r="CB180">
        <v>0.0540957334719079</v>
      </c>
      <c r="CC180">
        <v>-72.2324786174754</v>
      </c>
      <c r="CD180">
        <v>14698.2692307692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-26.0028975609756</v>
      </c>
      <c r="CP180">
        <v>-3.15917142857129</v>
      </c>
      <c r="CQ180">
        <v>0.366998486398025</v>
      </c>
      <c r="CR180">
        <v>0</v>
      </c>
      <c r="CS180">
        <v>2.20961470588235</v>
      </c>
      <c r="CT180">
        <v>0.342348265932068</v>
      </c>
      <c r="CU180">
        <v>0.17752599831533</v>
      </c>
      <c r="CV180">
        <v>1</v>
      </c>
      <c r="CW180">
        <v>2.93236024390244</v>
      </c>
      <c r="CX180">
        <v>-0.15150167247386</v>
      </c>
      <c r="CY180">
        <v>0.0150490253290752</v>
      </c>
      <c r="CZ180">
        <v>0</v>
      </c>
      <c r="DA180">
        <v>1</v>
      </c>
      <c r="DB180">
        <v>3</v>
      </c>
      <c r="DC180" t="s">
        <v>273</v>
      </c>
      <c r="DD180">
        <v>1.8556</v>
      </c>
      <c r="DE180">
        <v>1.85363</v>
      </c>
      <c r="DF180">
        <v>1.85469</v>
      </c>
      <c r="DG180">
        <v>1.85913</v>
      </c>
      <c r="DH180">
        <v>1.85349</v>
      </c>
      <c r="DI180">
        <v>1.85787</v>
      </c>
      <c r="DJ180">
        <v>1.85501</v>
      </c>
      <c r="DK180">
        <v>1.85371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501.11</v>
      </c>
      <c r="EC180">
        <v>384.592</v>
      </c>
      <c r="ED180">
        <v>12.9826</v>
      </c>
      <c r="EE180">
        <v>20.0134</v>
      </c>
      <c r="EF180">
        <v>30.0004</v>
      </c>
      <c r="EG180">
        <v>19.8124</v>
      </c>
      <c r="EH180">
        <v>19.7908</v>
      </c>
      <c r="EI180">
        <v>24.5929</v>
      </c>
      <c r="EJ180">
        <v>40.694</v>
      </c>
      <c r="EK180">
        <v>57.0753</v>
      </c>
      <c r="EL180">
        <v>12.9783</v>
      </c>
      <c r="EM180">
        <v>534.17</v>
      </c>
      <c r="EN180">
        <v>10.9656</v>
      </c>
      <c r="EO180">
        <v>102.082</v>
      </c>
      <c r="EP180">
        <v>102.463</v>
      </c>
    </row>
    <row r="181" spans="1:146">
      <c r="A181">
        <v>165</v>
      </c>
      <c r="B181">
        <v>1557329784.5</v>
      </c>
      <c r="C181">
        <v>328</v>
      </c>
      <c r="D181" t="s">
        <v>584</v>
      </c>
      <c r="E181" t="s">
        <v>585</v>
      </c>
      <c r="H181">
        <v>1557329775.16071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-0.0125438813563169</v>
      </c>
      <c r="AF181">
        <v>0.0140816057268274</v>
      </c>
      <c r="AG181">
        <v>1.32585613424757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1557329775.16071</v>
      </c>
      <c r="AU181">
        <v>486.02975</v>
      </c>
      <c r="AV181">
        <v>512.175714285714</v>
      </c>
      <c r="AW181">
        <v>13.9472142857143</v>
      </c>
      <c r="AX181">
        <v>11.0228107142857</v>
      </c>
      <c r="AY181">
        <v>500.014392857143</v>
      </c>
      <c r="AZ181">
        <v>100.839178571429</v>
      </c>
      <c r="BA181">
        <v>0.200005714285714</v>
      </c>
      <c r="BB181">
        <v>20.0162142857143</v>
      </c>
      <c r="BC181">
        <v>18.6543178571429</v>
      </c>
      <c r="BD181">
        <v>999.9</v>
      </c>
      <c r="BE181">
        <v>0</v>
      </c>
      <c r="BF181">
        <v>0</v>
      </c>
      <c r="BG181">
        <v>2999.84392857143</v>
      </c>
      <c r="BH181">
        <v>0</v>
      </c>
      <c r="BI181">
        <v>555.651321428571</v>
      </c>
      <c r="BJ181">
        <v>1500.00571428571</v>
      </c>
      <c r="BK181">
        <v>0.972997285714286</v>
      </c>
      <c r="BL181">
        <v>0.0270027428571429</v>
      </c>
      <c r="BM181">
        <v>0</v>
      </c>
      <c r="BN181">
        <v>2.22679285714286</v>
      </c>
      <c r="BO181">
        <v>0</v>
      </c>
      <c r="BP181">
        <v>14697.925</v>
      </c>
      <c r="BQ181">
        <v>13122.0392857143</v>
      </c>
      <c r="BR181">
        <v>38.57325</v>
      </c>
      <c r="BS181">
        <v>41.3009285714286</v>
      </c>
      <c r="BT181">
        <v>40.0597857142857</v>
      </c>
      <c r="BU181">
        <v>39.205</v>
      </c>
      <c r="BV181">
        <v>38.1847857142857</v>
      </c>
      <c r="BW181">
        <v>1459.505</v>
      </c>
      <c r="BX181">
        <v>40.5007142857143</v>
      </c>
      <c r="BY181">
        <v>0</v>
      </c>
      <c r="BZ181">
        <v>1557329809.8</v>
      </c>
      <c r="CA181">
        <v>2.22897307692308</v>
      </c>
      <c r="CB181">
        <v>0.418957279370609</v>
      </c>
      <c r="CC181">
        <v>-68.8547009078967</v>
      </c>
      <c r="CD181">
        <v>14695.5230769231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-26.0898</v>
      </c>
      <c r="CP181">
        <v>-3.21238536585349</v>
      </c>
      <c r="CQ181">
        <v>0.370753792474394</v>
      </c>
      <c r="CR181">
        <v>0</v>
      </c>
      <c r="CS181">
        <v>2.22949411764706</v>
      </c>
      <c r="CT181">
        <v>0.164668414268805</v>
      </c>
      <c r="CU181">
        <v>0.169700275470636</v>
      </c>
      <c r="CV181">
        <v>1</v>
      </c>
      <c r="CW181">
        <v>2.92737463414634</v>
      </c>
      <c r="CX181">
        <v>-0.141652891986057</v>
      </c>
      <c r="CY181">
        <v>0.0140653554831064</v>
      </c>
      <c r="CZ181">
        <v>0</v>
      </c>
      <c r="DA181">
        <v>1</v>
      </c>
      <c r="DB181">
        <v>3</v>
      </c>
      <c r="DC181" t="s">
        <v>273</v>
      </c>
      <c r="DD181">
        <v>1.85559</v>
      </c>
      <c r="DE181">
        <v>1.85362</v>
      </c>
      <c r="DF181">
        <v>1.85468</v>
      </c>
      <c r="DG181">
        <v>1.85913</v>
      </c>
      <c r="DH181">
        <v>1.85349</v>
      </c>
      <c r="DI181">
        <v>1.85785</v>
      </c>
      <c r="DJ181">
        <v>1.85501</v>
      </c>
      <c r="DK181">
        <v>1.8537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500.858</v>
      </c>
      <c r="EC181">
        <v>384.672</v>
      </c>
      <c r="ED181">
        <v>12.9764</v>
      </c>
      <c r="EE181">
        <v>20.016</v>
      </c>
      <c r="EF181">
        <v>30.0004</v>
      </c>
      <c r="EG181">
        <v>19.8158</v>
      </c>
      <c r="EH181">
        <v>19.7941</v>
      </c>
      <c r="EI181">
        <v>24.7261</v>
      </c>
      <c r="EJ181">
        <v>40.694</v>
      </c>
      <c r="EK181">
        <v>57.0753</v>
      </c>
      <c r="EL181">
        <v>12.9662</v>
      </c>
      <c r="EM181">
        <v>539.17</v>
      </c>
      <c r="EN181">
        <v>10.9644</v>
      </c>
      <c r="EO181">
        <v>102.082</v>
      </c>
      <c r="EP181">
        <v>102.463</v>
      </c>
    </row>
    <row r="182" spans="1:146">
      <c r="A182">
        <v>166</v>
      </c>
      <c r="B182">
        <v>1557329786.5</v>
      </c>
      <c r="C182">
        <v>330</v>
      </c>
      <c r="D182" t="s">
        <v>586</v>
      </c>
      <c r="E182" t="s">
        <v>587</v>
      </c>
      <c r="H182">
        <v>1557329777.16071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-0.0125437976509947</v>
      </c>
      <c r="AF182">
        <v>0.0140815117602703</v>
      </c>
      <c r="AG182">
        <v>1.32584924615537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1557329777.16071</v>
      </c>
      <c r="AU182">
        <v>489.288857142857</v>
      </c>
      <c r="AV182">
        <v>515.517571428571</v>
      </c>
      <c r="AW182">
        <v>13.9472892857143</v>
      </c>
      <c r="AX182">
        <v>11.0269</v>
      </c>
      <c r="AY182">
        <v>500.012285714286</v>
      </c>
      <c r="AZ182">
        <v>100.83925</v>
      </c>
      <c r="BA182">
        <v>0.200007535714286</v>
      </c>
      <c r="BB182">
        <v>20.014475</v>
      </c>
      <c r="BC182">
        <v>18.6567285714286</v>
      </c>
      <c r="BD182">
        <v>999.9</v>
      </c>
      <c r="BE182">
        <v>0</v>
      </c>
      <c r="BF182">
        <v>0</v>
      </c>
      <c r="BG182">
        <v>2999.82178571429</v>
      </c>
      <c r="BH182">
        <v>0</v>
      </c>
      <c r="BI182">
        <v>556.520785714286</v>
      </c>
      <c r="BJ182">
        <v>1500.00357142857</v>
      </c>
      <c r="BK182">
        <v>0.972997285714286</v>
      </c>
      <c r="BL182">
        <v>0.0270027428571429</v>
      </c>
      <c r="BM182">
        <v>0</v>
      </c>
      <c r="BN182">
        <v>2.25621428571429</v>
      </c>
      <c r="BO182">
        <v>0</v>
      </c>
      <c r="BP182">
        <v>14695.4321428571</v>
      </c>
      <c r="BQ182">
        <v>13122.025</v>
      </c>
      <c r="BR182">
        <v>38.58</v>
      </c>
      <c r="BS182">
        <v>41.3075714285714</v>
      </c>
      <c r="BT182">
        <v>40.0665</v>
      </c>
      <c r="BU182">
        <v>39.21175</v>
      </c>
      <c r="BV182">
        <v>38.1847857142857</v>
      </c>
      <c r="BW182">
        <v>1459.50285714286</v>
      </c>
      <c r="BX182">
        <v>40.5007142857143</v>
      </c>
      <c r="BY182">
        <v>0</v>
      </c>
      <c r="BZ182">
        <v>1557329811.6</v>
      </c>
      <c r="CA182">
        <v>2.21775</v>
      </c>
      <c r="CB182">
        <v>0.187955573030212</v>
      </c>
      <c r="CC182">
        <v>-70.988034175829</v>
      </c>
      <c r="CD182">
        <v>14693.4230769231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-26.1824731707317</v>
      </c>
      <c r="CP182">
        <v>-3.14876864111512</v>
      </c>
      <c r="CQ182">
        <v>0.366373830160578</v>
      </c>
      <c r="CR182">
        <v>0</v>
      </c>
      <c r="CS182">
        <v>2.23358529411765</v>
      </c>
      <c r="CT182">
        <v>0.273221038474246</v>
      </c>
      <c r="CU182">
        <v>0.172752092236165</v>
      </c>
      <c r="CV182">
        <v>1</v>
      </c>
      <c r="CW182">
        <v>2.92306073170732</v>
      </c>
      <c r="CX182">
        <v>-0.126533310104534</v>
      </c>
      <c r="CY182">
        <v>0.0126573108904222</v>
      </c>
      <c r="CZ182">
        <v>0</v>
      </c>
      <c r="DA182">
        <v>1</v>
      </c>
      <c r="DB182">
        <v>3</v>
      </c>
      <c r="DC182" t="s">
        <v>273</v>
      </c>
      <c r="DD182">
        <v>1.85557</v>
      </c>
      <c r="DE182">
        <v>1.85362</v>
      </c>
      <c r="DF182">
        <v>1.85467</v>
      </c>
      <c r="DG182">
        <v>1.85912</v>
      </c>
      <c r="DH182">
        <v>1.85348</v>
      </c>
      <c r="DI182">
        <v>1.85785</v>
      </c>
      <c r="DJ182">
        <v>1.85501</v>
      </c>
      <c r="DK182">
        <v>1.8537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501.005</v>
      </c>
      <c r="EC182">
        <v>384.632</v>
      </c>
      <c r="ED182">
        <v>12.9712</v>
      </c>
      <c r="EE182">
        <v>20.0184</v>
      </c>
      <c r="EF182">
        <v>30.0005</v>
      </c>
      <c r="EG182">
        <v>19.8184</v>
      </c>
      <c r="EH182">
        <v>19.7973</v>
      </c>
      <c r="EI182">
        <v>24.8145</v>
      </c>
      <c r="EJ182">
        <v>40.694</v>
      </c>
      <c r="EK182">
        <v>57.0753</v>
      </c>
      <c r="EL182">
        <v>12.9662</v>
      </c>
      <c r="EM182">
        <v>544.17</v>
      </c>
      <c r="EN182">
        <v>10.9651</v>
      </c>
      <c r="EO182">
        <v>102.081</v>
      </c>
      <c r="EP182">
        <v>102.463</v>
      </c>
    </row>
    <row r="183" spans="1:146">
      <c r="A183">
        <v>167</v>
      </c>
      <c r="B183">
        <v>1557329788.5</v>
      </c>
      <c r="C183">
        <v>332</v>
      </c>
      <c r="D183" t="s">
        <v>588</v>
      </c>
      <c r="E183" t="s">
        <v>589</v>
      </c>
      <c r="H183">
        <v>1557329779.16071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-0.0125451221466316</v>
      </c>
      <c r="AF183">
        <v>0.0140829986226548</v>
      </c>
      <c r="AG183">
        <v>1.32595823814886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1557329779.16071</v>
      </c>
      <c r="AU183">
        <v>492.553142857143</v>
      </c>
      <c r="AV183">
        <v>518.876357142857</v>
      </c>
      <c r="AW183">
        <v>13.94755</v>
      </c>
      <c r="AX183">
        <v>11.029625</v>
      </c>
      <c r="AY183">
        <v>500.014214285714</v>
      </c>
      <c r="AZ183">
        <v>100.839392857143</v>
      </c>
      <c r="BA183">
        <v>0.200007178571429</v>
      </c>
      <c r="BB183">
        <v>20.0130857142857</v>
      </c>
      <c r="BC183">
        <v>18.6584392857143</v>
      </c>
      <c r="BD183">
        <v>999.9</v>
      </c>
      <c r="BE183">
        <v>0</v>
      </c>
      <c r="BF183">
        <v>0</v>
      </c>
      <c r="BG183">
        <v>3000.13428571429</v>
      </c>
      <c r="BH183">
        <v>0</v>
      </c>
      <c r="BI183">
        <v>557.489607142857</v>
      </c>
      <c r="BJ183">
        <v>1500.00142857143</v>
      </c>
      <c r="BK183">
        <v>0.972997285714286</v>
      </c>
      <c r="BL183">
        <v>0.0270027428571429</v>
      </c>
      <c r="BM183">
        <v>0</v>
      </c>
      <c r="BN183">
        <v>2.26271428571429</v>
      </c>
      <c r="BO183">
        <v>0</v>
      </c>
      <c r="BP183">
        <v>14693.1571428571</v>
      </c>
      <c r="BQ183">
        <v>13122.0107142857</v>
      </c>
      <c r="BR183">
        <v>38.58675</v>
      </c>
      <c r="BS183">
        <v>41.3120357142857</v>
      </c>
      <c r="BT183">
        <v>40.071</v>
      </c>
      <c r="BU183">
        <v>39.2185</v>
      </c>
      <c r="BV183">
        <v>38.187</v>
      </c>
      <c r="BW183">
        <v>1459.50071428571</v>
      </c>
      <c r="BX183">
        <v>40.5007142857143</v>
      </c>
      <c r="BY183">
        <v>0</v>
      </c>
      <c r="BZ183">
        <v>1557329813.4</v>
      </c>
      <c r="CA183">
        <v>2.21287692307692</v>
      </c>
      <c r="CB183">
        <v>0.214502583625127</v>
      </c>
      <c r="CC183">
        <v>-68.2324786097279</v>
      </c>
      <c r="CD183">
        <v>14691.4076923077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-26.2563121951219</v>
      </c>
      <c r="CP183">
        <v>-3.07847038327557</v>
      </c>
      <c r="CQ183">
        <v>0.36212661119311</v>
      </c>
      <c r="CR183">
        <v>0</v>
      </c>
      <c r="CS183">
        <v>2.22723823529412</v>
      </c>
      <c r="CT183">
        <v>-0.137379191185688</v>
      </c>
      <c r="CU183">
        <v>0.187311090740866</v>
      </c>
      <c r="CV183">
        <v>1</v>
      </c>
      <c r="CW183">
        <v>2.9199843902439</v>
      </c>
      <c r="CX183">
        <v>-0.0972888501742242</v>
      </c>
      <c r="CY183">
        <v>0.0104212257714444</v>
      </c>
      <c r="CZ183">
        <v>1</v>
      </c>
      <c r="DA183">
        <v>2</v>
      </c>
      <c r="DB183">
        <v>3</v>
      </c>
      <c r="DC183" t="s">
        <v>252</v>
      </c>
      <c r="DD183">
        <v>1.85559</v>
      </c>
      <c r="DE183">
        <v>1.85362</v>
      </c>
      <c r="DF183">
        <v>1.85465</v>
      </c>
      <c r="DG183">
        <v>1.85913</v>
      </c>
      <c r="DH183">
        <v>1.85348</v>
      </c>
      <c r="DI183">
        <v>1.85785</v>
      </c>
      <c r="DJ183">
        <v>1.85501</v>
      </c>
      <c r="DK183">
        <v>1.85371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500.986</v>
      </c>
      <c r="EC183">
        <v>384.525</v>
      </c>
      <c r="ED183">
        <v>12.9653</v>
      </c>
      <c r="EE183">
        <v>20.0211</v>
      </c>
      <c r="EF183">
        <v>30.0004</v>
      </c>
      <c r="EG183">
        <v>19.821</v>
      </c>
      <c r="EH183">
        <v>19.8003</v>
      </c>
      <c r="EI183">
        <v>24.9619</v>
      </c>
      <c r="EJ183">
        <v>40.694</v>
      </c>
      <c r="EK183">
        <v>57.0753</v>
      </c>
      <c r="EL183">
        <v>12.9662</v>
      </c>
      <c r="EM183">
        <v>544.17</v>
      </c>
      <c r="EN183">
        <v>10.9644</v>
      </c>
      <c r="EO183">
        <v>102.08</v>
      </c>
      <c r="EP183">
        <v>102.462</v>
      </c>
    </row>
    <row r="184" spans="1:146">
      <c r="A184">
        <v>168</v>
      </c>
      <c r="B184">
        <v>1557329790.5</v>
      </c>
      <c r="C184">
        <v>334</v>
      </c>
      <c r="D184" t="s">
        <v>590</v>
      </c>
      <c r="E184" t="s">
        <v>591</v>
      </c>
      <c r="H184">
        <v>1557329781.16071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-0.0125492245522771</v>
      </c>
      <c r="AF184">
        <v>0.0140876039323824</v>
      </c>
      <c r="AG184">
        <v>1.3262958166065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1557329781.16071</v>
      </c>
      <c r="AU184">
        <v>495.816821428571</v>
      </c>
      <c r="AV184">
        <v>522.262035714286</v>
      </c>
      <c r="AW184">
        <v>13.9477428571429</v>
      </c>
      <c r="AX184">
        <v>11.0313142857143</v>
      </c>
      <c r="AY184">
        <v>500.008642857143</v>
      </c>
      <c r="AZ184">
        <v>100.839357142857</v>
      </c>
      <c r="BA184">
        <v>0.199997607142857</v>
      </c>
      <c r="BB184">
        <v>20.0115285714286</v>
      </c>
      <c r="BC184">
        <v>18.6593142857143</v>
      </c>
      <c r="BD184">
        <v>999.9</v>
      </c>
      <c r="BE184">
        <v>0</v>
      </c>
      <c r="BF184">
        <v>0</v>
      </c>
      <c r="BG184">
        <v>3001.11642857143</v>
      </c>
      <c r="BH184">
        <v>0</v>
      </c>
      <c r="BI184">
        <v>558.671321428572</v>
      </c>
      <c r="BJ184">
        <v>1500.00857142857</v>
      </c>
      <c r="BK184">
        <v>0.972997642857143</v>
      </c>
      <c r="BL184">
        <v>0.0270024214285714</v>
      </c>
      <c r="BM184">
        <v>0</v>
      </c>
      <c r="BN184">
        <v>2.27191428571429</v>
      </c>
      <c r="BO184">
        <v>0</v>
      </c>
      <c r="BP184">
        <v>14691.0464285714</v>
      </c>
      <c r="BQ184">
        <v>13122.0714285714</v>
      </c>
      <c r="BR184">
        <v>38.5935</v>
      </c>
      <c r="BS184">
        <v>41.31425</v>
      </c>
      <c r="BT184">
        <v>40.07775</v>
      </c>
      <c r="BU184">
        <v>39.22525</v>
      </c>
      <c r="BV184">
        <v>38.187</v>
      </c>
      <c r="BW184">
        <v>1459.50821428571</v>
      </c>
      <c r="BX184">
        <v>40.5003571428571</v>
      </c>
      <c r="BY184">
        <v>0</v>
      </c>
      <c r="BZ184">
        <v>1557329815.8</v>
      </c>
      <c r="CA184">
        <v>2.24026538461538</v>
      </c>
      <c r="CB184">
        <v>0.170923094804258</v>
      </c>
      <c r="CC184">
        <v>-61.5521367817559</v>
      </c>
      <c r="CD184">
        <v>14688.7384615385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-26.3486390243902</v>
      </c>
      <c r="CP184">
        <v>-2.68905156794405</v>
      </c>
      <c r="CQ184">
        <v>0.331125398748887</v>
      </c>
      <c r="CR184">
        <v>0</v>
      </c>
      <c r="CS184">
        <v>2.23691176470588</v>
      </c>
      <c r="CT184">
        <v>0.174453658445591</v>
      </c>
      <c r="CU184">
        <v>0.184808530113651</v>
      </c>
      <c r="CV184">
        <v>1</v>
      </c>
      <c r="CW184">
        <v>2.91812463414634</v>
      </c>
      <c r="CX184">
        <v>-0.0634212543553991</v>
      </c>
      <c r="CY184">
        <v>0.00847487911923605</v>
      </c>
      <c r="CZ184">
        <v>1</v>
      </c>
      <c r="DA184">
        <v>2</v>
      </c>
      <c r="DB184">
        <v>3</v>
      </c>
      <c r="DC184" t="s">
        <v>252</v>
      </c>
      <c r="DD184">
        <v>1.85561</v>
      </c>
      <c r="DE184">
        <v>1.85362</v>
      </c>
      <c r="DF184">
        <v>1.85463</v>
      </c>
      <c r="DG184">
        <v>1.85913</v>
      </c>
      <c r="DH184">
        <v>1.85348</v>
      </c>
      <c r="DI184">
        <v>1.85786</v>
      </c>
      <c r="DJ184">
        <v>1.85501</v>
      </c>
      <c r="DK184">
        <v>1.85373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500.702</v>
      </c>
      <c r="EC184">
        <v>384.624</v>
      </c>
      <c r="ED184">
        <v>12.9607</v>
      </c>
      <c r="EE184">
        <v>20.0236</v>
      </c>
      <c r="EF184">
        <v>30.0004</v>
      </c>
      <c r="EG184">
        <v>19.8243</v>
      </c>
      <c r="EH184">
        <v>19.8028</v>
      </c>
      <c r="EI184">
        <v>25.0962</v>
      </c>
      <c r="EJ184">
        <v>40.694</v>
      </c>
      <c r="EK184">
        <v>57.0753</v>
      </c>
      <c r="EL184">
        <v>12.9586</v>
      </c>
      <c r="EM184">
        <v>549.17</v>
      </c>
      <c r="EN184">
        <v>10.9644</v>
      </c>
      <c r="EO184">
        <v>102.079</v>
      </c>
      <c r="EP184">
        <v>102.462</v>
      </c>
    </row>
    <row r="185" spans="1:146">
      <c r="A185">
        <v>169</v>
      </c>
      <c r="B185">
        <v>1557329792.5</v>
      </c>
      <c r="C185">
        <v>336</v>
      </c>
      <c r="D185" t="s">
        <v>592</v>
      </c>
      <c r="E185" t="s">
        <v>593</v>
      </c>
      <c r="H185">
        <v>1557329783.16071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-0.0125523802435755</v>
      </c>
      <c r="AF185">
        <v>0.0140911464723186</v>
      </c>
      <c r="AG185">
        <v>1.32655548555279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1557329783.16071</v>
      </c>
      <c r="AU185">
        <v>499.087107142857</v>
      </c>
      <c r="AV185">
        <v>525.615785714286</v>
      </c>
      <c r="AW185">
        <v>13.9478285714286</v>
      </c>
      <c r="AX185">
        <v>11.0327142857143</v>
      </c>
      <c r="AY185">
        <v>500.004142857143</v>
      </c>
      <c r="AZ185">
        <v>100.839214285714</v>
      </c>
      <c r="BA185">
        <v>0.199994714285714</v>
      </c>
      <c r="BB185">
        <v>20.0095928571429</v>
      </c>
      <c r="BC185">
        <v>18.6592285714286</v>
      </c>
      <c r="BD185">
        <v>999.9</v>
      </c>
      <c r="BE185">
        <v>0</v>
      </c>
      <c r="BF185">
        <v>0</v>
      </c>
      <c r="BG185">
        <v>3001.87535714286</v>
      </c>
      <c r="BH185">
        <v>0</v>
      </c>
      <c r="BI185">
        <v>560.1115</v>
      </c>
      <c r="BJ185">
        <v>1500.00607142857</v>
      </c>
      <c r="BK185">
        <v>0.972997642857143</v>
      </c>
      <c r="BL185">
        <v>0.0270024214285714</v>
      </c>
      <c r="BM185">
        <v>0</v>
      </c>
      <c r="BN185">
        <v>2.25661428571429</v>
      </c>
      <c r="BO185">
        <v>0</v>
      </c>
      <c r="BP185">
        <v>14688.95</v>
      </c>
      <c r="BQ185">
        <v>13122.0535714286</v>
      </c>
      <c r="BR185">
        <v>38.60025</v>
      </c>
      <c r="BS185">
        <v>41.321</v>
      </c>
      <c r="BT185">
        <v>40.0845</v>
      </c>
      <c r="BU185">
        <v>39.232</v>
      </c>
      <c r="BV185">
        <v>38.187</v>
      </c>
      <c r="BW185">
        <v>1459.50571428571</v>
      </c>
      <c r="BX185">
        <v>40.5003571428571</v>
      </c>
      <c r="BY185">
        <v>0</v>
      </c>
      <c r="BZ185">
        <v>1557329817.6</v>
      </c>
      <c r="CA185">
        <v>2.22693846153846</v>
      </c>
      <c r="CB185">
        <v>-0.385128192390273</v>
      </c>
      <c r="CC185">
        <v>-57.364102541448</v>
      </c>
      <c r="CD185">
        <v>14686.9346153846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-26.4725512195122</v>
      </c>
      <c r="CP185">
        <v>-1.82954216027872</v>
      </c>
      <c r="CQ185">
        <v>0.218759531774995</v>
      </c>
      <c r="CR185">
        <v>0</v>
      </c>
      <c r="CS185">
        <v>2.21457941176471</v>
      </c>
      <c r="CT185">
        <v>-0.00386261604843181</v>
      </c>
      <c r="CU185">
        <v>0.190321116845454</v>
      </c>
      <c r="CV185">
        <v>1</v>
      </c>
      <c r="CW185">
        <v>2.91662975609756</v>
      </c>
      <c r="CX185">
        <v>-0.0342409756097566</v>
      </c>
      <c r="CY185">
        <v>0.00681629986451231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1.85362</v>
      </c>
      <c r="DF185">
        <v>1.85465</v>
      </c>
      <c r="DG185">
        <v>1.85913</v>
      </c>
      <c r="DH185">
        <v>1.85349</v>
      </c>
      <c r="DI185">
        <v>1.85787</v>
      </c>
      <c r="DJ185">
        <v>1.85501</v>
      </c>
      <c r="DK185">
        <v>1.85373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500.945</v>
      </c>
      <c r="EC185">
        <v>384.584</v>
      </c>
      <c r="ED185">
        <v>12.9573</v>
      </c>
      <c r="EE185">
        <v>20.0262</v>
      </c>
      <c r="EF185">
        <v>30.0005</v>
      </c>
      <c r="EG185">
        <v>19.8274</v>
      </c>
      <c r="EH185">
        <v>19.806</v>
      </c>
      <c r="EI185">
        <v>25.2454</v>
      </c>
      <c r="EJ185">
        <v>40.694</v>
      </c>
      <c r="EK185">
        <v>57.0753</v>
      </c>
      <c r="EL185">
        <v>12.9586</v>
      </c>
      <c r="EM185">
        <v>554.17</v>
      </c>
      <c r="EN185">
        <v>10.9648</v>
      </c>
      <c r="EO185">
        <v>102.08</v>
      </c>
      <c r="EP185">
        <v>102.461</v>
      </c>
    </row>
    <row r="186" spans="1:146">
      <c r="A186">
        <v>170</v>
      </c>
      <c r="B186">
        <v>1557329794.5</v>
      </c>
      <c r="C186">
        <v>338</v>
      </c>
      <c r="D186" t="s">
        <v>594</v>
      </c>
      <c r="E186" t="s">
        <v>595</v>
      </c>
      <c r="H186">
        <v>1557329785.16071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-0.0125534958455673</v>
      </c>
      <c r="AF186">
        <v>0.0140923988332865</v>
      </c>
      <c r="AG186">
        <v>1.32664728256252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1557329785.16071</v>
      </c>
      <c r="AU186">
        <v>502.368107142857</v>
      </c>
      <c r="AV186">
        <v>528.924392857143</v>
      </c>
      <c r="AW186">
        <v>13.9477821428571</v>
      </c>
      <c r="AX186">
        <v>11.0340071428571</v>
      </c>
      <c r="AY186">
        <v>500.005107142857</v>
      </c>
      <c r="AZ186">
        <v>100.839178571429</v>
      </c>
      <c r="BA186">
        <v>0.199995285714286</v>
      </c>
      <c r="BB186">
        <v>20.0073857142857</v>
      </c>
      <c r="BC186">
        <v>18.6595035714286</v>
      </c>
      <c r="BD186">
        <v>999.9</v>
      </c>
      <c r="BE186">
        <v>0</v>
      </c>
      <c r="BF186">
        <v>0</v>
      </c>
      <c r="BG186">
        <v>3002.14321428571</v>
      </c>
      <c r="BH186">
        <v>0</v>
      </c>
      <c r="BI186">
        <v>561.801464285714</v>
      </c>
      <c r="BJ186">
        <v>1499.99428571429</v>
      </c>
      <c r="BK186">
        <v>0.972997464285714</v>
      </c>
      <c r="BL186">
        <v>0.0270025821428571</v>
      </c>
      <c r="BM186">
        <v>0</v>
      </c>
      <c r="BN186">
        <v>2.261325</v>
      </c>
      <c r="BO186">
        <v>0</v>
      </c>
      <c r="BP186">
        <v>14686.6428571429</v>
      </c>
      <c r="BQ186">
        <v>13121.95</v>
      </c>
      <c r="BR186">
        <v>38.607</v>
      </c>
      <c r="BS186">
        <v>41.32775</v>
      </c>
      <c r="BT186">
        <v>40.09125</v>
      </c>
      <c r="BU186">
        <v>39.23875</v>
      </c>
      <c r="BV186">
        <v>38.187</v>
      </c>
      <c r="BW186">
        <v>1459.49392857143</v>
      </c>
      <c r="BX186">
        <v>40.5003571428571</v>
      </c>
      <c r="BY186">
        <v>0</v>
      </c>
      <c r="BZ186">
        <v>1557329819.4</v>
      </c>
      <c r="CA186">
        <v>2.22636923076923</v>
      </c>
      <c r="CB186">
        <v>-0.395323069127209</v>
      </c>
      <c r="CC186">
        <v>-60.4341880161761</v>
      </c>
      <c r="CD186">
        <v>14685.0423076923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-26.544</v>
      </c>
      <c r="CP186">
        <v>-1.2829547038328</v>
      </c>
      <c r="CQ186">
        <v>0.149551180569583</v>
      </c>
      <c r="CR186">
        <v>0</v>
      </c>
      <c r="CS186">
        <v>2.20984117647059</v>
      </c>
      <c r="CT186">
        <v>0.0742996369100065</v>
      </c>
      <c r="CU186">
        <v>0.187614343358684</v>
      </c>
      <c r="CV186">
        <v>1</v>
      </c>
      <c r="CW186">
        <v>2.91486073170732</v>
      </c>
      <c r="CX186">
        <v>-0.0156413937282214</v>
      </c>
      <c r="CY186">
        <v>0.00522326801273849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1.85362</v>
      </c>
      <c r="DF186">
        <v>1.85465</v>
      </c>
      <c r="DG186">
        <v>1.85913</v>
      </c>
      <c r="DH186">
        <v>1.85349</v>
      </c>
      <c r="DI186">
        <v>1.85789</v>
      </c>
      <c r="DJ186">
        <v>1.85501</v>
      </c>
      <c r="DK186">
        <v>1.85371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501.106</v>
      </c>
      <c r="EC186">
        <v>384.323</v>
      </c>
      <c r="ED186">
        <v>12.9541</v>
      </c>
      <c r="EE186">
        <v>20.0288</v>
      </c>
      <c r="EF186">
        <v>30.0004</v>
      </c>
      <c r="EG186">
        <v>19.8299</v>
      </c>
      <c r="EH186">
        <v>19.8093</v>
      </c>
      <c r="EI186">
        <v>25.3538</v>
      </c>
      <c r="EJ186">
        <v>40.694</v>
      </c>
      <c r="EK186">
        <v>57.0753</v>
      </c>
      <c r="EL186">
        <v>13.4149</v>
      </c>
      <c r="EM186">
        <v>554.17</v>
      </c>
      <c r="EN186">
        <v>10.9645</v>
      </c>
      <c r="EO186">
        <v>102.081</v>
      </c>
      <c r="EP186">
        <v>102.46</v>
      </c>
    </row>
    <row r="187" spans="1:146">
      <c r="A187">
        <v>171</v>
      </c>
      <c r="B187">
        <v>1557329796.5</v>
      </c>
      <c r="C187">
        <v>340</v>
      </c>
      <c r="D187" t="s">
        <v>596</v>
      </c>
      <c r="E187" t="s">
        <v>597</v>
      </c>
      <c r="H187">
        <v>1557329787.16071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-0.0125559270624722</v>
      </c>
      <c r="AF187">
        <v>0.0140951280872486</v>
      </c>
      <c r="AG187">
        <v>1.32684733220074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1557329787.16071</v>
      </c>
      <c r="AU187">
        <v>505.640107142857</v>
      </c>
      <c r="AV187">
        <v>532.250964285714</v>
      </c>
      <c r="AW187">
        <v>13.9476571428571</v>
      </c>
      <c r="AX187">
        <v>11.0352214285714</v>
      </c>
      <c r="AY187">
        <v>500.006178571429</v>
      </c>
      <c r="AZ187">
        <v>100.839214285714</v>
      </c>
      <c r="BA187">
        <v>0.19999375</v>
      </c>
      <c r="BB187">
        <v>20.0042857142857</v>
      </c>
      <c r="BC187">
        <v>18.6605107142857</v>
      </c>
      <c r="BD187">
        <v>999.9</v>
      </c>
      <c r="BE187">
        <v>0</v>
      </c>
      <c r="BF187">
        <v>0</v>
      </c>
      <c r="BG187">
        <v>3002.72357142857</v>
      </c>
      <c r="BH187">
        <v>0</v>
      </c>
      <c r="BI187">
        <v>563.782</v>
      </c>
      <c r="BJ187">
        <v>1500.00071428571</v>
      </c>
      <c r="BK187">
        <v>0.972997642857143</v>
      </c>
      <c r="BL187">
        <v>0.0270024214285714</v>
      </c>
      <c r="BM187">
        <v>0</v>
      </c>
      <c r="BN187">
        <v>2.27858571428571</v>
      </c>
      <c r="BO187">
        <v>0</v>
      </c>
      <c r="BP187">
        <v>14684.4035714286</v>
      </c>
      <c r="BQ187">
        <v>13122.0071428571</v>
      </c>
      <c r="BR187">
        <v>38.61375</v>
      </c>
      <c r="BS187">
        <v>41.3345</v>
      </c>
      <c r="BT187">
        <v>40.098</v>
      </c>
      <c r="BU187">
        <v>39.2477142857143</v>
      </c>
      <c r="BV187">
        <v>38.18925</v>
      </c>
      <c r="BW187">
        <v>1459.50035714286</v>
      </c>
      <c r="BX187">
        <v>40.5003571428571</v>
      </c>
      <c r="BY187">
        <v>0</v>
      </c>
      <c r="BZ187">
        <v>1557329821.8</v>
      </c>
      <c r="CA187">
        <v>2.24606923076923</v>
      </c>
      <c r="CB187">
        <v>-0.410878624010849</v>
      </c>
      <c r="CC187">
        <v>-69.8735042903002</v>
      </c>
      <c r="CD187">
        <v>14682.2769230769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-26.583712195122</v>
      </c>
      <c r="CP187">
        <v>-1.61449128919859</v>
      </c>
      <c r="CQ187">
        <v>0.176920803827274</v>
      </c>
      <c r="CR187">
        <v>0</v>
      </c>
      <c r="CS187">
        <v>2.23967941176471</v>
      </c>
      <c r="CT187">
        <v>0.00528273173895415</v>
      </c>
      <c r="CU187">
        <v>0.192198529068577</v>
      </c>
      <c r="CV187">
        <v>1</v>
      </c>
      <c r="CW187">
        <v>2.91315</v>
      </c>
      <c r="CX187">
        <v>-0.0112498954703854</v>
      </c>
      <c r="CY187">
        <v>0.00476901176038933</v>
      </c>
      <c r="CZ187">
        <v>1</v>
      </c>
      <c r="DA187">
        <v>2</v>
      </c>
      <c r="DB187">
        <v>3</v>
      </c>
      <c r="DC187" t="s">
        <v>252</v>
      </c>
      <c r="DD187">
        <v>1.85561</v>
      </c>
      <c r="DE187">
        <v>1.85363</v>
      </c>
      <c r="DF187">
        <v>1.85466</v>
      </c>
      <c r="DG187">
        <v>1.85913</v>
      </c>
      <c r="DH187">
        <v>1.85349</v>
      </c>
      <c r="DI187">
        <v>1.85788</v>
      </c>
      <c r="DJ187">
        <v>1.85501</v>
      </c>
      <c r="DK187">
        <v>1.85372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500.893</v>
      </c>
      <c r="EC187">
        <v>384.401</v>
      </c>
      <c r="ED187">
        <v>13.0144</v>
      </c>
      <c r="EE187">
        <v>20.0314</v>
      </c>
      <c r="EF187">
        <v>29.9999</v>
      </c>
      <c r="EG187">
        <v>19.8328</v>
      </c>
      <c r="EH187">
        <v>19.8125</v>
      </c>
      <c r="EI187">
        <v>25.474</v>
      </c>
      <c r="EJ187">
        <v>40.971</v>
      </c>
      <c r="EK187">
        <v>56.7023</v>
      </c>
      <c r="EL187">
        <v>13.4149</v>
      </c>
      <c r="EM187">
        <v>559.17</v>
      </c>
      <c r="EN187">
        <v>10.9647</v>
      </c>
      <c r="EO187">
        <v>102.08</v>
      </c>
      <c r="EP187">
        <v>102.46</v>
      </c>
    </row>
    <row r="188" spans="1:146">
      <c r="A188">
        <v>172</v>
      </c>
      <c r="B188">
        <v>1557329798.5</v>
      </c>
      <c r="C188">
        <v>342</v>
      </c>
      <c r="D188" t="s">
        <v>598</v>
      </c>
      <c r="E188" t="s">
        <v>599</v>
      </c>
      <c r="H188">
        <v>1557329789.16071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-0.0125608865408373</v>
      </c>
      <c r="AF188">
        <v>0.0141006955361875</v>
      </c>
      <c r="AG188">
        <v>1.32725540650496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1557329789.16071</v>
      </c>
      <c r="AU188">
        <v>508.904428571429</v>
      </c>
      <c r="AV188">
        <v>535.626964285714</v>
      </c>
      <c r="AW188">
        <v>13.9478892857143</v>
      </c>
      <c r="AX188">
        <v>11.0362071428571</v>
      </c>
      <c r="AY188">
        <v>500.008607142857</v>
      </c>
      <c r="AZ188">
        <v>100.839321428571</v>
      </c>
      <c r="BA188">
        <v>0.200001178571429</v>
      </c>
      <c r="BB188">
        <v>20.0007857142857</v>
      </c>
      <c r="BC188">
        <v>18.6605892857143</v>
      </c>
      <c r="BD188">
        <v>999.9</v>
      </c>
      <c r="BE188">
        <v>0</v>
      </c>
      <c r="BF188">
        <v>0</v>
      </c>
      <c r="BG188">
        <v>3003.90642857143</v>
      </c>
      <c r="BH188">
        <v>0</v>
      </c>
      <c r="BI188">
        <v>566.288892857143</v>
      </c>
      <c r="BJ188">
        <v>1499.99928571429</v>
      </c>
      <c r="BK188">
        <v>0.972997821428572</v>
      </c>
      <c r="BL188">
        <v>0.0270022607142857</v>
      </c>
      <c r="BM188">
        <v>0</v>
      </c>
      <c r="BN188">
        <v>2.26173214285714</v>
      </c>
      <c r="BO188">
        <v>0</v>
      </c>
      <c r="BP188">
        <v>14681.975</v>
      </c>
      <c r="BQ188">
        <v>13121.9892857143</v>
      </c>
      <c r="BR188">
        <v>38.6205</v>
      </c>
      <c r="BS188">
        <v>41.34125</v>
      </c>
      <c r="BT188">
        <v>40.10475</v>
      </c>
      <c r="BU188">
        <v>39.2566071428571</v>
      </c>
      <c r="BV188">
        <v>38.1915</v>
      </c>
      <c r="BW188">
        <v>1459.49928571429</v>
      </c>
      <c r="BX188">
        <v>40.5</v>
      </c>
      <c r="BY188">
        <v>0</v>
      </c>
      <c r="BZ188">
        <v>1557329823.6</v>
      </c>
      <c r="CA188">
        <v>2.22905769230769</v>
      </c>
      <c r="CB188">
        <v>0.00228718506917606</v>
      </c>
      <c r="CC188">
        <v>-76.7589743217298</v>
      </c>
      <c r="CD188">
        <v>14679.8769230769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-26.6755975609756</v>
      </c>
      <c r="CP188">
        <v>-2.49395331010448</v>
      </c>
      <c r="CQ188">
        <v>0.278758543553031</v>
      </c>
      <c r="CR188">
        <v>0</v>
      </c>
      <c r="CS188">
        <v>2.24039117647059</v>
      </c>
      <c r="CT188">
        <v>-0.052218130646738</v>
      </c>
      <c r="CU188">
        <v>0.193774821359055</v>
      </c>
      <c r="CV188">
        <v>1</v>
      </c>
      <c r="CW188">
        <v>2.91209048780488</v>
      </c>
      <c r="CX188">
        <v>-0.00931296167247189</v>
      </c>
      <c r="CY188">
        <v>0.0047346470500847</v>
      </c>
      <c r="CZ188">
        <v>1</v>
      </c>
      <c r="DA188">
        <v>2</v>
      </c>
      <c r="DB188">
        <v>3</v>
      </c>
      <c r="DC188" t="s">
        <v>252</v>
      </c>
      <c r="DD188">
        <v>1.85561</v>
      </c>
      <c r="DE188">
        <v>1.85364</v>
      </c>
      <c r="DF188">
        <v>1.85469</v>
      </c>
      <c r="DG188">
        <v>1.85913</v>
      </c>
      <c r="DH188">
        <v>1.85349</v>
      </c>
      <c r="DI188">
        <v>1.85788</v>
      </c>
      <c r="DJ188">
        <v>1.85501</v>
      </c>
      <c r="DK188">
        <v>1.85375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501.108</v>
      </c>
      <c r="EC188">
        <v>384.383</v>
      </c>
      <c r="ED188">
        <v>13.1908</v>
      </c>
      <c r="EE188">
        <v>20.0339</v>
      </c>
      <c r="EF188">
        <v>29.9989</v>
      </c>
      <c r="EG188">
        <v>19.8362</v>
      </c>
      <c r="EH188">
        <v>19.815</v>
      </c>
      <c r="EI188">
        <v>25.6155</v>
      </c>
      <c r="EJ188">
        <v>40.971</v>
      </c>
      <c r="EK188">
        <v>56.7023</v>
      </c>
      <c r="EL188">
        <v>13.4149</v>
      </c>
      <c r="EM188">
        <v>564.17</v>
      </c>
      <c r="EN188">
        <v>10.9647</v>
      </c>
      <c r="EO188">
        <v>102.078</v>
      </c>
      <c r="EP188">
        <v>102.46</v>
      </c>
    </row>
    <row r="189" spans="1:146">
      <c r="A189">
        <v>173</v>
      </c>
      <c r="B189">
        <v>1557329800.5</v>
      </c>
      <c r="C189">
        <v>344</v>
      </c>
      <c r="D189" t="s">
        <v>600</v>
      </c>
      <c r="E189" t="s">
        <v>601</v>
      </c>
      <c r="H189">
        <v>1557329791.16071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-0.0125612732370645</v>
      </c>
      <c r="AF189">
        <v>0.014101129636579</v>
      </c>
      <c r="AG189">
        <v>1.32728722395424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1557329791.16071</v>
      </c>
      <c r="AU189">
        <v>512.181714285714</v>
      </c>
      <c r="AV189">
        <v>539.009928571429</v>
      </c>
      <c r="AW189">
        <v>13.9496892857143</v>
      </c>
      <c r="AX189">
        <v>11.0357964285714</v>
      </c>
      <c r="AY189">
        <v>500.006964285714</v>
      </c>
      <c r="AZ189">
        <v>100.839428571429</v>
      </c>
      <c r="BA189">
        <v>0.200005821428571</v>
      </c>
      <c r="BB189">
        <v>19.9980107142857</v>
      </c>
      <c r="BC189">
        <v>18.6602428571429</v>
      </c>
      <c r="BD189">
        <v>999.9</v>
      </c>
      <c r="BE189">
        <v>0</v>
      </c>
      <c r="BF189">
        <v>0</v>
      </c>
      <c r="BG189">
        <v>3003.99571428571</v>
      </c>
      <c r="BH189">
        <v>0</v>
      </c>
      <c r="BI189">
        <v>569.585964285714</v>
      </c>
      <c r="BJ189">
        <v>1499.99642857143</v>
      </c>
      <c r="BK189">
        <v>0.972997821428572</v>
      </c>
      <c r="BL189">
        <v>0.0270022607142857</v>
      </c>
      <c r="BM189">
        <v>0</v>
      </c>
      <c r="BN189">
        <v>2.251075</v>
      </c>
      <c r="BO189">
        <v>0</v>
      </c>
      <c r="BP189">
        <v>14679.4214285714</v>
      </c>
      <c r="BQ189">
        <v>13121.9642857143</v>
      </c>
      <c r="BR189">
        <v>38.6205</v>
      </c>
      <c r="BS189">
        <v>41.348</v>
      </c>
      <c r="BT189">
        <v>40.1115</v>
      </c>
      <c r="BU189">
        <v>39.2655</v>
      </c>
      <c r="BV189">
        <v>38.196</v>
      </c>
      <c r="BW189">
        <v>1459.49642857143</v>
      </c>
      <c r="BX189">
        <v>40.5</v>
      </c>
      <c r="BY189">
        <v>0</v>
      </c>
      <c r="BZ189">
        <v>1557329825.4</v>
      </c>
      <c r="CA189">
        <v>2.20481538461538</v>
      </c>
      <c r="CB189">
        <v>-0.0791658034407395</v>
      </c>
      <c r="CC189">
        <v>-82.0102563965017</v>
      </c>
      <c r="CD189">
        <v>14677.4846153846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-26.7778414634146</v>
      </c>
      <c r="CP189">
        <v>-3.00505296167251</v>
      </c>
      <c r="CQ189">
        <v>0.329744746052273</v>
      </c>
      <c r="CR189">
        <v>0</v>
      </c>
      <c r="CS189">
        <v>2.22283529411765</v>
      </c>
      <c r="CT189">
        <v>-0.249775635407534</v>
      </c>
      <c r="CU189">
        <v>0.19843819586424</v>
      </c>
      <c r="CV189">
        <v>1</v>
      </c>
      <c r="CW189">
        <v>2.91342219512195</v>
      </c>
      <c r="CX189">
        <v>0.0254437630662012</v>
      </c>
      <c r="CY189">
        <v>0.00754403932437928</v>
      </c>
      <c r="CZ189">
        <v>1</v>
      </c>
      <c r="DA189">
        <v>2</v>
      </c>
      <c r="DB189">
        <v>3</v>
      </c>
      <c r="DC189" t="s">
        <v>252</v>
      </c>
      <c r="DD189">
        <v>1.85561</v>
      </c>
      <c r="DE189">
        <v>1.85364</v>
      </c>
      <c r="DF189">
        <v>1.85466</v>
      </c>
      <c r="DG189">
        <v>1.85913</v>
      </c>
      <c r="DH189">
        <v>1.85349</v>
      </c>
      <c r="DI189">
        <v>1.8579</v>
      </c>
      <c r="DJ189">
        <v>1.85501</v>
      </c>
      <c r="DK189">
        <v>1.85376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501.339</v>
      </c>
      <c r="EC189">
        <v>384.09</v>
      </c>
      <c r="ED189">
        <v>13.3524</v>
      </c>
      <c r="EE189">
        <v>20.0365</v>
      </c>
      <c r="EF189">
        <v>29.9989</v>
      </c>
      <c r="EG189">
        <v>19.8396</v>
      </c>
      <c r="EH189">
        <v>19.8178</v>
      </c>
      <c r="EI189">
        <v>25.7212</v>
      </c>
      <c r="EJ189">
        <v>40.971</v>
      </c>
      <c r="EK189">
        <v>56.7023</v>
      </c>
      <c r="EL189">
        <v>13.4243</v>
      </c>
      <c r="EM189">
        <v>564.17</v>
      </c>
      <c r="EN189">
        <v>10.9647</v>
      </c>
      <c r="EO189">
        <v>102.079</v>
      </c>
      <c r="EP189">
        <v>102.459</v>
      </c>
    </row>
    <row r="190" spans="1:146">
      <c r="A190">
        <v>174</v>
      </c>
      <c r="B190">
        <v>1557329802.5</v>
      </c>
      <c r="C190">
        <v>346</v>
      </c>
      <c r="D190" t="s">
        <v>602</v>
      </c>
      <c r="E190" t="s">
        <v>603</v>
      </c>
      <c r="H190">
        <v>1557329793.16071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-0.0125620288355439</v>
      </c>
      <c r="AF190">
        <v>0.0141019778620662</v>
      </c>
      <c r="AG190">
        <v>1.32734939452139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1557329793.16071</v>
      </c>
      <c r="AU190">
        <v>515.474928571429</v>
      </c>
      <c r="AV190">
        <v>542.378535714286</v>
      </c>
      <c r="AW190">
        <v>13.953725</v>
      </c>
      <c r="AX190">
        <v>11.0335928571429</v>
      </c>
      <c r="AY190">
        <v>500.002392857143</v>
      </c>
      <c r="AZ190">
        <v>100.8395</v>
      </c>
      <c r="BA190">
        <v>0.199992678571429</v>
      </c>
      <c r="BB190">
        <v>19.9961464285714</v>
      </c>
      <c r="BC190">
        <v>18.66015</v>
      </c>
      <c r="BD190">
        <v>999.9</v>
      </c>
      <c r="BE190">
        <v>0</v>
      </c>
      <c r="BF190">
        <v>0</v>
      </c>
      <c r="BG190">
        <v>3004.17428571429</v>
      </c>
      <c r="BH190">
        <v>0</v>
      </c>
      <c r="BI190">
        <v>573.786607142857</v>
      </c>
      <c r="BJ190">
        <v>1499.99357142857</v>
      </c>
      <c r="BK190">
        <v>0.972997821428572</v>
      </c>
      <c r="BL190">
        <v>0.0270022607142857</v>
      </c>
      <c r="BM190">
        <v>0</v>
      </c>
      <c r="BN190">
        <v>2.23644642857143</v>
      </c>
      <c r="BO190">
        <v>0</v>
      </c>
      <c r="BP190">
        <v>14676.9678571429</v>
      </c>
      <c r="BQ190">
        <v>13121.9428571429</v>
      </c>
      <c r="BR190">
        <v>38.625</v>
      </c>
      <c r="BS190">
        <v>41.35475</v>
      </c>
      <c r="BT190">
        <v>40.11825</v>
      </c>
      <c r="BU190">
        <v>39.2721428571429</v>
      </c>
      <c r="BV190">
        <v>38.19825</v>
      </c>
      <c r="BW190">
        <v>1459.49357142857</v>
      </c>
      <c r="BX190">
        <v>40.5</v>
      </c>
      <c r="BY190">
        <v>0</v>
      </c>
      <c r="BZ190">
        <v>1557329827.8</v>
      </c>
      <c r="CA190">
        <v>2.21170384615385</v>
      </c>
      <c r="CB190">
        <v>0.0240649588322911</v>
      </c>
      <c r="CC190">
        <v>-85.3435897926129</v>
      </c>
      <c r="CD190">
        <v>14674.6192307692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-26.8570707317073</v>
      </c>
      <c r="CP190">
        <v>-2.90272473867606</v>
      </c>
      <c r="CQ190">
        <v>0.322358201190965</v>
      </c>
      <c r="CR190">
        <v>0</v>
      </c>
      <c r="CS190">
        <v>2.22776176470588</v>
      </c>
      <c r="CT190">
        <v>-0.308341218298802</v>
      </c>
      <c r="CU190">
        <v>0.198072532785201</v>
      </c>
      <c r="CV190">
        <v>1</v>
      </c>
      <c r="CW190">
        <v>2.91825365853658</v>
      </c>
      <c r="CX190">
        <v>0.101227944250876</v>
      </c>
      <c r="CY190">
        <v>0.0165818542839201</v>
      </c>
      <c r="CZ190">
        <v>0</v>
      </c>
      <c r="DA190">
        <v>1</v>
      </c>
      <c r="DB190">
        <v>3</v>
      </c>
      <c r="DC190" t="s">
        <v>273</v>
      </c>
      <c r="DD190">
        <v>1.85561</v>
      </c>
      <c r="DE190">
        <v>1.85363</v>
      </c>
      <c r="DF190">
        <v>1.85465</v>
      </c>
      <c r="DG190">
        <v>1.85913</v>
      </c>
      <c r="DH190">
        <v>1.85349</v>
      </c>
      <c r="DI190">
        <v>1.8579</v>
      </c>
      <c r="DJ190">
        <v>1.85501</v>
      </c>
      <c r="DK190">
        <v>1.85376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501.08</v>
      </c>
      <c r="EC190">
        <v>384.209</v>
      </c>
      <c r="ED190">
        <v>13.4207</v>
      </c>
      <c r="EE190">
        <v>20.0391</v>
      </c>
      <c r="EF190">
        <v>29.9996</v>
      </c>
      <c r="EG190">
        <v>19.8422</v>
      </c>
      <c r="EH190">
        <v>19.8212</v>
      </c>
      <c r="EI190">
        <v>25.8414</v>
      </c>
      <c r="EJ190">
        <v>40.971</v>
      </c>
      <c r="EK190">
        <v>56.7023</v>
      </c>
      <c r="EL190">
        <v>13.4243</v>
      </c>
      <c r="EM190">
        <v>569.17</v>
      </c>
      <c r="EN190">
        <v>10.9629</v>
      </c>
      <c r="EO190">
        <v>102.078</v>
      </c>
      <c r="EP190">
        <v>102.459</v>
      </c>
    </row>
    <row r="191" spans="1:146">
      <c r="A191">
        <v>175</v>
      </c>
      <c r="B191">
        <v>1557329804.5</v>
      </c>
      <c r="C191">
        <v>348</v>
      </c>
      <c r="D191" t="s">
        <v>604</v>
      </c>
      <c r="E191" t="s">
        <v>605</v>
      </c>
      <c r="H191">
        <v>1557329795.16071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-0.0125649260046755</v>
      </c>
      <c r="AF191">
        <v>0.0141052301882224</v>
      </c>
      <c r="AG191">
        <v>1.32758777037326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1557329795.16071</v>
      </c>
      <c r="AU191">
        <v>518.772607142857</v>
      </c>
      <c r="AV191">
        <v>545.764035714286</v>
      </c>
      <c r="AW191">
        <v>13.9596178571429</v>
      </c>
      <c r="AX191">
        <v>11.0308357142857</v>
      </c>
      <c r="AY191">
        <v>500.003642857143</v>
      </c>
      <c r="AZ191">
        <v>100.839535714286</v>
      </c>
      <c r="BA191">
        <v>0.1999945</v>
      </c>
      <c r="BB191">
        <v>19.9947785714286</v>
      </c>
      <c r="BC191">
        <v>18.6601964285714</v>
      </c>
      <c r="BD191">
        <v>999.9</v>
      </c>
      <c r="BE191">
        <v>0</v>
      </c>
      <c r="BF191">
        <v>0</v>
      </c>
      <c r="BG191">
        <v>3004.86607142857</v>
      </c>
      <c r="BH191">
        <v>0</v>
      </c>
      <c r="BI191">
        <v>578.931428571429</v>
      </c>
      <c r="BJ191">
        <v>1499.99035714286</v>
      </c>
      <c r="BK191">
        <v>0.972997821428572</v>
      </c>
      <c r="BL191">
        <v>0.0270022607142857</v>
      </c>
      <c r="BM191">
        <v>0</v>
      </c>
      <c r="BN191">
        <v>2.22735357142857</v>
      </c>
      <c r="BO191">
        <v>0</v>
      </c>
      <c r="BP191">
        <v>14674.4857142857</v>
      </c>
      <c r="BQ191">
        <v>13121.9107142857</v>
      </c>
      <c r="BR191">
        <v>38.625</v>
      </c>
      <c r="BS191">
        <v>41.3615</v>
      </c>
      <c r="BT191">
        <v>40.1205</v>
      </c>
      <c r="BU191">
        <v>39.2787857142857</v>
      </c>
      <c r="BV191">
        <v>38.205</v>
      </c>
      <c r="BW191">
        <v>1459.49035714286</v>
      </c>
      <c r="BX191">
        <v>40.5</v>
      </c>
      <c r="BY191">
        <v>0</v>
      </c>
      <c r="BZ191">
        <v>1557329829.6</v>
      </c>
      <c r="CA191">
        <v>2.23239615384615</v>
      </c>
      <c r="CB191">
        <v>-0.17127179292929</v>
      </c>
      <c r="CC191">
        <v>-87.0598290493546</v>
      </c>
      <c r="CD191">
        <v>14672.2115384615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-26.9468731707317</v>
      </c>
      <c r="CP191">
        <v>-3.03895609756148</v>
      </c>
      <c r="CQ191">
        <v>0.33319868534305</v>
      </c>
      <c r="CR191">
        <v>0</v>
      </c>
      <c r="CS191">
        <v>2.22343823529412</v>
      </c>
      <c r="CT191">
        <v>0.0853229805543334</v>
      </c>
      <c r="CU191">
        <v>0.188757108186694</v>
      </c>
      <c r="CV191">
        <v>1</v>
      </c>
      <c r="CW191">
        <v>2.92581317073171</v>
      </c>
      <c r="CX191">
        <v>0.187282996515716</v>
      </c>
      <c r="CY191">
        <v>0.0255673992533579</v>
      </c>
      <c r="CZ191">
        <v>0</v>
      </c>
      <c r="DA191">
        <v>1</v>
      </c>
      <c r="DB191">
        <v>3</v>
      </c>
      <c r="DC191" t="s">
        <v>273</v>
      </c>
      <c r="DD191">
        <v>1.85561</v>
      </c>
      <c r="DE191">
        <v>1.85361</v>
      </c>
      <c r="DF191">
        <v>1.85463</v>
      </c>
      <c r="DG191">
        <v>1.85913</v>
      </c>
      <c r="DH191">
        <v>1.85349</v>
      </c>
      <c r="DI191">
        <v>1.85788</v>
      </c>
      <c r="DJ191">
        <v>1.85501</v>
      </c>
      <c r="DK191">
        <v>1.85375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501.075</v>
      </c>
      <c r="EC191">
        <v>384.25</v>
      </c>
      <c r="ED191">
        <v>13.4553</v>
      </c>
      <c r="EE191">
        <v>20.0413</v>
      </c>
      <c r="EF191">
        <v>30.0001</v>
      </c>
      <c r="EG191">
        <v>19.8448</v>
      </c>
      <c r="EH191">
        <v>19.8245</v>
      </c>
      <c r="EI191">
        <v>25.9207</v>
      </c>
      <c r="EJ191">
        <v>40.971</v>
      </c>
      <c r="EK191">
        <v>56.7023</v>
      </c>
      <c r="EL191">
        <v>13.43</v>
      </c>
      <c r="EM191">
        <v>574.17</v>
      </c>
      <c r="EN191">
        <v>10.9553</v>
      </c>
      <c r="EO191">
        <v>102.078</v>
      </c>
      <c r="EP191">
        <v>102.459</v>
      </c>
    </row>
    <row r="192" spans="1:146">
      <c r="A192">
        <v>176</v>
      </c>
      <c r="B192">
        <v>1557329806.5</v>
      </c>
      <c r="C192">
        <v>350</v>
      </c>
      <c r="D192" t="s">
        <v>606</v>
      </c>
      <c r="E192" t="s">
        <v>607</v>
      </c>
      <c r="H192">
        <v>1557329797.16071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-0.0125665927300149</v>
      </c>
      <c r="AF192">
        <v>0.014107101233429</v>
      </c>
      <c r="AG192">
        <v>1.32772490457037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1557329797.16071</v>
      </c>
      <c r="AU192">
        <v>522.072642857143</v>
      </c>
      <c r="AV192">
        <v>549.156321428571</v>
      </c>
      <c r="AW192">
        <v>13.9669678571429</v>
      </c>
      <c r="AX192">
        <v>11.0288428571429</v>
      </c>
      <c r="AY192">
        <v>500.006071428571</v>
      </c>
      <c r="AZ192">
        <v>100.839428571429</v>
      </c>
      <c r="BA192">
        <v>0.199999107142857</v>
      </c>
      <c r="BB192">
        <v>19.9937428571429</v>
      </c>
      <c r="BC192">
        <v>18.6607214285714</v>
      </c>
      <c r="BD192">
        <v>999.9</v>
      </c>
      <c r="BE192">
        <v>0</v>
      </c>
      <c r="BF192">
        <v>0</v>
      </c>
      <c r="BG192">
        <v>3005.26785714286</v>
      </c>
      <c r="BH192">
        <v>0</v>
      </c>
      <c r="BI192">
        <v>584.982357142857</v>
      </c>
      <c r="BJ192">
        <v>1499.9875</v>
      </c>
      <c r="BK192">
        <v>0.972997821428572</v>
      </c>
      <c r="BL192">
        <v>0.0270022607142857</v>
      </c>
      <c r="BM192">
        <v>0</v>
      </c>
      <c r="BN192">
        <v>2.23430714285714</v>
      </c>
      <c r="BO192">
        <v>0</v>
      </c>
      <c r="BP192">
        <v>14671.9464285714</v>
      </c>
      <c r="BQ192">
        <v>13121.8821428571</v>
      </c>
      <c r="BR192">
        <v>38.6272142857143</v>
      </c>
      <c r="BS192">
        <v>41.36825</v>
      </c>
      <c r="BT192">
        <v>40.12275</v>
      </c>
      <c r="BU192">
        <v>39.2854285714286</v>
      </c>
      <c r="BV192">
        <v>38.21175</v>
      </c>
      <c r="BW192">
        <v>1459.4875</v>
      </c>
      <c r="BX192">
        <v>40.5</v>
      </c>
      <c r="BY192">
        <v>0</v>
      </c>
      <c r="BZ192">
        <v>1557329831.4</v>
      </c>
      <c r="CA192">
        <v>2.21376923076923</v>
      </c>
      <c r="CB192">
        <v>0.361066672422467</v>
      </c>
      <c r="CC192">
        <v>-84.1128204900989</v>
      </c>
      <c r="CD192">
        <v>14669.7576923077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-27.027943902439</v>
      </c>
      <c r="CP192">
        <v>-3.14438885017423</v>
      </c>
      <c r="CQ192">
        <v>0.340947203586643</v>
      </c>
      <c r="CR192">
        <v>0</v>
      </c>
      <c r="CS192">
        <v>2.21184117647059</v>
      </c>
      <c r="CT192">
        <v>0.258456441717828</v>
      </c>
      <c r="CU192">
        <v>0.185287196976267</v>
      </c>
      <c r="CV192">
        <v>1</v>
      </c>
      <c r="CW192">
        <v>2.93472926829268</v>
      </c>
      <c r="CX192">
        <v>0.263553031358893</v>
      </c>
      <c r="CY192">
        <v>0.0324047147570997</v>
      </c>
      <c r="CZ192">
        <v>0</v>
      </c>
      <c r="DA192">
        <v>1</v>
      </c>
      <c r="DB192">
        <v>3</v>
      </c>
      <c r="DC192" t="s">
        <v>273</v>
      </c>
      <c r="DD192">
        <v>1.85561</v>
      </c>
      <c r="DE192">
        <v>1.85362</v>
      </c>
      <c r="DF192">
        <v>1.85463</v>
      </c>
      <c r="DG192">
        <v>1.85912</v>
      </c>
      <c r="DH192">
        <v>1.85348</v>
      </c>
      <c r="DI192">
        <v>1.85787</v>
      </c>
      <c r="DJ192">
        <v>1.85501</v>
      </c>
      <c r="DK192">
        <v>1.85375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501.259</v>
      </c>
      <c r="EC192">
        <v>384.076</v>
      </c>
      <c r="ED192">
        <v>13.475</v>
      </c>
      <c r="EE192">
        <v>20.0438</v>
      </c>
      <c r="EF192">
        <v>30.0006</v>
      </c>
      <c r="EG192">
        <v>19.8481</v>
      </c>
      <c r="EH192">
        <v>19.8273</v>
      </c>
      <c r="EI192">
        <v>26.0656</v>
      </c>
      <c r="EJ192">
        <v>40.971</v>
      </c>
      <c r="EK192">
        <v>56.7023</v>
      </c>
      <c r="EL192">
        <v>13.43</v>
      </c>
      <c r="EM192">
        <v>574.17</v>
      </c>
      <c r="EN192">
        <v>10.946</v>
      </c>
      <c r="EO192">
        <v>102.077</v>
      </c>
      <c r="EP192">
        <v>102.459</v>
      </c>
    </row>
    <row r="193" spans="1:146">
      <c r="A193">
        <v>177</v>
      </c>
      <c r="B193">
        <v>1557329808.5</v>
      </c>
      <c r="C193">
        <v>352</v>
      </c>
      <c r="D193" t="s">
        <v>608</v>
      </c>
      <c r="E193" t="s">
        <v>609</v>
      </c>
      <c r="H193">
        <v>1557329799.16071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-0.0125634148041476</v>
      </c>
      <c r="AF193">
        <v>0.0141035337332414</v>
      </c>
      <c r="AG193">
        <v>1.32746343105632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1557329799.16071</v>
      </c>
      <c r="AU193">
        <v>525.380857142857</v>
      </c>
      <c r="AV193">
        <v>552.52575</v>
      </c>
      <c r="AW193">
        <v>13.9751928571429</v>
      </c>
      <c r="AX193">
        <v>11.0279107142857</v>
      </c>
      <c r="AY193">
        <v>500.00325</v>
      </c>
      <c r="AZ193">
        <v>100.839392857143</v>
      </c>
      <c r="BA193">
        <v>0.199991142857143</v>
      </c>
      <c r="BB193">
        <v>19.9938107142857</v>
      </c>
      <c r="BC193">
        <v>18.6613285714286</v>
      </c>
      <c r="BD193">
        <v>999.9</v>
      </c>
      <c r="BE193">
        <v>0</v>
      </c>
      <c r="BF193">
        <v>0</v>
      </c>
      <c r="BG193">
        <v>3004.50892857143</v>
      </c>
      <c r="BH193">
        <v>0</v>
      </c>
      <c r="BI193">
        <v>591.9085</v>
      </c>
      <c r="BJ193">
        <v>1499.98464285714</v>
      </c>
      <c r="BK193">
        <v>0.972997821428572</v>
      </c>
      <c r="BL193">
        <v>0.0270022607142857</v>
      </c>
      <c r="BM193">
        <v>0</v>
      </c>
      <c r="BN193">
        <v>2.22980714285714</v>
      </c>
      <c r="BO193">
        <v>0</v>
      </c>
      <c r="BP193">
        <v>14669.4464285714</v>
      </c>
      <c r="BQ193">
        <v>13121.8535714286</v>
      </c>
      <c r="BR193">
        <v>38.6338571428571</v>
      </c>
      <c r="BS193">
        <v>41.37275</v>
      </c>
      <c r="BT193">
        <v>40.125</v>
      </c>
      <c r="BU193">
        <v>39.2920714285714</v>
      </c>
      <c r="BV193">
        <v>38.2185</v>
      </c>
      <c r="BW193">
        <v>1459.48464285714</v>
      </c>
      <c r="BX193">
        <v>40.5</v>
      </c>
      <c r="BY193">
        <v>0</v>
      </c>
      <c r="BZ193">
        <v>1557329833.8</v>
      </c>
      <c r="CA193">
        <v>2.21911153846154</v>
      </c>
      <c r="CB193">
        <v>-0.316905974755064</v>
      </c>
      <c r="CC193">
        <v>-70.796581257283</v>
      </c>
      <c r="CD193">
        <v>14666.5307692308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-27.0908658536585</v>
      </c>
      <c r="CP193">
        <v>-2.55110592334505</v>
      </c>
      <c r="CQ193">
        <v>0.307748436709989</v>
      </c>
      <c r="CR193">
        <v>0</v>
      </c>
      <c r="CS193">
        <v>2.23010294117647</v>
      </c>
      <c r="CT193">
        <v>0.0619409094588835</v>
      </c>
      <c r="CU193">
        <v>0.16796260348012</v>
      </c>
      <c r="CV193">
        <v>1</v>
      </c>
      <c r="CW193">
        <v>2.94369097560976</v>
      </c>
      <c r="CX193">
        <v>0.327450731707325</v>
      </c>
      <c r="CY193">
        <v>0.037206996837723</v>
      </c>
      <c r="CZ193">
        <v>0</v>
      </c>
      <c r="DA193">
        <v>1</v>
      </c>
      <c r="DB193">
        <v>3</v>
      </c>
      <c r="DC193" t="s">
        <v>273</v>
      </c>
      <c r="DD193">
        <v>1.85562</v>
      </c>
      <c r="DE193">
        <v>1.85362</v>
      </c>
      <c r="DF193">
        <v>1.85463</v>
      </c>
      <c r="DG193">
        <v>1.85911</v>
      </c>
      <c r="DH193">
        <v>1.85348</v>
      </c>
      <c r="DI193">
        <v>1.85786</v>
      </c>
      <c r="DJ193">
        <v>1.85501</v>
      </c>
      <c r="DK193">
        <v>1.85375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501.021</v>
      </c>
      <c r="EC193">
        <v>384.188</v>
      </c>
      <c r="ED193">
        <v>13.4842</v>
      </c>
      <c r="EE193">
        <v>20.0464</v>
      </c>
      <c r="EF193">
        <v>30.0008</v>
      </c>
      <c r="EG193">
        <v>19.8515</v>
      </c>
      <c r="EH193">
        <v>19.8298</v>
      </c>
      <c r="EI193">
        <v>26.1982</v>
      </c>
      <c r="EJ193">
        <v>40.971</v>
      </c>
      <c r="EK193">
        <v>56.7023</v>
      </c>
      <c r="EL193">
        <v>13.43</v>
      </c>
      <c r="EM193">
        <v>579.17</v>
      </c>
      <c r="EN193">
        <v>10.9428</v>
      </c>
      <c r="EO193">
        <v>102.077</v>
      </c>
      <c r="EP193">
        <v>102.459</v>
      </c>
    </row>
    <row r="194" spans="1:146">
      <c r="A194">
        <v>178</v>
      </c>
      <c r="B194">
        <v>1557329810.5</v>
      </c>
      <c r="C194">
        <v>354</v>
      </c>
      <c r="D194" t="s">
        <v>610</v>
      </c>
      <c r="E194" t="s">
        <v>611</v>
      </c>
      <c r="H194">
        <v>1557329801.16071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-0.0125578101062662</v>
      </c>
      <c r="AF194">
        <v>0.0140972419688711</v>
      </c>
      <c r="AG194">
        <v>1.32700227384877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1557329801.16071</v>
      </c>
      <c r="AU194">
        <v>528.693928571429</v>
      </c>
      <c r="AV194">
        <v>555.873714285714</v>
      </c>
      <c r="AW194">
        <v>13.9837678571429</v>
      </c>
      <c r="AX194">
        <v>11.0273357142857</v>
      </c>
      <c r="AY194">
        <v>500.008607142857</v>
      </c>
      <c r="AZ194">
        <v>100.839357142857</v>
      </c>
      <c r="BA194">
        <v>0.200002214285714</v>
      </c>
      <c r="BB194">
        <v>19.9953642857143</v>
      </c>
      <c r="BC194">
        <v>18.662775</v>
      </c>
      <c r="BD194">
        <v>999.9</v>
      </c>
      <c r="BE194">
        <v>0</v>
      </c>
      <c r="BF194">
        <v>0</v>
      </c>
      <c r="BG194">
        <v>3003.16964285714</v>
      </c>
      <c r="BH194">
        <v>0</v>
      </c>
      <c r="BI194">
        <v>599.701285714286</v>
      </c>
      <c r="BJ194">
        <v>1499.98107142857</v>
      </c>
      <c r="BK194">
        <v>0.972997821428572</v>
      </c>
      <c r="BL194">
        <v>0.0270022607142857</v>
      </c>
      <c r="BM194">
        <v>0</v>
      </c>
      <c r="BN194">
        <v>2.20751071428571</v>
      </c>
      <c r="BO194">
        <v>0</v>
      </c>
      <c r="BP194">
        <v>14666.6892857143</v>
      </c>
      <c r="BQ194">
        <v>13121.8214285714</v>
      </c>
      <c r="BR194">
        <v>38.6382857142857</v>
      </c>
      <c r="BS194">
        <v>41.3816428571429</v>
      </c>
      <c r="BT194">
        <v>40.1294285714286</v>
      </c>
      <c r="BU194">
        <v>39.2987142857143</v>
      </c>
      <c r="BV194">
        <v>38.22525</v>
      </c>
      <c r="BW194">
        <v>1459.48107142857</v>
      </c>
      <c r="BX194">
        <v>40.5</v>
      </c>
      <c r="BY194">
        <v>0</v>
      </c>
      <c r="BZ194">
        <v>1557329835.6</v>
      </c>
      <c r="CA194">
        <v>2.19365384615385</v>
      </c>
      <c r="CB194">
        <v>-0.425169225085286</v>
      </c>
      <c r="CC194">
        <v>-69.5623931832645</v>
      </c>
      <c r="CD194">
        <v>14664.1807692308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-27.1424682926829</v>
      </c>
      <c r="CP194">
        <v>-1.72932543554007</v>
      </c>
      <c r="CQ194">
        <v>0.265140313004289</v>
      </c>
      <c r="CR194">
        <v>0</v>
      </c>
      <c r="CS194">
        <v>2.19612941176471</v>
      </c>
      <c r="CT194">
        <v>-0.246190496945859</v>
      </c>
      <c r="CU194">
        <v>0.179596186795318</v>
      </c>
      <c r="CV194">
        <v>1</v>
      </c>
      <c r="CW194">
        <v>2.95205756097561</v>
      </c>
      <c r="CX194">
        <v>0.374534843205581</v>
      </c>
      <c r="CY194">
        <v>0.0401832029451263</v>
      </c>
      <c r="CZ194">
        <v>0</v>
      </c>
      <c r="DA194">
        <v>1</v>
      </c>
      <c r="DB194">
        <v>3</v>
      </c>
      <c r="DC194" t="s">
        <v>273</v>
      </c>
      <c r="DD194">
        <v>1.85561</v>
      </c>
      <c r="DE194">
        <v>1.85362</v>
      </c>
      <c r="DF194">
        <v>1.85461</v>
      </c>
      <c r="DG194">
        <v>1.85912</v>
      </c>
      <c r="DH194">
        <v>1.85347</v>
      </c>
      <c r="DI194">
        <v>1.85785</v>
      </c>
      <c r="DJ194">
        <v>1.85501</v>
      </c>
      <c r="DK194">
        <v>1.85373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501.064</v>
      </c>
      <c r="EC194">
        <v>384.004</v>
      </c>
      <c r="ED194">
        <v>13.486</v>
      </c>
      <c r="EE194">
        <v>20.0489</v>
      </c>
      <c r="EF194">
        <v>30.0008</v>
      </c>
      <c r="EG194">
        <v>19.8541</v>
      </c>
      <c r="EH194">
        <v>19.833</v>
      </c>
      <c r="EI194">
        <v>26.3466</v>
      </c>
      <c r="EJ194">
        <v>41.2445</v>
      </c>
      <c r="EK194">
        <v>56.7023</v>
      </c>
      <c r="EL194">
        <v>13.4501</v>
      </c>
      <c r="EM194">
        <v>584.17</v>
      </c>
      <c r="EN194">
        <v>10.9393</v>
      </c>
      <c r="EO194">
        <v>102.078</v>
      </c>
      <c r="EP194">
        <v>102.458</v>
      </c>
    </row>
    <row r="195" spans="1:146">
      <c r="A195">
        <v>179</v>
      </c>
      <c r="B195">
        <v>1557329812.5</v>
      </c>
      <c r="C195">
        <v>356</v>
      </c>
      <c r="D195" t="s">
        <v>612</v>
      </c>
      <c r="E195" t="s">
        <v>613</v>
      </c>
      <c r="H195">
        <v>1557329803.16071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-0.0125557566818907</v>
      </c>
      <c r="AF195">
        <v>0.0140949368201196</v>
      </c>
      <c r="AG195">
        <v>1.32683331275476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1557329803.16071</v>
      </c>
      <c r="AU195">
        <v>531.995107142857</v>
      </c>
      <c r="AV195">
        <v>559.219892857143</v>
      </c>
      <c r="AW195">
        <v>13.9925464285714</v>
      </c>
      <c r="AX195">
        <v>11.0262142857143</v>
      </c>
      <c r="AY195">
        <v>500.011785714286</v>
      </c>
      <c r="AZ195">
        <v>100.839357142857</v>
      </c>
      <c r="BA195">
        <v>0.200006392857143</v>
      </c>
      <c r="BB195">
        <v>19.9973142857143</v>
      </c>
      <c r="BC195">
        <v>18.6657285714286</v>
      </c>
      <c r="BD195">
        <v>999.9</v>
      </c>
      <c r="BE195">
        <v>0</v>
      </c>
      <c r="BF195">
        <v>0</v>
      </c>
      <c r="BG195">
        <v>3002.67857142857</v>
      </c>
      <c r="BH195">
        <v>0</v>
      </c>
      <c r="BI195">
        <v>608.157392857143</v>
      </c>
      <c r="BJ195">
        <v>1499.99607142857</v>
      </c>
      <c r="BK195">
        <v>0.972998142857143</v>
      </c>
      <c r="BL195">
        <v>0.0270019392857143</v>
      </c>
      <c r="BM195">
        <v>0</v>
      </c>
      <c r="BN195">
        <v>2.20041785714286</v>
      </c>
      <c r="BO195">
        <v>0</v>
      </c>
      <c r="BP195">
        <v>14663.9464285714</v>
      </c>
      <c r="BQ195">
        <v>13121.9535714286</v>
      </c>
      <c r="BR195">
        <v>38.6449285714286</v>
      </c>
      <c r="BS195">
        <v>41.3882857142857</v>
      </c>
      <c r="BT195">
        <v>40.1294285714286</v>
      </c>
      <c r="BU195">
        <v>39.3053571428571</v>
      </c>
      <c r="BV195">
        <v>38.232</v>
      </c>
      <c r="BW195">
        <v>1459.49607142857</v>
      </c>
      <c r="BX195">
        <v>40.5</v>
      </c>
      <c r="BY195">
        <v>0</v>
      </c>
      <c r="BZ195">
        <v>1557329837.4</v>
      </c>
      <c r="CA195">
        <v>2.18390384615385</v>
      </c>
      <c r="CB195">
        <v>-0.333439314906461</v>
      </c>
      <c r="CC195">
        <v>-70.7008547165339</v>
      </c>
      <c r="CD195">
        <v>14661.8923076923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-27.1745048780488</v>
      </c>
      <c r="CP195">
        <v>-1.08404738675969</v>
      </c>
      <c r="CQ195">
        <v>0.241360812741887</v>
      </c>
      <c r="CR195">
        <v>0</v>
      </c>
      <c r="CS195">
        <v>2.20073823529412</v>
      </c>
      <c r="CT195">
        <v>-0.360875021910593</v>
      </c>
      <c r="CU195">
        <v>0.174695935867583</v>
      </c>
      <c r="CV195">
        <v>1</v>
      </c>
      <c r="CW195">
        <v>2.96041268292683</v>
      </c>
      <c r="CX195">
        <v>0.394617909407683</v>
      </c>
      <c r="CY195">
        <v>0.0413725771097758</v>
      </c>
      <c r="CZ195">
        <v>0</v>
      </c>
      <c r="DA195">
        <v>1</v>
      </c>
      <c r="DB195">
        <v>3</v>
      </c>
      <c r="DC195" t="s">
        <v>273</v>
      </c>
      <c r="DD195">
        <v>1.85561</v>
      </c>
      <c r="DE195">
        <v>1.85362</v>
      </c>
      <c r="DF195">
        <v>1.85461</v>
      </c>
      <c r="DG195">
        <v>1.85913</v>
      </c>
      <c r="DH195">
        <v>1.85348</v>
      </c>
      <c r="DI195">
        <v>1.85784</v>
      </c>
      <c r="DJ195">
        <v>1.85501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501.286</v>
      </c>
      <c r="EC195">
        <v>383.861</v>
      </c>
      <c r="ED195">
        <v>13.4871</v>
      </c>
      <c r="EE195">
        <v>20.0515</v>
      </c>
      <c r="EF195">
        <v>30.0009</v>
      </c>
      <c r="EG195">
        <v>19.8567</v>
      </c>
      <c r="EH195">
        <v>19.8364</v>
      </c>
      <c r="EI195">
        <v>26.4506</v>
      </c>
      <c r="EJ195">
        <v>41.2445</v>
      </c>
      <c r="EK195">
        <v>56.7023</v>
      </c>
      <c r="EL195">
        <v>13.4501</v>
      </c>
      <c r="EM195">
        <v>584.17</v>
      </c>
      <c r="EN195">
        <v>10.9402</v>
      </c>
      <c r="EO195">
        <v>102.079</v>
      </c>
      <c r="EP195">
        <v>102.458</v>
      </c>
    </row>
    <row r="196" spans="1:146">
      <c r="A196">
        <v>180</v>
      </c>
      <c r="B196">
        <v>1557329814.5</v>
      </c>
      <c r="C196">
        <v>358</v>
      </c>
      <c r="D196" t="s">
        <v>614</v>
      </c>
      <c r="E196" t="s">
        <v>615</v>
      </c>
      <c r="H196">
        <v>1557329805.16071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-0.0125540899462375</v>
      </c>
      <c r="AF196">
        <v>0.0140930657633348</v>
      </c>
      <c r="AG196">
        <v>1.32669616769471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1557329805.16071</v>
      </c>
      <c r="AU196">
        <v>535.284392857143</v>
      </c>
      <c r="AV196">
        <v>562.576464285714</v>
      </c>
      <c r="AW196">
        <v>14.0011607142857</v>
      </c>
      <c r="AX196">
        <v>11.0222</v>
      </c>
      <c r="AY196">
        <v>500.007607142857</v>
      </c>
      <c r="AZ196">
        <v>100.839464285714</v>
      </c>
      <c r="BA196">
        <v>0.199997107142857</v>
      </c>
      <c r="BB196">
        <v>19.9994178571429</v>
      </c>
      <c r="BC196">
        <v>18.6678928571429</v>
      </c>
      <c r="BD196">
        <v>999.9</v>
      </c>
      <c r="BE196">
        <v>0</v>
      </c>
      <c r="BF196">
        <v>0</v>
      </c>
      <c r="BG196">
        <v>3002.27678571429</v>
      </c>
      <c r="BH196">
        <v>0</v>
      </c>
      <c r="BI196">
        <v>617.016642857143</v>
      </c>
      <c r="BJ196">
        <v>1499.9925</v>
      </c>
      <c r="BK196">
        <v>0.972998142857143</v>
      </c>
      <c r="BL196">
        <v>0.0270019392857143</v>
      </c>
      <c r="BM196">
        <v>0</v>
      </c>
      <c r="BN196">
        <v>2.20452857142857</v>
      </c>
      <c r="BO196">
        <v>0</v>
      </c>
      <c r="BP196">
        <v>14661.1357142857</v>
      </c>
      <c r="BQ196">
        <v>13121.9214285714</v>
      </c>
      <c r="BR196">
        <v>38.6515714285714</v>
      </c>
      <c r="BS196">
        <v>41.3949285714286</v>
      </c>
      <c r="BT196">
        <v>40.1316428571429</v>
      </c>
      <c r="BU196">
        <v>39.312</v>
      </c>
      <c r="BV196">
        <v>38.23875</v>
      </c>
      <c r="BW196">
        <v>1459.4925</v>
      </c>
      <c r="BX196">
        <v>40.5</v>
      </c>
      <c r="BY196">
        <v>0</v>
      </c>
      <c r="BZ196">
        <v>1557329839.8</v>
      </c>
      <c r="CA196">
        <v>2.17845384615385</v>
      </c>
      <c r="CB196">
        <v>-0.12414359461072</v>
      </c>
      <c r="CC196">
        <v>-82.3863248543985</v>
      </c>
      <c r="CD196">
        <v>14658.7692307692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-27.2371804878049</v>
      </c>
      <c r="CP196">
        <v>-0.552863414634168</v>
      </c>
      <c r="CQ196">
        <v>0.200269430980187</v>
      </c>
      <c r="CR196">
        <v>0</v>
      </c>
      <c r="CS196">
        <v>2.19938235294118</v>
      </c>
      <c r="CT196">
        <v>-0.202412886594742</v>
      </c>
      <c r="CU196">
        <v>0.196897090873541</v>
      </c>
      <c r="CV196">
        <v>1</v>
      </c>
      <c r="CW196">
        <v>2.97106219512195</v>
      </c>
      <c r="CX196">
        <v>0.403737491289202</v>
      </c>
      <c r="CY196">
        <v>0.0420365730723765</v>
      </c>
      <c r="CZ196">
        <v>0</v>
      </c>
      <c r="DA196">
        <v>1</v>
      </c>
      <c r="DB196">
        <v>3</v>
      </c>
      <c r="DC196" t="s">
        <v>273</v>
      </c>
      <c r="DD196">
        <v>1.85559</v>
      </c>
      <c r="DE196">
        <v>1.8536</v>
      </c>
      <c r="DF196">
        <v>1.85462</v>
      </c>
      <c r="DG196">
        <v>1.85913</v>
      </c>
      <c r="DH196">
        <v>1.85349</v>
      </c>
      <c r="DI196">
        <v>1.85784</v>
      </c>
      <c r="DJ196">
        <v>1.85501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501.002</v>
      </c>
      <c r="EC196">
        <v>384.085</v>
      </c>
      <c r="ED196">
        <v>13.4884</v>
      </c>
      <c r="EE196">
        <v>20.054</v>
      </c>
      <c r="EF196">
        <v>30.0008</v>
      </c>
      <c r="EG196">
        <v>19.8599</v>
      </c>
      <c r="EH196">
        <v>19.8398</v>
      </c>
      <c r="EI196">
        <v>26.5731</v>
      </c>
      <c r="EJ196">
        <v>41.2445</v>
      </c>
      <c r="EK196">
        <v>56.7023</v>
      </c>
      <c r="EL196">
        <v>13.4388</v>
      </c>
      <c r="EM196">
        <v>589.17</v>
      </c>
      <c r="EN196">
        <v>10.9424</v>
      </c>
      <c r="EO196">
        <v>102.078</v>
      </c>
      <c r="EP196">
        <v>102.459</v>
      </c>
    </row>
    <row r="197" spans="1:146">
      <c r="A197">
        <v>181</v>
      </c>
      <c r="B197">
        <v>1557329816.5</v>
      </c>
      <c r="C197">
        <v>360</v>
      </c>
      <c r="D197" t="s">
        <v>616</v>
      </c>
      <c r="E197" t="s">
        <v>617</v>
      </c>
      <c r="H197">
        <v>1557329807.16071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-0.0125507253486005</v>
      </c>
      <c r="AF197">
        <v>0.0140892887077324</v>
      </c>
      <c r="AG197">
        <v>1.32641931169393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1557329807.16071</v>
      </c>
      <c r="AU197">
        <v>538.577214285714</v>
      </c>
      <c r="AV197">
        <v>565.927107142857</v>
      </c>
      <c r="AW197">
        <v>14.0089571428571</v>
      </c>
      <c r="AX197">
        <v>11.0152321428571</v>
      </c>
      <c r="AY197">
        <v>500.013428571429</v>
      </c>
      <c r="AZ197">
        <v>100.839428571429</v>
      </c>
      <c r="BA197">
        <v>0.200003571428571</v>
      </c>
      <c r="BB197">
        <v>20.0019321428571</v>
      </c>
      <c r="BC197">
        <v>18.6692571428571</v>
      </c>
      <c r="BD197">
        <v>999.9</v>
      </c>
      <c r="BE197">
        <v>0</v>
      </c>
      <c r="BF197">
        <v>0</v>
      </c>
      <c r="BG197">
        <v>3001.47321428571</v>
      </c>
      <c r="BH197">
        <v>0</v>
      </c>
      <c r="BI197">
        <v>626.156785714286</v>
      </c>
      <c r="BJ197">
        <v>1499.98821428571</v>
      </c>
      <c r="BK197">
        <v>0.972998142857143</v>
      </c>
      <c r="BL197">
        <v>0.0270019392857143</v>
      </c>
      <c r="BM197">
        <v>0</v>
      </c>
      <c r="BN197">
        <v>2.17603214285714</v>
      </c>
      <c r="BO197">
        <v>0</v>
      </c>
      <c r="BP197">
        <v>14658.5321428571</v>
      </c>
      <c r="BQ197">
        <v>13121.8857142857</v>
      </c>
      <c r="BR197">
        <v>38.6582142857143</v>
      </c>
      <c r="BS197">
        <v>41.4015714285714</v>
      </c>
      <c r="BT197">
        <v>40.1382857142857</v>
      </c>
      <c r="BU197">
        <v>39.312</v>
      </c>
      <c r="BV197">
        <v>38.24325</v>
      </c>
      <c r="BW197">
        <v>1459.48821428571</v>
      </c>
      <c r="BX197">
        <v>40.5</v>
      </c>
      <c r="BY197">
        <v>0</v>
      </c>
      <c r="BZ197">
        <v>1557329841.6</v>
      </c>
      <c r="CA197">
        <v>2.19672307692308</v>
      </c>
      <c r="CB197">
        <v>-0.422270098385475</v>
      </c>
      <c r="CC197">
        <v>-80.9606838261761</v>
      </c>
      <c r="CD197">
        <v>14656.5730769231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-27.336712195122</v>
      </c>
      <c r="CP197">
        <v>-0.519627177700284</v>
      </c>
      <c r="CQ197">
        <v>0.194993932607448</v>
      </c>
      <c r="CR197">
        <v>0</v>
      </c>
      <c r="CS197">
        <v>2.18902647058824</v>
      </c>
      <c r="CT197">
        <v>-0.325714958188341</v>
      </c>
      <c r="CU197">
        <v>0.202497714306379</v>
      </c>
      <c r="CV197">
        <v>1</v>
      </c>
      <c r="CW197">
        <v>2.98419634146341</v>
      </c>
      <c r="CX197">
        <v>0.395667595818818</v>
      </c>
      <c r="CY197">
        <v>0.0412636934111839</v>
      </c>
      <c r="CZ197">
        <v>0</v>
      </c>
      <c r="DA197">
        <v>1</v>
      </c>
      <c r="DB197">
        <v>3</v>
      </c>
      <c r="DC197" t="s">
        <v>273</v>
      </c>
      <c r="DD197">
        <v>1.85557</v>
      </c>
      <c r="DE197">
        <v>1.85361</v>
      </c>
      <c r="DF197">
        <v>1.85464</v>
      </c>
      <c r="DG197">
        <v>1.85912</v>
      </c>
      <c r="DH197">
        <v>1.85348</v>
      </c>
      <c r="DI197">
        <v>1.85783</v>
      </c>
      <c r="DJ197">
        <v>1.85501</v>
      </c>
      <c r="DK197">
        <v>1.85372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501.018</v>
      </c>
      <c r="EC197">
        <v>384.045</v>
      </c>
      <c r="ED197">
        <v>13.4833</v>
      </c>
      <c r="EE197">
        <v>20.0562</v>
      </c>
      <c r="EF197">
        <v>30.0008</v>
      </c>
      <c r="EG197">
        <v>19.863</v>
      </c>
      <c r="EH197">
        <v>19.8429</v>
      </c>
      <c r="EI197">
        <v>26.7128</v>
      </c>
      <c r="EJ197">
        <v>41.2445</v>
      </c>
      <c r="EK197">
        <v>56.3299</v>
      </c>
      <c r="EL197">
        <v>13.4388</v>
      </c>
      <c r="EM197">
        <v>594.17</v>
      </c>
      <c r="EN197">
        <v>10.9491</v>
      </c>
      <c r="EO197">
        <v>102.078</v>
      </c>
      <c r="EP197">
        <v>102.458</v>
      </c>
    </row>
    <row r="198" spans="1:146">
      <c r="A198">
        <v>182</v>
      </c>
      <c r="B198">
        <v>1557329818.5</v>
      </c>
      <c r="C198">
        <v>362</v>
      </c>
      <c r="D198" t="s">
        <v>618</v>
      </c>
      <c r="E198" t="s">
        <v>619</v>
      </c>
      <c r="H198">
        <v>1557329809.16071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-0.0125490274949472</v>
      </c>
      <c r="AF198">
        <v>0.0140873827182664</v>
      </c>
      <c r="AG198">
        <v>1.32627960138062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1557329809.16071</v>
      </c>
      <c r="AU198">
        <v>541.871535714286</v>
      </c>
      <c r="AV198">
        <v>569.264678571428</v>
      </c>
      <c r="AW198">
        <v>14.014625</v>
      </c>
      <c r="AX198">
        <v>11.0084214285714</v>
      </c>
      <c r="AY198">
        <v>500.015107142857</v>
      </c>
      <c r="AZ198">
        <v>100.839285714286</v>
      </c>
      <c r="BA198">
        <v>0.200004785714286</v>
      </c>
      <c r="BB198">
        <v>20.0046964285714</v>
      </c>
      <c r="BC198">
        <v>18.671525</v>
      </c>
      <c r="BD198">
        <v>999.9</v>
      </c>
      <c r="BE198">
        <v>0</v>
      </c>
      <c r="BF198">
        <v>0</v>
      </c>
      <c r="BG198">
        <v>3001.07142857143</v>
      </c>
      <c r="BH198">
        <v>0</v>
      </c>
      <c r="BI198">
        <v>635.429964285714</v>
      </c>
      <c r="BJ198">
        <v>1499.99321428571</v>
      </c>
      <c r="BK198">
        <v>0.972998285714286</v>
      </c>
      <c r="BL198">
        <v>0.0270017785714286</v>
      </c>
      <c r="BM198">
        <v>0</v>
      </c>
      <c r="BN198">
        <v>2.18187142857143</v>
      </c>
      <c r="BO198">
        <v>0</v>
      </c>
      <c r="BP198">
        <v>14656.8535714286</v>
      </c>
      <c r="BQ198">
        <v>13121.9321428571</v>
      </c>
      <c r="BR198">
        <v>38.6648571428571</v>
      </c>
      <c r="BS198">
        <v>41.4082142857143</v>
      </c>
      <c r="BT198">
        <v>40.1449285714286</v>
      </c>
      <c r="BU198">
        <v>39.3165</v>
      </c>
      <c r="BV198">
        <v>38.24325</v>
      </c>
      <c r="BW198">
        <v>1459.49321428571</v>
      </c>
      <c r="BX198">
        <v>40.5</v>
      </c>
      <c r="BY198">
        <v>0</v>
      </c>
      <c r="BZ198">
        <v>1557329844</v>
      </c>
      <c r="CA198">
        <v>2.18031923076923</v>
      </c>
      <c r="CB198">
        <v>-0.142109419974506</v>
      </c>
      <c r="CC198">
        <v>-61.0393161691101</v>
      </c>
      <c r="CD198">
        <v>14654.4307692308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-27.3907853658536</v>
      </c>
      <c r="CP198">
        <v>-1.13956515679445</v>
      </c>
      <c r="CQ198">
        <v>0.238172755052412</v>
      </c>
      <c r="CR198">
        <v>0</v>
      </c>
      <c r="CS198">
        <v>2.18437941176471</v>
      </c>
      <c r="CT198">
        <v>0.0444936021033444</v>
      </c>
      <c r="CU198">
        <v>0.207126982619517</v>
      </c>
      <c r="CV198">
        <v>1</v>
      </c>
      <c r="CW198">
        <v>2.99736317073171</v>
      </c>
      <c r="CX198">
        <v>0.335678048780486</v>
      </c>
      <c r="CY198">
        <v>0.0352857584371237</v>
      </c>
      <c r="CZ198">
        <v>0</v>
      </c>
      <c r="DA198">
        <v>1</v>
      </c>
      <c r="DB198">
        <v>3</v>
      </c>
      <c r="DC198" t="s">
        <v>273</v>
      </c>
      <c r="DD198">
        <v>1.85559</v>
      </c>
      <c r="DE198">
        <v>1.85362</v>
      </c>
      <c r="DF198">
        <v>1.85467</v>
      </c>
      <c r="DG198">
        <v>1.85912</v>
      </c>
      <c r="DH198">
        <v>1.85349</v>
      </c>
      <c r="DI198">
        <v>1.85786</v>
      </c>
      <c r="DJ198">
        <v>1.85501</v>
      </c>
      <c r="DK198">
        <v>1.85373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501.27</v>
      </c>
      <c r="EC198">
        <v>383.961</v>
      </c>
      <c r="ED198">
        <v>13.4733</v>
      </c>
      <c r="EE198">
        <v>20.0587</v>
      </c>
      <c r="EF198">
        <v>30.0008</v>
      </c>
      <c r="EG198">
        <v>19.8656</v>
      </c>
      <c r="EH198">
        <v>19.8455</v>
      </c>
      <c r="EI198">
        <v>26.817</v>
      </c>
      <c r="EJ198">
        <v>41.2445</v>
      </c>
      <c r="EK198">
        <v>56.3299</v>
      </c>
      <c r="EL198">
        <v>13.4388</v>
      </c>
      <c r="EM198">
        <v>594.17</v>
      </c>
      <c r="EN198">
        <v>10.9502</v>
      </c>
      <c r="EO198">
        <v>102.078</v>
      </c>
      <c r="EP198">
        <v>102.458</v>
      </c>
    </row>
    <row r="199" spans="1:146">
      <c r="A199">
        <v>183</v>
      </c>
      <c r="B199">
        <v>1557329820.5</v>
      </c>
      <c r="C199">
        <v>364</v>
      </c>
      <c r="D199" t="s">
        <v>620</v>
      </c>
      <c r="E199" t="s">
        <v>621</v>
      </c>
      <c r="H199">
        <v>1557329811.16071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-0.0125478941137906</v>
      </c>
      <c r="AF199">
        <v>0.0140861103986285</v>
      </c>
      <c r="AG199">
        <v>1.32618633860345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1557329811.16071</v>
      </c>
      <c r="AU199">
        <v>545.156928571428</v>
      </c>
      <c r="AV199">
        <v>572.604428571429</v>
      </c>
      <c r="AW199">
        <v>14.01705</v>
      </c>
      <c r="AX199">
        <v>11.0029821428571</v>
      </c>
      <c r="AY199">
        <v>500.007785714286</v>
      </c>
      <c r="AZ199">
        <v>100.839178571429</v>
      </c>
      <c r="BA199">
        <v>0.199997964285714</v>
      </c>
      <c r="BB199">
        <v>20.0074642857143</v>
      </c>
      <c r="BC199">
        <v>18.6735785714286</v>
      </c>
      <c r="BD199">
        <v>999.9</v>
      </c>
      <c r="BE199">
        <v>0</v>
      </c>
      <c r="BF199">
        <v>0</v>
      </c>
      <c r="BG199">
        <v>3000.80357142857</v>
      </c>
      <c r="BH199">
        <v>0</v>
      </c>
      <c r="BI199">
        <v>644.67725</v>
      </c>
      <c r="BJ199">
        <v>1499.98892857143</v>
      </c>
      <c r="BK199">
        <v>0.972998285714286</v>
      </c>
      <c r="BL199">
        <v>0.0270017785714286</v>
      </c>
      <c r="BM199">
        <v>0</v>
      </c>
      <c r="BN199">
        <v>2.1944</v>
      </c>
      <c r="BO199">
        <v>0</v>
      </c>
      <c r="BP199">
        <v>14654.5857142857</v>
      </c>
      <c r="BQ199">
        <v>13121.8928571429</v>
      </c>
      <c r="BR199">
        <v>38.6715</v>
      </c>
      <c r="BS199">
        <v>41.4148571428571</v>
      </c>
      <c r="BT199">
        <v>40.1515714285714</v>
      </c>
      <c r="BU199">
        <v>39.31875</v>
      </c>
      <c r="BV199">
        <v>38.2522142857143</v>
      </c>
      <c r="BW199">
        <v>1459.48892857143</v>
      </c>
      <c r="BX199">
        <v>40.5</v>
      </c>
      <c r="BY199">
        <v>0</v>
      </c>
      <c r="BZ199">
        <v>1557329845.8</v>
      </c>
      <c r="CA199">
        <v>2.18985</v>
      </c>
      <c r="CB199">
        <v>0.383572631769123</v>
      </c>
      <c r="CC199">
        <v>-66.8888889558526</v>
      </c>
      <c r="CD199">
        <v>14652.2038461538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-27.4178317073171</v>
      </c>
      <c r="CP199">
        <v>-1.71027386759581</v>
      </c>
      <c r="CQ199">
        <v>0.256643354548039</v>
      </c>
      <c r="CR199">
        <v>0</v>
      </c>
      <c r="CS199">
        <v>2.20422941176471</v>
      </c>
      <c r="CT199">
        <v>0.0204052087515469</v>
      </c>
      <c r="CU199">
        <v>0.206429293591281</v>
      </c>
      <c r="CV199">
        <v>1</v>
      </c>
      <c r="CW199">
        <v>3.00798243902439</v>
      </c>
      <c r="CX199">
        <v>0.244148571428563</v>
      </c>
      <c r="CY199">
        <v>0.0260588447398021</v>
      </c>
      <c r="CZ199">
        <v>0</v>
      </c>
      <c r="DA199">
        <v>1</v>
      </c>
      <c r="DB199">
        <v>3</v>
      </c>
      <c r="DC199" t="s">
        <v>273</v>
      </c>
      <c r="DD199">
        <v>1.85557</v>
      </c>
      <c r="DE199">
        <v>1.85363</v>
      </c>
      <c r="DF199">
        <v>1.85466</v>
      </c>
      <c r="DG199">
        <v>1.85913</v>
      </c>
      <c r="DH199">
        <v>1.85348</v>
      </c>
      <c r="DI199">
        <v>1.85787</v>
      </c>
      <c r="DJ199">
        <v>1.85501</v>
      </c>
      <c r="DK199">
        <v>1.85371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501.027</v>
      </c>
      <c r="EC199">
        <v>384.153</v>
      </c>
      <c r="ED199">
        <v>13.4633</v>
      </c>
      <c r="EE199">
        <v>20.0613</v>
      </c>
      <c r="EF199">
        <v>30.0007</v>
      </c>
      <c r="EG199">
        <v>19.8684</v>
      </c>
      <c r="EH199">
        <v>19.8482</v>
      </c>
      <c r="EI199">
        <v>26.9384</v>
      </c>
      <c r="EJ199">
        <v>41.2445</v>
      </c>
      <c r="EK199">
        <v>56.3299</v>
      </c>
      <c r="EL199">
        <v>13.4272</v>
      </c>
      <c r="EM199">
        <v>599.17</v>
      </c>
      <c r="EN199">
        <v>10.9502</v>
      </c>
      <c r="EO199">
        <v>102.078</v>
      </c>
      <c r="EP199">
        <v>102.457</v>
      </c>
    </row>
    <row r="200" spans="1:146">
      <c r="A200">
        <v>184</v>
      </c>
      <c r="B200">
        <v>1557329822.5</v>
      </c>
      <c r="C200">
        <v>366</v>
      </c>
      <c r="D200" t="s">
        <v>622</v>
      </c>
      <c r="E200" t="s">
        <v>623</v>
      </c>
      <c r="H200">
        <v>1557329813.16071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-0.012544889547832</v>
      </c>
      <c r="AF200">
        <v>0.0140827375101256</v>
      </c>
      <c r="AG200">
        <v>1.3259390977962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1557329813.16071</v>
      </c>
      <c r="AU200">
        <v>548.438357142857</v>
      </c>
      <c r="AV200">
        <v>575.943535714286</v>
      </c>
      <c r="AW200">
        <v>14.016125</v>
      </c>
      <c r="AX200">
        <v>10.9979392857143</v>
      </c>
      <c r="AY200">
        <v>500.012285714286</v>
      </c>
      <c r="AZ200">
        <v>100.839035714286</v>
      </c>
      <c r="BA200">
        <v>0.200003785714286</v>
      </c>
      <c r="BB200">
        <v>20.009475</v>
      </c>
      <c r="BC200">
        <v>18.6753392857143</v>
      </c>
      <c r="BD200">
        <v>999.9</v>
      </c>
      <c r="BE200">
        <v>0</v>
      </c>
      <c r="BF200">
        <v>0</v>
      </c>
      <c r="BG200">
        <v>3000.08928571429</v>
      </c>
      <c r="BH200">
        <v>0</v>
      </c>
      <c r="BI200">
        <v>653.762357142857</v>
      </c>
      <c r="BJ200">
        <v>1500.01178571429</v>
      </c>
      <c r="BK200">
        <v>0.972998428571429</v>
      </c>
      <c r="BL200">
        <v>0.0270016178571429</v>
      </c>
      <c r="BM200">
        <v>0</v>
      </c>
      <c r="BN200">
        <v>2.19449285714286</v>
      </c>
      <c r="BO200">
        <v>0</v>
      </c>
      <c r="BP200">
        <v>14650.1642857143</v>
      </c>
      <c r="BQ200">
        <v>13122.0964285714</v>
      </c>
      <c r="BR200">
        <v>38.6781428571429</v>
      </c>
      <c r="BS200">
        <v>41.4215</v>
      </c>
      <c r="BT200">
        <v>40.1582142857143</v>
      </c>
      <c r="BU200">
        <v>39.3255</v>
      </c>
      <c r="BV200">
        <v>38.2522142857143</v>
      </c>
      <c r="BW200">
        <v>1459.51107142857</v>
      </c>
      <c r="BX200">
        <v>40.5007142857143</v>
      </c>
      <c r="BY200">
        <v>0</v>
      </c>
      <c r="BZ200">
        <v>1557329847.6</v>
      </c>
      <c r="CA200">
        <v>2.18606538461539</v>
      </c>
      <c r="CB200">
        <v>0.596946991725758</v>
      </c>
      <c r="CC200">
        <v>-114.854700869736</v>
      </c>
      <c r="CD200">
        <v>14647.6653846154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-27.4846682926829</v>
      </c>
      <c r="CP200">
        <v>-2.04362299651556</v>
      </c>
      <c r="CQ200">
        <v>0.27989273419148</v>
      </c>
      <c r="CR200">
        <v>0</v>
      </c>
      <c r="CS200">
        <v>2.20973823529412</v>
      </c>
      <c r="CT200">
        <v>0.0128890948719381</v>
      </c>
      <c r="CU200">
        <v>0.210088211185775</v>
      </c>
      <c r="CV200">
        <v>1</v>
      </c>
      <c r="CW200">
        <v>3.01449048780488</v>
      </c>
      <c r="CX200">
        <v>0.163433728222985</v>
      </c>
      <c r="CY200">
        <v>0.0192146317407537</v>
      </c>
      <c r="CZ200">
        <v>0</v>
      </c>
      <c r="DA200">
        <v>1</v>
      </c>
      <c r="DB200">
        <v>3</v>
      </c>
      <c r="DC200" t="s">
        <v>273</v>
      </c>
      <c r="DD200">
        <v>1.85557</v>
      </c>
      <c r="DE200">
        <v>1.85362</v>
      </c>
      <c r="DF200">
        <v>1.85466</v>
      </c>
      <c r="DG200">
        <v>1.85913</v>
      </c>
      <c r="DH200">
        <v>1.85348</v>
      </c>
      <c r="DI200">
        <v>1.85788</v>
      </c>
      <c r="DJ200">
        <v>1.85501</v>
      </c>
      <c r="DK200">
        <v>1.85367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501.116</v>
      </c>
      <c r="EC200">
        <v>384.124</v>
      </c>
      <c r="ED200">
        <v>13.454</v>
      </c>
      <c r="EE200">
        <v>20.0632</v>
      </c>
      <c r="EF200">
        <v>30.0007</v>
      </c>
      <c r="EG200">
        <v>19.8713</v>
      </c>
      <c r="EH200">
        <v>19.8511</v>
      </c>
      <c r="EI200">
        <v>27.0154</v>
      </c>
      <c r="EJ200">
        <v>41.2445</v>
      </c>
      <c r="EK200">
        <v>56.3299</v>
      </c>
      <c r="EL200">
        <v>13.4272</v>
      </c>
      <c r="EM200">
        <v>604.17</v>
      </c>
      <c r="EN200">
        <v>10.9502</v>
      </c>
      <c r="EO200">
        <v>102.077</v>
      </c>
      <c r="EP200">
        <v>102.457</v>
      </c>
    </row>
    <row r="201" spans="1:146">
      <c r="A201">
        <v>185</v>
      </c>
      <c r="B201">
        <v>1557329824.5</v>
      </c>
      <c r="C201">
        <v>368</v>
      </c>
      <c r="D201" t="s">
        <v>624</v>
      </c>
      <c r="E201" t="s">
        <v>625</v>
      </c>
      <c r="H201">
        <v>1557329815.16071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-0.0125432050362542</v>
      </c>
      <c r="AF201">
        <v>0.0140808464983082</v>
      </c>
      <c r="AG201">
        <v>1.32580047991008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1557329815.16071</v>
      </c>
      <c r="AU201">
        <v>551.720642857143</v>
      </c>
      <c r="AV201">
        <v>579.279607142857</v>
      </c>
      <c r="AW201">
        <v>14.0124821428571</v>
      </c>
      <c r="AX201">
        <v>10.9924392857143</v>
      </c>
      <c r="AY201">
        <v>500.01375</v>
      </c>
      <c r="AZ201">
        <v>100.839</v>
      </c>
      <c r="BA201">
        <v>0.200006571428571</v>
      </c>
      <c r="BB201">
        <v>20.0106142857143</v>
      </c>
      <c r="BC201">
        <v>18.6773535714286</v>
      </c>
      <c r="BD201">
        <v>999.9</v>
      </c>
      <c r="BE201">
        <v>0</v>
      </c>
      <c r="BF201">
        <v>0</v>
      </c>
      <c r="BG201">
        <v>2999.6875</v>
      </c>
      <c r="BH201">
        <v>0</v>
      </c>
      <c r="BI201">
        <v>662.607571428571</v>
      </c>
      <c r="BJ201">
        <v>1500.0075</v>
      </c>
      <c r="BK201">
        <v>0.972998428571429</v>
      </c>
      <c r="BL201">
        <v>0.0270016178571429</v>
      </c>
      <c r="BM201">
        <v>0</v>
      </c>
      <c r="BN201">
        <v>2.21639642857143</v>
      </c>
      <c r="BO201">
        <v>0</v>
      </c>
      <c r="BP201">
        <v>14645.6785714286</v>
      </c>
      <c r="BQ201">
        <v>13122.0571428571</v>
      </c>
      <c r="BR201">
        <v>38.6847857142857</v>
      </c>
      <c r="BS201">
        <v>41.4326428571428</v>
      </c>
      <c r="BT201">
        <v>40.1648571428571</v>
      </c>
      <c r="BU201">
        <v>39.33225</v>
      </c>
      <c r="BV201">
        <v>38.2566428571429</v>
      </c>
      <c r="BW201">
        <v>1459.50678571429</v>
      </c>
      <c r="BX201">
        <v>40.5007142857143</v>
      </c>
      <c r="BY201">
        <v>0</v>
      </c>
      <c r="BZ201">
        <v>1557329849.4</v>
      </c>
      <c r="CA201">
        <v>2.22446153846154</v>
      </c>
      <c r="CB201">
        <v>1.05163075091168</v>
      </c>
      <c r="CC201">
        <v>-146.451282181432</v>
      </c>
      <c r="CD201">
        <v>14643.1269230769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-27.5432707317073</v>
      </c>
      <c r="CP201">
        <v>-2.52671080139383</v>
      </c>
      <c r="CQ201">
        <v>0.307881533476046</v>
      </c>
      <c r="CR201">
        <v>0</v>
      </c>
      <c r="CS201">
        <v>2.21346470588235</v>
      </c>
      <c r="CT201">
        <v>0.614364437294645</v>
      </c>
      <c r="CU201">
        <v>0.238209886299448</v>
      </c>
      <c r="CV201">
        <v>1</v>
      </c>
      <c r="CW201">
        <v>3.01769048780488</v>
      </c>
      <c r="CX201">
        <v>0.0996635540069682</v>
      </c>
      <c r="CY201">
        <v>0.0157772298027839</v>
      </c>
      <c r="CZ201">
        <v>1</v>
      </c>
      <c r="DA201">
        <v>2</v>
      </c>
      <c r="DB201">
        <v>3</v>
      </c>
      <c r="DC201" t="s">
        <v>252</v>
      </c>
      <c r="DD201">
        <v>1.85558</v>
      </c>
      <c r="DE201">
        <v>1.85363</v>
      </c>
      <c r="DF201">
        <v>1.85469</v>
      </c>
      <c r="DG201">
        <v>1.85913</v>
      </c>
      <c r="DH201">
        <v>1.85349</v>
      </c>
      <c r="DI201">
        <v>1.85789</v>
      </c>
      <c r="DJ201">
        <v>1.85501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501.199</v>
      </c>
      <c r="EC201">
        <v>383.894</v>
      </c>
      <c r="ED201">
        <v>13.4419</v>
      </c>
      <c r="EE201">
        <v>20.066</v>
      </c>
      <c r="EF201">
        <v>30.0007</v>
      </c>
      <c r="EG201">
        <v>19.8749</v>
      </c>
      <c r="EH201">
        <v>19.855</v>
      </c>
      <c r="EI201">
        <v>27.159</v>
      </c>
      <c r="EJ201">
        <v>41.2445</v>
      </c>
      <c r="EK201">
        <v>56.3299</v>
      </c>
      <c r="EL201">
        <v>13.4153</v>
      </c>
      <c r="EM201">
        <v>604.17</v>
      </c>
      <c r="EN201">
        <v>10.9502</v>
      </c>
      <c r="EO201">
        <v>102.076</v>
      </c>
      <c r="EP201">
        <v>102.457</v>
      </c>
    </row>
    <row r="202" spans="1:146">
      <c r="A202">
        <v>186</v>
      </c>
      <c r="B202">
        <v>1557329826.5</v>
      </c>
      <c r="C202">
        <v>370</v>
      </c>
      <c r="D202" t="s">
        <v>626</v>
      </c>
      <c r="E202" t="s">
        <v>627</v>
      </c>
      <c r="H202">
        <v>1557329817.16071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-0.012544529527856</v>
      </c>
      <c r="AF202">
        <v>0.014082333356163</v>
      </c>
      <c r="AG202">
        <v>1.32590947200674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1557329817.16071</v>
      </c>
      <c r="AU202">
        <v>555.00125</v>
      </c>
      <c r="AV202">
        <v>582.615785714286</v>
      </c>
      <c r="AW202">
        <v>14.0068321428571</v>
      </c>
      <c r="AX202">
        <v>10.986675</v>
      </c>
      <c r="AY202">
        <v>500.008107142857</v>
      </c>
      <c r="AZ202">
        <v>100.839142857143</v>
      </c>
      <c r="BA202">
        <v>0.199997928571429</v>
      </c>
      <c r="BB202">
        <v>20.0112571428571</v>
      </c>
      <c r="BC202">
        <v>18.6787535714286</v>
      </c>
      <c r="BD202">
        <v>999.9</v>
      </c>
      <c r="BE202">
        <v>0</v>
      </c>
      <c r="BF202">
        <v>0</v>
      </c>
      <c r="BG202">
        <v>3000</v>
      </c>
      <c r="BH202">
        <v>0</v>
      </c>
      <c r="BI202">
        <v>671.208642857143</v>
      </c>
      <c r="BJ202">
        <v>1500.01321428571</v>
      </c>
      <c r="BK202">
        <v>0.972998571428571</v>
      </c>
      <c r="BL202">
        <v>0.0270014571428571</v>
      </c>
      <c r="BM202">
        <v>0</v>
      </c>
      <c r="BN202">
        <v>2.19361785714286</v>
      </c>
      <c r="BO202">
        <v>0</v>
      </c>
      <c r="BP202">
        <v>14641.2357142857</v>
      </c>
      <c r="BQ202">
        <v>13122.1035714286</v>
      </c>
      <c r="BR202">
        <v>38.6847857142857</v>
      </c>
      <c r="BS202">
        <v>41.4460357142857</v>
      </c>
      <c r="BT202">
        <v>40.1715</v>
      </c>
      <c r="BU202">
        <v>39.339</v>
      </c>
      <c r="BV202">
        <v>38.2566428571429</v>
      </c>
      <c r="BW202">
        <v>1459.5125</v>
      </c>
      <c r="BX202">
        <v>40.5007142857143</v>
      </c>
      <c r="BY202">
        <v>0</v>
      </c>
      <c r="BZ202">
        <v>1557329851.8</v>
      </c>
      <c r="CA202">
        <v>2.24823076923077</v>
      </c>
      <c r="CB202">
        <v>0.145244436590388</v>
      </c>
      <c r="CC202">
        <v>-170.43076947525</v>
      </c>
      <c r="CD202">
        <v>14637.4192307692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-27.5764902439024</v>
      </c>
      <c r="CP202">
        <v>-2.73685505226543</v>
      </c>
      <c r="CQ202">
        <v>0.314757100932997</v>
      </c>
      <c r="CR202">
        <v>0</v>
      </c>
      <c r="CS202">
        <v>2.20886764705882</v>
      </c>
      <c r="CT202">
        <v>0.340969096355425</v>
      </c>
      <c r="CU202">
        <v>0.25169570297179</v>
      </c>
      <c r="CV202">
        <v>1</v>
      </c>
      <c r="CW202">
        <v>3.01864512195122</v>
      </c>
      <c r="CX202">
        <v>0.0382910801393712</v>
      </c>
      <c r="CY202">
        <v>0.0146530316719868</v>
      </c>
      <c r="CZ202">
        <v>1</v>
      </c>
      <c r="DA202">
        <v>2</v>
      </c>
      <c r="DB202">
        <v>3</v>
      </c>
      <c r="DC202" t="s">
        <v>252</v>
      </c>
      <c r="DD202">
        <v>1.85559</v>
      </c>
      <c r="DE202">
        <v>1.85363</v>
      </c>
      <c r="DF202">
        <v>1.85469</v>
      </c>
      <c r="DG202">
        <v>1.85913</v>
      </c>
      <c r="DH202">
        <v>1.85349</v>
      </c>
      <c r="DI202">
        <v>1.85788</v>
      </c>
      <c r="DJ202">
        <v>1.85501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501.028</v>
      </c>
      <c r="EC202">
        <v>384.052</v>
      </c>
      <c r="ED202">
        <v>13.4332</v>
      </c>
      <c r="EE202">
        <v>20.0686</v>
      </c>
      <c r="EF202">
        <v>30.0005</v>
      </c>
      <c r="EG202">
        <v>19.8775</v>
      </c>
      <c r="EH202">
        <v>19.8584</v>
      </c>
      <c r="EI202">
        <v>27.2884</v>
      </c>
      <c r="EJ202">
        <v>41.2445</v>
      </c>
      <c r="EK202">
        <v>56.3299</v>
      </c>
      <c r="EL202">
        <v>13.4153</v>
      </c>
      <c r="EM202">
        <v>609.17</v>
      </c>
      <c r="EN202">
        <v>10.9502</v>
      </c>
      <c r="EO202">
        <v>102.076</v>
      </c>
      <c r="EP202">
        <v>102.455</v>
      </c>
    </row>
    <row r="203" spans="1:146">
      <c r="A203">
        <v>187</v>
      </c>
      <c r="B203">
        <v>1557329828.5</v>
      </c>
      <c r="C203">
        <v>372</v>
      </c>
      <c r="D203" t="s">
        <v>628</v>
      </c>
      <c r="E203" t="s">
        <v>629</v>
      </c>
      <c r="H203">
        <v>1557329819.16071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-0.0125467918409153</v>
      </c>
      <c r="AF203">
        <v>0.0140848730007616</v>
      </c>
      <c r="AG203">
        <v>1.32609563495686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1557329819.16071</v>
      </c>
      <c r="AU203">
        <v>558.283285714286</v>
      </c>
      <c r="AV203">
        <v>585.957428571429</v>
      </c>
      <c r="AW203">
        <v>13.9996321428571</v>
      </c>
      <c r="AX203">
        <v>10.9807392857143</v>
      </c>
      <c r="AY203">
        <v>500.01375</v>
      </c>
      <c r="AZ203">
        <v>100.839321428571</v>
      </c>
      <c r="BA203">
        <v>0.200000642857143</v>
      </c>
      <c r="BB203">
        <v>20.0111357142857</v>
      </c>
      <c r="BC203">
        <v>18.6794857142857</v>
      </c>
      <c r="BD203">
        <v>999.9</v>
      </c>
      <c r="BE203">
        <v>0</v>
      </c>
      <c r="BF203">
        <v>0</v>
      </c>
      <c r="BG203">
        <v>3000.53571428571</v>
      </c>
      <c r="BH203">
        <v>0</v>
      </c>
      <c r="BI203">
        <v>679.559928571428</v>
      </c>
      <c r="BJ203">
        <v>1500.00964285714</v>
      </c>
      <c r="BK203">
        <v>0.972998571428571</v>
      </c>
      <c r="BL203">
        <v>0.0270014571428571</v>
      </c>
      <c r="BM203">
        <v>0</v>
      </c>
      <c r="BN203">
        <v>2.18056785714286</v>
      </c>
      <c r="BO203">
        <v>0</v>
      </c>
      <c r="BP203">
        <v>14636.8</v>
      </c>
      <c r="BQ203">
        <v>13122.0714285714</v>
      </c>
      <c r="BR203">
        <v>38.6847857142857</v>
      </c>
      <c r="BS203">
        <v>41.455</v>
      </c>
      <c r="BT203">
        <v>40.1737142857143</v>
      </c>
      <c r="BU203">
        <v>39.34575</v>
      </c>
      <c r="BV203">
        <v>38.2566428571429</v>
      </c>
      <c r="BW203">
        <v>1459.50892857143</v>
      </c>
      <c r="BX203">
        <v>40.5007142857143</v>
      </c>
      <c r="BY203">
        <v>0</v>
      </c>
      <c r="BZ203">
        <v>1557329853.6</v>
      </c>
      <c r="CA203">
        <v>2.20781923076923</v>
      </c>
      <c r="CB203">
        <v>-0.369206850869487</v>
      </c>
      <c r="CC203">
        <v>-180.680341998128</v>
      </c>
      <c r="CD203">
        <v>14633.3115384615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-27.6236829268293</v>
      </c>
      <c r="CP203">
        <v>-2.38864390243919</v>
      </c>
      <c r="CQ203">
        <v>0.298396201589666</v>
      </c>
      <c r="CR203">
        <v>0</v>
      </c>
      <c r="CS203">
        <v>2.17739705882353</v>
      </c>
      <c r="CT203">
        <v>0.124092071483658</v>
      </c>
      <c r="CU203">
        <v>0.285995955838637</v>
      </c>
      <c r="CV203">
        <v>1</v>
      </c>
      <c r="CW203">
        <v>3.01780170731707</v>
      </c>
      <c r="CX203">
        <v>-0.0290874564459882</v>
      </c>
      <c r="CY203">
        <v>0.015766583975478</v>
      </c>
      <c r="CZ203">
        <v>1</v>
      </c>
      <c r="DA203">
        <v>2</v>
      </c>
      <c r="DB203">
        <v>3</v>
      </c>
      <c r="DC203" t="s">
        <v>252</v>
      </c>
      <c r="DD203">
        <v>1.85559</v>
      </c>
      <c r="DE203">
        <v>1.85362</v>
      </c>
      <c r="DF203">
        <v>1.85468</v>
      </c>
      <c r="DG203">
        <v>1.85913</v>
      </c>
      <c r="DH203">
        <v>1.85349</v>
      </c>
      <c r="DI203">
        <v>1.85787</v>
      </c>
      <c r="DJ203">
        <v>1.85502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501.056</v>
      </c>
      <c r="EC203">
        <v>384.143</v>
      </c>
      <c r="ED203">
        <v>13.425</v>
      </c>
      <c r="EE203">
        <v>20.0712</v>
      </c>
      <c r="EF203">
        <v>30.0004</v>
      </c>
      <c r="EG203">
        <v>19.8803</v>
      </c>
      <c r="EH203">
        <v>19.8615</v>
      </c>
      <c r="EI203">
        <v>27.4344</v>
      </c>
      <c r="EJ203">
        <v>41.2445</v>
      </c>
      <c r="EK203">
        <v>56.3299</v>
      </c>
      <c r="EL203">
        <v>13.4153</v>
      </c>
      <c r="EM203">
        <v>614.17</v>
      </c>
      <c r="EN203">
        <v>10.9502</v>
      </c>
      <c r="EO203">
        <v>102.075</v>
      </c>
      <c r="EP203">
        <v>102.455</v>
      </c>
    </row>
    <row r="204" spans="1:146">
      <c r="A204">
        <v>188</v>
      </c>
      <c r="B204">
        <v>1557329830.5</v>
      </c>
      <c r="C204">
        <v>374</v>
      </c>
      <c r="D204" t="s">
        <v>630</v>
      </c>
      <c r="E204" t="s">
        <v>631</v>
      </c>
      <c r="H204">
        <v>1557329821.16071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-0.0125460540282782</v>
      </c>
      <c r="AF204">
        <v>0.0140840447414405</v>
      </c>
      <c r="AG204">
        <v>1.3260349215772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1557329821.16071</v>
      </c>
      <c r="AU204">
        <v>561.564964285714</v>
      </c>
      <c r="AV204">
        <v>589.307464285714</v>
      </c>
      <c r="AW204">
        <v>13.9914642857143</v>
      </c>
      <c r="AX204">
        <v>10.9746535714286</v>
      </c>
      <c r="AY204">
        <v>500.016285714286</v>
      </c>
      <c r="AZ204">
        <v>100.839392857143</v>
      </c>
      <c r="BA204">
        <v>0.200006714285714</v>
      </c>
      <c r="BB204">
        <v>20.0103857142857</v>
      </c>
      <c r="BC204">
        <v>18.6794392857143</v>
      </c>
      <c r="BD204">
        <v>999.9</v>
      </c>
      <c r="BE204">
        <v>0</v>
      </c>
      <c r="BF204">
        <v>0</v>
      </c>
      <c r="BG204">
        <v>3000.35714285714</v>
      </c>
      <c r="BH204">
        <v>0</v>
      </c>
      <c r="BI204">
        <v>687.842035714286</v>
      </c>
      <c r="BJ204">
        <v>1500.00678571429</v>
      </c>
      <c r="BK204">
        <v>0.972998571428571</v>
      </c>
      <c r="BL204">
        <v>0.0270014571428571</v>
      </c>
      <c r="BM204">
        <v>0</v>
      </c>
      <c r="BN204">
        <v>2.18433928571429</v>
      </c>
      <c r="BO204">
        <v>0</v>
      </c>
      <c r="BP204">
        <v>14632.225</v>
      </c>
      <c r="BQ204">
        <v>13122.0464285714</v>
      </c>
      <c r="BR204">
        <v>38.687</v>
      </c>
      <c r="BS204">
        <v>41.46175</v>
      </c>
      <c r="BT204">
        <v>40.1803571428571</v>
      </c>
      <c r="BU204">
        <v>39.3525</v>
      </c>
      <c r="BV204">
        <v>38.2632857142857</v>
      </c>
      <c r="BW204">
        <v>1459.50607142857</v>
      </c>
      <c r="BX204">
        <v>40.5007142857143</v>
      </c>
      <c r="BY204">
        <v>0</v>
      </c>
      <c r="BZ204">
        <v>1557329855.4</v>
      </c>
      <c r="CA204">
        <v>2.20705769230769</v>
      </c>
      <c r="CB204">
        <v>-0.62778462487194</v>
      </c>
      <c r="CC204">
        <v>-188.17094029696</v>
      </c>
      <c r="CD204">
        <v>14629.1461538462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-27.6783219512195</v>
      </c>
      <c r="CP204">
        <v>-1.70900278745655</v>
      </c>
      <c r="CQ204">
        <v>0.259410560283186</v>
      </c>
      <c r="CR204">
        <v>0</v>
      </c>
      <c r="CS204">
        <v>2.20365588235294</v>
      </c>
      <c r="CT204">
        <v>-0.245348979987505</v>
      </c>
      <c r="CU204">
        <v>0.275684939731589</v>
      </c>
      <c r="CV204">
        <v>1</v>
      </c>
      <c r="CW204">
        <v>3.01591585365854</v>
      </c>
      <c r="CX204">
        <v>-0.103823414634151</v>
      </c>
      <c r="CY204">
        <v>0.0181933099437758</v>
      </c>
      <c r="CZ204">
        <v>0</v>
      </c>
      <c r="DA204">
        <v>1</v>
      </c>
      <c r="DB204">
        <v>3</v>
      </c>
      <c r="DC204" t="s">
        <v>273</v>
      </c>
      <c r="DD204">
        <v>1.8556</v>
      </c>
      <c r="DE204">
        <v>1.85362</v>
      </c>
      <c r="DF204">
        <v>1.85467</v>
      </c>
      <c r="DG204">
        <v>1.85913</v>
      </c>
      <c r="DH204">
        <v>1.85349</v>
      </c>
      <c r="DI204">
        <v>1.85786</v>
      </c>
      <c r="DJ204">
        <v>1.85501</v>
      </c>
      <c r="DK204">
        <v>1.85371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501.302</v>
      </c>
      <c r="EC204">
        <v>383.967</v>
      </c>
      <c r="ED204">
        <v>13.418</v>
      </c>
      <c r="EE204">
        <v>20.0733</v>
      </c>
      <c r="EF204">
        <v>30.0005</v>
      </c>
      <c r="EG204">
        <v>19.8837</v>
      </c>
      <c r="EH204">
        <v>19.8641</v>
      </c>
      <c r="EI204">
        <v>27.5395</v>
      </c>
      <c r="EJ204">
        <v>41.2445</v>
      </c>
      <c r="EK204">
        <v>56.3299</v>
      </c>
      <c r="EL204">
        <v>13.4056</v>
      </c>
      <c r="EM204">
        <v>614.17</v>
      </c>
      <c r="EN204">
        <v>10.9507</v>
      </c>
      <c r="EO204">
        <v>102.076</v>
      </c>
      <c r="EP204">
        <v>102.455</v>
      </c>
    </row>
    <row r="205" spans="1:146">
      <c r="A205">
        <v>189</v>
      </c>
      <c r="B205">
        <v>1557329832.5</v>
      </c>
      <c r="C205">
        <v>376</v>
      </c>
      <c r="D205" t="s">
        <v>632</v>
      </c>
      <c r="E205" t="s">
        <v>633</v>
      </c>
      <c r="H205">
        <v>1557329823.16071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-0.0125466096096722</v>
      </c>
      <c r="AF205">
        <v>0.0140846684302269</v>
      </c>
      <c r="AG205">
        <v>1.32608063947781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1557329823.16071</v>
      </c>
      <c r="AU205">
        <v>564.843142857143</v>
      </c>
      <c r="AV205">
        <v>592.658964285714</v>
      </c>
      <c r="AW205">
        <v>13.9829642857143</v>
      </c>
      <c r="AX205">
        <v>10.970325</v>
      </c>
      <c r="AY205">
        <v>500.010535714286</v>
      </c>
      <c r="AZ205">
        <v>100.839357142857</v>
      </c>
      <c r="BA205">
        <v>0.199999964285714</v>
      </c>
      <c r="BB205">
        <v>20.0101464285714</v>
      </c>
      <c r="BC205">
        <v>18.6791107142857</v>
      </c>
      <c r="BD205">
        <v>999.9</v>
      </c>
      <c r="BE205">
        <v>0</v>
      </c>
      <c r="BF205">
        <v>0</v>
      </c>
      <c r="BG205">
        <v>3000.49107142857</v>
      </c>
      <c r="BH205">
        <v>0</v>
      </c>
      <c r="BI205">
        <v>696.3585</v>
      </c>
      <c r="BJ205">
        <v>1500.00357142857</v>
      </c>
      <c r="BK205">
        <v>0.972998571428571</v>
      </c>
      <c r="BL205">
        <v>0.0270014571428571</v>
      </c>
      <c r="BM205">
        <v>0</v>
      </c>
      <c r="BN205">
        <v>2.18676785714286</v>
      </c>
      <c r="BO205">
        <v>0</v>
      </c>
      <c r="BP205">
        <v>14627.7678571429</v>
      </c>
      <c r="BQ205">
        <v>13122.0142857143</v>
      </c>
      <c r="BR205">
        <v>38.68925</v>
      </c>
      <c r="BS205">
        <v>41.4685</v>
      </c>
      <c r="BT205">
        <v>40.187</v>
      </c>
      <c r="BU205">
        <v>39.35925</v>
      </c>
      <c r="BV205">
        <v>38.2699285714286</v>
      </c>
      <c r="BW205">
        <v>1459.50285714286</v>
      </c>
      <c r="BX205">
        <v>40.5007142857143</v>
      </c>
      <c r="BY205">
        <v>0</v>
      </c>
      <c r="BZ205">
        <v>1557329857.8</v>
      </c>
      <c r="CA205">
        <v>2.20816923076923</v>
      </c>
      <c r="CB205">
        <v>-0.328601711253374</v>
      </c>
      <c r="CC205">
        <v>-166.276923332351</v>
      </c>
      <c r="CD205">
        <v>14622.9615384615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-27.7572731707317</v>
      </c>
      <c r="CP205">
        <v>-1.0155156794425</v>
      </c>
      <c r="CQ205">
        <v>0.191746615099567</v>
      </c>
      <c r="CR205">
        <v>0</v>
      </c>
      <c r="CS205">
        <v>2.21426176470588</v>
      </c>
      <c r="CT205">
        <v>-0.238829680545329</v>
      </c>
      <c r="CU205">
        <v>0.278919718593747</v>
      </c>
      <c r="CV205">
        <v>1</v>
      </c>
      <c r="CW205">
        <v>3.01358707317073</v>
      </c>
      <c r="CX205">
        <v>-0.18333637630662</v>
      </c>
      <c r="CY205">
        <v>0.02094700319027</v>
      </c>
      <c r="CZ205">
        <v>0</v>
      </c>
      <c r="DA205">
        <v>1</v>
      </c>
      <c r="DB205">
        <v>3</v>
      </c>
      <c r="DC205" t="s">
        <v>273</v>
      </c>
      <c r="DD205">
        <v>1.8556</v>
      </c>
      <c r="DE205">
        <v>1.85362</v>
      </c>
      <c r="DF205">
        <v>1.85466</v>
      </c>
      <c r="DG205">
        <v>1.85913</v>
      </c>
      <c r="DH205">
        <v>1.85348</v>
      </c>
      <c r="DI205">
        <v>1.85785</v>
      </c>
      <c r="DJ205">
        <v>1.85501</v>
      </c>
      <c r="DK205">
        <v>1.8537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501.133</v>
      </c>
      <c r="EC205">
        <v>384.068</v>
      </c>
      <c r="ED205">
        <v>13.411</v>
      </c>
      <c r="EE205">
        <v>20.0759</v>
      </c>
      <c r="EF205">
        <v>30.0005</v>
      </c>
      <c r="EG205">
        <v>19.8864</v>
      </c>
      <c r="EH205">
        <v>19.8668</v>
      </c>
      <c r="EI205">
        <v>27.6574</v>
      </c>
      <c r="EJ205">
        <v>41.2445</v>
      </c>
      <c r="EK205">
        <v>56.3299</v>
      </c>
      <c r="EL205">
        <v>13.4056</v>
      </c>
      <c r="EM205">
        <v>619.17</v>
      </c>
      <c r="EN205">
        <v>10.9502</v>
      </c>
      <c r="EO205">
        <v>102.075</v>
      </c>
      <c r="EP205">
        <v>102.454</v>
      </c>
    </row>
    <row r="206" spans="1:146">
      <c r="A206">
        <v>190</v>
      </c>
      <c r="B206">
        <v>1557329834.5</v>
      </c>
      <c r="C206">
        <v>378</v>
      </c>
      <c r="D206" t="s">
        <v>634</v>
      </c>
      <c r="E206" t="s">
        <v>635</v>
      </c>
      <c r="H206">
        <v>1557329825.16071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-0.0125473474216482</v>
      </c>
      <c r="AF206">
        <v>0.0140854966888057</v>
      </c>
      <c r="AG206">
        <v>1.32614135257578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1557329825.16071</v>
      </c>
      <c r="AU206">
        <v>568.124928571429</v>
      </c>
      <c r="AV206">
        <v>596.008321428571</v>
      </c>
      <c r="AW206">
        <v>13.9746178571429</v>
      </c>
      <c r="AX206">
        <v>10.9688678571429</v>
      </c>
      <c r="AY206">
        <v>500.013</v>
      </c>
      <c r="AZ206">
        <v>100.839285714286</v>
      </c>
      <c r="BA206">
        <v>0.200000464285714</v>
      </c>
      <c r="BB206">
        <v>20.0109678571429</v>
      </c>
      <c r="BC206">
        <v>18.679625</v>
      </c>
      <c r="BD206">
        <v>999.9</v>
      </c>
      <c r="BE206">
        <v>0</v>
      </c>
      <c r="BF206">
        <v>0</v>
      </c>
      <c r="BG206">
        <v>3000.66964285714</v>
      </c>
      <c r="BH206">
        <v>0</v>
      </c>
      <c r="BI206">
        <v>705.109464285714</v>
      </c>
      <c r="BJ206">
        <v>1500.00071428571</v>
      </c>
      <c r="BK206">
        <v>0.972998571428571</v>
      </c>
      <c r="BL206">
        <v>0.0270014571428571</v>
      </c>
      <c r="BM206">
        <v>0</v>
      </c>
      <c r="BN206">
        <v>2.24212142857143</v>
      </c>
      <c r="BO206">
        <v>0</v>
      </c>
      <c r="BP206">
        <v>14623.2214285714</v>
      </c>
      <c r="BQ206">
        <v>13121.9857142857</v>
      </c>
      <c r="BR206">
        <v>38.6915</v>
      </c>
      <c r="BS206">
        <v>41.47525</v>
      </c>
      <c r="BT206">
        <v>40.187</v>
      </c>
      <c r="BU206">
        <v>39.366</v>
      </c>
      <c r="BV206">
        <v>38.2765714285714</v>
      </c>
      <c r="BW206">
        <v>1459.5</v>
      </c>
      <c r="BX206">
        <v>40.5007142857143</v>
      </c>
      <c r="BY206">
        <v>0</v>
      </c>
      <c r="BZ206">
        <v>1557329859.6</v>
      </c>
      <c r="CA206">
        <v>2.24456923076923</v>
      </c>
      <c r="CB206">
        <v>-0.0367999982695967</v>
      </c>
      <c r="CC206">
        <v>-127.92820534174</v>
      </c>
      <c r="CD206">
        <v>14617.5038461538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-27.8617</v>
      </c>
      <c r="CP206">
        <v>-1.00454425087107</v>
      </c>
      <c r="CQ206">
        <v>0.189155267232904</v>
      </c>
      <c r="CR206">
        <v>0</v>
      </c>
      <c r="CS206">
        <v>2.20660882352941</v>
      </c>
      <c r="CT206">
        <v>0.224269738936116</v>
      </c>
      <c r="CU206">
        <v>0.273110301319542</v>
      </c>
      <c r="CV206">
        <v>1</v>
      </c>
      <c r="CW206">
        <v>3.00953292682927</v>
      </c>
      <c r="CX206">
        <v>-0.236026202090592</v>
      </c>
      <c r="CY206">
        <v>0.023626084617653</v>
      </c>
      <c r="CZ206">
        <v>0</v>
      </c>
      <c r="DA206">
        <v>1</v>
      </c>
      <c r="DB206">
        <v>3</v>
      </c>
      <c r="DC206" t="s">
        <v>273</v>
      </c>
      <c r="DD206">
        <v>1.8556</v>
      </c>
      <c r="DE206">
        <v>1.85363</v>
      </c>
      <c r="DF206">
        <v>1.85466</v>
      </c>
      <c r="DG206">
        <v>1.85913</v>
      </c>
      <c r="DH206">
        <v>1.85348</v>
      </c>
      <c r="DI206">
        <v>1.85785</v>
      </c>
      <c r="DJ206">
        <v>1.85501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501.185</v>
      </c>
      <c r="EC206">
        <v>384.17</v>
      </c>
      <c r="ED206">
        <v>13.4055</v>
      </c>
      <c r="EE206">
        <v>20.0781</v>
      </c>
      <c r="EF206">
        <v>30.0006</v>
      </c>
      <c r="EG206">
        <v>19.8886</v>
      </c>
      <c r="EH206">
        <v>19.8697</v>
      </c>
      <c r="EI206">
        <v>27.7353</v>
      </c>
      <c r="EJ206">
        <v>41.2445</v>
      </c>
      <c r="EK206">
        <v>56.3299</v>
      </c>
      <c r="EL206">
        <v>13.3961</v>
      </c>
      <c r="EM206">
        <v>624.17</v>
      </c>
      <c r="EN206">
        <v>10.957</v>
      </c>
      <c r="EO206">
        <v>102.075</v>
      </c>
      <c r="EP206">
        <v>102.453</v>
      </c>
    </row>
    <row r="207" spans="1:146">
      <c r="A207">
        <v>191</v>
      </c>
      <c r="B207">
        <v>1557329836.5</v>
      </c>
      <c r="C207">
        <v>380</v>
      </c>
      <c r="D207" t="s">
        <v>636</v>
      </c>
      <c r="E207" t="s">
        <v>637</v>
      </c>
      <c r="H207">
        <v>1557329827.16071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-0.0125473340899527</v>
      </c>
      <c r="AF207">
        <v>0.0140854817228096</v>
      </c>
      <c r="AG207">
        <v>1.32614025553943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1557329827.16071</v>
      </c>
      <c r="AU207">
        <v>571.411857142857</v>
      </c>
      <c r="AV207">
        <v>599.355178571429</v>
      </c>
      <c r="AW207">
        <v>13.9665392857143</v>
      </c>
      <c r="AX207">
        <v>10.9686214285714</v>
      </c>
      <c r="AY207">
        <v>500.01575</v>
      </c>
      <c r="AZ207">
        <v>100.839178571429</v>
      </c>
      <c r="BA207">
        <v>0.200002</v>
      </c>
      <c r="BB207">
        <v>20.0116535714286</v>
      </c>
      <c r="BC207">
        <v>18.6800857142857</v>
      </c>
      <c r="BD207">
        <v>999.9</v>
      </c>
      <c r="BE207">
        <v>0</v>
      </c>
      <c r="BF207">
        <v>0</v>
      </c>
      <c r="BG207">
        <v>3000.66964285714</v>
      </c>
      <c r="BH207">
        <v>0</v>
      </c>
      <c r="BI207">
        <v>713.79075</v>
      </c>
      <c r="BJ207">
        <v>1500.0075</v>
      </c>
      <c r="BK207">
        <v>0.972998571428571</v>
      </c>
      <c r="BL207">
        <v>0.0270014571428571</v>
      </c>
      <c r="BM207">
        <v>0</v>
      </c>
      <c r="BN207">
        <v>2.22647857142857</v>
      </c>
      <c r="BO207">
        <v>0</v>
      </c>
      <c r="BP207">
        <v>14618.0035714286</v>
      </c>
      <c r="BQ207">
        <v>13122.0428571429</v>
      </c>
      <c r="BR207">
        <v>38.69825</v>
      </c>
      <c r="BS207">
        <v>41.482</v>
      </c>
      <c r="BT207">
        <v>40.187</v>
      </c>
      <c r="BU207">
        <v>39.36825</v>
      </c>
      <c r="BV207">
        <v>38.2832142857143</v>
      </c>
      <c r="BW207">
        <v>1459.50642857143</v>
      </c>
      <c r="BX207">
        <v>40.5010714285714</v>
      </c>
      <c r="BY207">
        <v>0</v>
      </c>
      <c r="BZ207">
        <v>1557329861.4</v>
      </c>
      <c r="CA207">
        <v>2.23584230769231</v>
      </c>
      <c r="CB207">
        <v>0.226382908330014</v>
      </c>
      <c r="CC207">
        <v>-88.1709401698994</v>
      </c>
      <c r="CD207">
        <v>14612.8538461538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-27.928512195122</v>
      </c>
      <c r="CP207">
        <v>-1.58059233449472</v>
      </c>
      <c r="CQ207">
        <v>0.240668238599926</v>
      </c>
      <c r="CR207">
        <v>0</v>
      </c>
      <c r="CS207">
        <v>2.24202647058824</v>
      </c>
      <c r="CT207">
        <v>-0.0117330333707798</v>
      </c>
      <c r="CU207">
        <v>0.26262614594629</v>
      </c>
      <c r="CV207">
        <v>1</v>
      </c>
      <c r="CW207">
        <v>3.00282585365854</v>
      </c>
      <c r="CX207">
        <v>-0.242281672473868</v>
      </c>
      <c r="CY207">
        <v>0.0240406791405642</v>
      </c>
      <c r="CZ207">
        <v>0</v>
      </c>
      <c r="DA207">
        <v>1</v>
      </c>
      <c r="DB207">
        <v>3</v>
      </c>
      <c r="DC207" t="s">
        <v>273</v>
      </c>
      <c r="DD207">
        <v>1.85561</v>
      </c>
      <c r="DE207">
        <v>1.85362</v>
      </c>
      <c r="DF207">
        <v>1.85466</v>
      </c>
      <c r="DG207">
        <v>1.85913</v>
      </c>
      <c r="DH207">
        <v>1.85349</v>
      </c>
      <c r="DI207">
        <v>1.85786</v>
      </c>
      <c r="DJ207">
        <v>1.85502</v>
      </c>
      <c r="DK207">
        <v>1.85368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501.297</v>
      </c>
      <c r="EC207">
        <v>384.188</v>
      </c>
      <c r="ED207">
        <v>13.4006</v>
      </c>
      <c r="EE207">
        <v>20.0806</v>
      </c>
      <c r="EF207">
        <v>30.0006</v>
      </c>
      <c r="EG207">
        <v>19.8922</v>
      </c>
      <c r="EH207">
        <v>19.8736</v>
      </c>
      <c r="EI207">
        <v>27.8761</v>
      </c>
      <c r="EJ207">
        <v>41.2445</v>
      </c>
      <c r="EK207">
        <v>56.3299</v>
      </c>
      <c r="EL207">
        <v>13.3961</v>
      </c>
      <c r="EM207">
        <v>624.17</v>
      </c>
      <c r="EN207">
        <v>10.9605</v>
      </c>
      <c r="EO207">
        <v>102.075</v>
      </c>
      <c r="EP207">
        <v>102.452</v>
      </c>
    </row>
    <row r="208" spans="1:146">
      <c r="A208">
        <v>192</v>
      </c>
      <c r="B208">
        <v>1557329838.5</v>
      </c>
      <c r="C208">
        <v>382</v>
      </c>
      <c r="D208" t="s">
        <v>638</v>
      </c>
      <c r="E208" t="s">
        <v>639</v>
      </c>
      <c r="H208">
        <v>1557329829.16071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-0.0125478852255969</v>
      </c>
      <c r="AF208">
        <v>0.0140861004208525</v>
      </c>
      <c r="AG208">
        <v>1.32618560721594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1557329829.16071</v>
      </c>
      <c r="AU208">
        <v>574.706857142857</v>
      </c>
      <c r="AV208">
        <v>602.699071428571</v>
      </c>
      <c r="AW208">
        <v>13.9590642857143</v>
      </c>
      <c r="AX208">
        <v>10.9686</v>
      </c>
      <c r="AY208">
        <v>500.011821428571</v>
      </c>
      <c r="AZ208">
        <v>100.839107142857</v>
      </c>
      <c r="BA208">
        <v>0.199992607142857</v>
      </c>
      <c r="BB208">
        <v>20.0114607142857</v>
      </c>
      <c r="BC208">
        <v>18.679425</v>
      </c>
      <c r="BD208">
        <v>999.9</v>
      </c>
      <c r="BE208">
        <v>0</v>
      </c>
      <c r="BF208">
        <v>0</v>
      </c>
      <c r="BG208">
        <v>3000.80357142857</v>
      </c>
      <c r="BH208">
        <v>0</v>
      </c>
      <c r="BI208">
        <v>722.116071428571</v>
      </c>
      <c r="BJ208">
        <v>1500.005</v>
      </c>
      <c r="BK208">
        <v>0.972998571428571</v>
      </c>
      <c r="BL208">
        <v>0.0270014571428571</v>
      </c>
      <c r="BM208">
        <v>0</v>
      </c>
      <c r="BN208">
        <v>2.23798571428571</v>
      </c>
      <c r="BO208">
        <v>0</v>
      </c>
      <c r="BP208">
        <v>14612.6607142857</v>
      </c>
      <c r="BQ208">
        <v>13122.025</v>
      </c>
      <c r="BR208">
        <v>38.69825</v>
      </c>
      <c r="BS208">
        <v>41.48875</v>
      </c>
      <c r="BT208">
        <v>40.18925</v>
      </c>
      <c r="BU208">
        <v>39.3816428571429</v>
      </c>
      <c r="BV208">
        <v>38.2898571428571</v>
      </c>
      <c r="BW208">
        <v>1459.50392857143</v>
      </c>
      <c r="BX208">
        <v>40.5010714285714</v>
      </c>
      <c r="BY208">
        <v>0</v>
      </c>
      <c r="BZ208">
        <v>1557329863.8</v>
      </c>
      <c r="CA208">
        <v>2.20808846153846</v>
      </c>
      <c r="CB208">
        <v>0.533589737461301</v>
      </c>
      <c r="CC208">
        <v>-96.0034189271349</v>
      </c>
      <c r="CD208">
        <v>14609.3346153846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-27.9627268292683</v>
      </c>
      <c r="CP208">
        <v>-1.80049547038334</v>
      </c>
      <c r="CQ208">
        <v>0.249837555051951</v>
      </c>
      <c r="CR208">
        <v>0</v>
      </c>
      <c r="CS208">
        <v>2.22170882352941</v>
      </c>
      <c r="CT208">
        <v>0.161372943429201</v>
      </c>
      <c r="CU208">
        <v>0.264993707325561</v>
      </c>
      <c r="CV208">
        <v>1</v>
      </c>
      <c r="CW208">
        <v>2.99511536585366</v>
      </c>
      <c r="CX208">
        <v>-0.227116933797904</v>
      </c>
      <c r="CY208">
        <v>0.0225785079220949</v>
      </c>
      <c r="CZ208">
        <v>0</v>
      </c>
      <c r="DA208">
        <v>1</v>
      </c>
      <c r="DB208">
        <v>3</v>
      </c>
      <c r="DC208" t="s">
        <v>273</v>
      </c>
      <c r="DD208">
        <v>1.8556</v>
      </c>
      <c r="DE208">
        <v>1.85363</v>
      </c>
      <c r="DF208">
        <v>1.85467</v>
      </c>
      <c r="DG208">
        <v>1.85913</v>
      </c>
      <c r="DH208">
        <v>1.85349</v>
      </c>
      <c r="DI208">
        <v>1.85787</v>
      </c>
      <c r="DJ208">
        <v>1.85503</v>
      </c>
      <c r="DK208">
        <v>1.85368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501.072</v>
      </c>
      <c r="EC208">
        <v>384.345</v>
      </c>
      <c r="ED208">
        <v>13.396</v>
      </c>
      <c r="EE208">
        <v>20.0832</v>
      </c>
      <c r="EF208">
        <v>30.0004</v>
      </c>
      <c r="EG208">
        <v>19.8953</v>
      </c>
      <c r="EH208">
        <v>19.8768</v>
      </c>
      <c r="EI208">
        <v>28.0063</v>
      </c>
      <c r="EJ208">
        <v>41.2445</v>
      </c>
      <c r="EK208">
        <v>55.9521</v>
      </c>
      <c r="EL208">
        <v>13.3961</v>
      </c>
      <c r="EM208">
        <v>629.17</v>
      </c>
      <c r="EN208">
        <v>10.9677</v>
      </c>
      <c r="EO208">
        <v>102.075</v>
      </c>
      <c r="EP208">
        <v>102.453</v>
      </c>
    </row>
    <row r="209" spans="1:146">
      <c r="A209">
        <v>193</v>
      </c>
      <c r="B209">
        <v>1557329840.5</v>
      </c>
      <c r="C209">
        <v>384</v>
      </c>
      <c r="D209" t="s">
        <v>640</v>
      </c>
      <c r="E209" t="s">
        <v>641</v>
      </c>
      <c r="H209">
        <v>1557329831.16071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-0.0125478807815001</v>
      </c>
      <c r="AF209">
        <v>0.0140860954319644</v>
      </c>
      <c r="AG209">
        <v>1.32618524152217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1557329831.16071</v>
      </c>
      <c r="AU209">
        <v>578.002964285714</v>
      </c>
      <c r="AV209">
        <v>606.012357142857</v>
      </c>
      <c r="AW209">
        <v>13.9523428571429</v>
      </c>
      <c r="AX209">
        <v>10.9688214285714</v>
      </c>
      <c r="AY209">
        <v>500.014607142857</v>
      </c>
      <c r="AZ209">
        <v>100.839071428571</v>
      </c>
      <c r="BA209">
        <v>0.199996928571429</v>
      </c>
      <c r="BB209">
        <v>20.0109178571429</v>
      </c>
      <c r="BC209">
        <v>18.6780535714286</v>
      </c>
      <c r="BD209">
        <v>999.9</v>
      </c>
      <c r="BE209">
        <v>0</v>
      </c>
      <c r="BF209">
        <v>0</v>
      </c>
      <c r="BG209">
        <v>3000.80357142857</v>
      </c>
      <c r="BH209">
        <v>0</v>
      </c>
      <c r="BI209">
        <v>730.012321428571</v>
      </c>
      <c r="BJ209">
        <v>1500.005</v>
      </c>
      <c r="BK209">
        <v>0.972998857142857</v>
      </c>
      <c r="BL209">
        <v>0.0270011357142857</v>
      </c>
      <c r="BM209">
        <v>0</v>
      </c>
      <c r="BN209">
        <v>2.21395357142857</v>
      </c>
      <c r="BO209">
        <v>0</v>
      </c>
      <c r="BP209">
        <v>14609.05</v>
      </c>
      <c r="BQ209">
        <v>13122.0214285714</v>
      </c>
      <c r="BR209">
        <v>38.705</v>
      </c>
      <c r="BS209">
        <v>41.4955</v>
      </c>
      <c r="BT209">
        <v>40.18925</v>
      </c>
      <c r="BU209">
        <v>39.3882857142857</v>
      </c>
      <c r="BV209">
        <v>38.2942857142857</v>
      </c>
      <c r="BW209">
        <v>1459.50464285714</v>
      </c>
      <c r="BX209">
        <v>40.5003571428571</v>
      </c>
      <c r="BY209">
        <v>0</v>
      </c>
      <c r="BZ209">
        <v>1557329865.6</v>
      </c>
      <c r="CA209">
        <v>2.21349615384615</v>
      </c>
      <c r="CB209">
        <v>1.33005469390267</v>
      </c>
      <c r="CC209">
        <v>-98.1709402213126</v>
      </c>
      <c r="CD209">
        <v>14606.7653846154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-27.9963853658537</v>
      </c>
      <c r="CP209">
        <v>-1.45266898954703</v>
      </c>
      <c r="CQ209">
        <v>0.236896430556123</v>
      </c>
      <c r="CR209">
        <v>0</v>
      </c>
      <c r="CS209">
        <v>2.23822058823529</v>
      </c>
      <c r="CT209">
        <v>-0.0715054755907682</v>
      </c>
      <c r="CU209">
        <v>0.256841296591783</v>
      </c>
      <c r="CV209">
        <v>1</v>
      </c>
      <c r="CW209">
        <v>2.98785341463415</v>
      </c>
      <c r="CX209">
        <v>-0.211060975609749</v>
      </c>
      <c r="CY209">
        <v>0.0210170914895886</v>
      </c>
      <c r="CZ209">
        <v>0</v>
      </c>
      <c r="DA209">
        <v>1</v>
      </c>
      <c r="DB209">
        <v>3</v>
      </c>
      <c r="DC209" t="s">
        <v>273</v>
      </c>
      <c r="DD209">
        <v>1.8556</v>
      </c>
      <c r="DE209">
        <v>1.85364</v>
      </c>
      <c r="DF209">
        <v>1.85469</v>
      </c>
      <c r="DG209">
        <v>1.85912</v>
      </c>
      <c r="DH209">
        <v>1.85349</v>
      </c>
      <c r="DI209">
        <v>1.85785</v>
      </c>
      <c r="DJ209">
        <v>1.85502</v>
      </c>
      <c r="DK209">
        <v>1.85367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501.144</v>
      </c>
      <c r="EC209">
        <v>384.313</v>
      </c>
      <c r="ED209">
        <v>13.3923</v>
      </c>
      <c r="EE209">
        <v>20.0853</v>
      </c>
      <c r="EF209">
        <v>30.0004</v>
      </c>
      <c r="EG209">
        <v>19.8979</v>
      </c>
      <c r="EH209">
        <v>19.8793</v>
      </c>
      <c r="EI209">
        <v>28.0948</v>
      </c>
      <c r="EJ209">
        <v>41.2445</v>
      </c>
      <c r="EK209">
        <v>55.9521</v>
      </c>
      <c r="EL209">
        <v>13.381</v>
      </c>
      <c r="EM209">
        <v>634.17</v>
      </c>
      <c r="EN209">
        <v>10.9701</v>
      </c>
      <c r="EO209">
        <v>102.075</v>
      </c>
      <c r="EP209">
        <v>102.454</v>
      </c>
    </row>
    <row r="210" spans="1:146">
      <c r="A210">
        <v>194</v>
      </c>
      <c r="B210">
        <v>1557329842.5</v>
      </c>
      <c r="C210">
        <v>386</v>
      </c>
      <c r="D210" t="s">
        <v>642</v>
      </c>
      <c r="E210" t="s">
        <v>643</v>
      </c>
      <c r="H210">
        <v>1557329833.16071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-0.0125488363757088</v>
      </c>
      <c r="AF210">
        <v>0.0140871681701783</v>
      </c>
      <c r="AG210">
        <v>1.32626387476098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1557329833.16071</v>
      </c>
      <c r="AU210">
        <v>581.2825</v>
      </c>
      <c r="AV210">
        <v>609.2905</v>
      </c>
      <c r="AW210">
        <v>13.9463428571429</v>
      </c>
      <c r="AX210">
        <v>10.9690392857143</v>
      </c>
      <c r="AY210">
        <v>500.016428571429</v>
      </c>
      <c r="AZ210">
        <v>100.83925</v>
      </c>
      <c r="BA210">
        <v>0.200003214285714</v>
      </c>
      <c r="BB210">
        <v>20.0104785714286</v>
      </c>
      <c r="BC210">
        <v>18.67635</v>
      </c>
      <c r="BD210">
        <v>999.9</v>
      </c>
      <c r="BE210">
        <v>0</v>
      </c>
      <c r="BF210">
        <v>0</v>
      </c>
      <c r="BG210">
        <v>3001.02678571429</v>
      </c>
      <c r="BH210">
        <v>0</v>
      </c>
      <c r="BI210">
        <v>737.467214285714</v>
      </c>
      <c r="BJ210">
        <v>1500.00321428571</v>
      </c>
      <c r="BK210">
        <v>0.972998857142857</v>
      </c>
      <c r="BL210">
        <v>0.0270011357142857</v>
      </c>
      <c r="BM210">
        <v>0</v>
      </c>
      <c r="BN210">
        <v>2.21911428571429</v>
      </c>
      <c r="BO210">
        <v>0</v>
      </c>
      <c r="BP210">
        <v>14605.1964285714</v>
      </c>
      <c r="BQ210">
        <v>13122.0071428571</v>
      </c>
      <c r="BR210">
        <v>38.71175</v>
      </c>
      <c r="BS210">
        <v>41.49775</v>
      </c>
      <c r="BT210">
        <v>40.196</v>
      </c>
      <c r="BU210">
        <v>39.3949285714286</v>
      </c>
      <c r="BV210">
        <v>38.2965</v>
      </c>
      <c r="BW210">
        <v>1459.50285714286</v>
      </c>
      <c r="BX210">
        <v>40.5003571428571</v>
      </c>
      <c r="BY210">
        <v>0</v>
      </c>
      <c r="BZ210">
        <v>1557329867.4</v>
      </c>
      <c r="CA210">
        <v>2.26190384615385</v>
      </c>
      <c r="CB210">
        <v>1.7826905932372</v>
      </c>
      <c r="CC210">
        <v>-119.117948867757</v>
      </c>
      <c r="CD210">
        <v>14602.7846153846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-28.0026926829268</v>
      </c>
      <c r="CP210">
        <v>-1.0856362369338</v>
      </c>
      <c r="CQ210">
        <v>0.23363451589958</v>
      </c>
      <c r="CR210">
        <v>0</v>
      </c>
      <c r="CS210">
        <v>2.26611176470588</v>
      </c>
      <c r="CT210">
        <v>0.676243960128371</v>
      </c>
      <c r="CU210">
        <v>0.272461495136799</v>
      </c>
      <c r="CV210">
        <v>1</v>
      </c>
      <c r="CW210">
        <v>2.98141</v>
      </c>
      <c r="CX210">
        <v>-0.190668083623682</v>
      </c>
      <c r="CY210">
        <v>0.0191138152054297</v>
      </c>
      <c r="CZ210">
        <v>0</v>
      </c>
      <c r="DA210">
        <v>1</v>
      </c>
      <c r="DB210">
        <v>3</v>
      </c>
      <c r="DC210" t="s">
        <v>273</v>
      </c>
      <c r="DD210">
        <v>1.8556</v>
      </c>
      <c r="DE210">
        <v>1.85364</v>
      </c>
      <c r="DF210">
        <v>1.85468</v>
      </c>
      <c r="DG210">
        <v>1.85913</v>
      </c>
      <c r="DH210">
        <v>1.85349</v>
      </c>
      <c r="DI210">
        <v>1.85783</v>
      </c>
      <c r="DJ210">
        <v>1.85501</v>
      </c>
      <c r="DK210">
        <v>1.85366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501.383</v>
      </c>
      <c r="EC210">
        <v>384.086</v>
      </c>
      <c r="ED210">
        <v>13.3872</v>
      </c>
      <c r="EE210">
        <v>20.0879</v>
      </c>
      <c r="EF210">
        <v>30.0004</v>
      </c>
      <c r="EG210">
        <v>19.9007</v>
      </c>
      <c r="EH210">
        <v>19.8821</v>
      </c>
      <c r="EI210">
        <v>28.2399</v>
      </c>
      <c r="EJ210">
        <v>41.2445</v>
      </c>
      <c r="EK210">
        <v>55.9521</v>
      </c>
      <c r="EL210">
        <v>13.381</v>
      </c>
      <c r="EM210">
        <v>634.17</v>
      </c>
      <c r="EN210">
        <v>10.9752</v>
      </c>
      <c r="EO210">
        <v>102.075</v>
      </c>
      <c r="EP210">
        <v>102.454</v>
      </c>
    </row>
    <row r="211" spans="1:146">
      <c r="A211">
        <v>195</v>
      </c>
      <c r="B211">
        <v>1557329844.5</v>
      </c>
      <c r="C211">
        <v>388</v>
      </c>
      <c r="D211" t="s">
        <v>644</v>
      </c>
      <c r="E211" t="s">
        <v>645</v>
      </c>
      <c r="H211">
        <v>1557329835.16071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-0.0125486630340478</v>
      </c>
      <c r="AF211">
        <v>0.0140869735789783</v>
      </c>
      <c r="AG211">
        <v>1.32624961098648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1557329835.16071</v>
      </c>
      <c r="AU211">
        <v>584.550392857143</v>
      </c>
      <c r="AV211">
        <v>612.585607142857</v>
      </c>
      <c r="AW211">
        <v>13.9409892857143</v>
      </c>
      <c r="AX211">
        <v>10.9688214285714</v>
      </c>
      <c r="AY211">
        <v>500.0135</v>
      </c>
      <c r="AZ211">
        <v>100.839357142857</v>
      </c>
      <c r="BA211">
        <v>0.199998214285714</v>
      </c>
      <c r="BB211">
        <v>20.0102035714286</v>
      </c>
      <c r="BC211">
        <v>18.674475</v>
      </c>
      <c r="BD211">
        <v>999.9</v>
      </c>
      <c r="BE211">
        <v>0</v>
      </c>
      <c r="BF211">
        <v>0</v>
      </c>
      <c r="BG211">
        <v>3000.98214285714</v>
      </c>
      <c r="BH211">
        <v>0</v>
      </c>
      <c r="BI211">
        <v>744.324892857143</v>
      </c>
      <c r="BJ211">
        <v>1499.9925</v>
      </c>
      <c r="BK211">
        <v>0.972998714285714</v>
      </c>
      <c r="BL211">
        <v>0.0270012964285714</v>
      </c>
      <c r="BM211">
        <v>0</v>
      </c>
      <c r="BN211">
        <v>2.22626428571429</v>
      </c>
      <c r="BO211">
        <v>0</v>
      </c>
      <c r="BP211">
        <v>14602.1964285714</v>
      </c>
      <c r="BQ211">
        <v>13121.9214285714</v>
      </c>
      <c r="BR211">
        <v>38.7185</v>
      </c>
      <c r="BS211">
        <v>41.5044285714286</v>
      </c>
      <c r="BT211">
        <v>40.20275</v>
      </c>
      <c r="BU211">
        <v>39.4015714285714</v>
      </c>
      <c r="BV211">
        <v>38.3031428571429</v>
      </c>
      <c r="BW211">
        <v>1459.49214285714</v>
      </c>
      <c r="BX211">
        <v>40.5003571428571</v>
      </c>
      <c r="BY211">
        <v>0</v>
      </c>
      <c r="BZ211">
        <v>1557329869.8</v>
      </c>
      <c r="CA211">
        <v>2.28596153846154</v>
      </c>
      <c r="CB211">
        <v>0.0811692343611225</v>
      </c>
      <c r="CC211">
        <v>-101.100854980491</v>
      </c>
      <c r="CD211">
        <v>14599.1153846154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-28.0107390243902</v>
      </c>
      <c r="CP211">
        <v>-1.0443073170732</v>
      </c>
      <c r="CQ211">
        <v>0.235637087517399</v>
      </c>
      <c r="CR211">
        <v>0</v>
      </c>
      <c r="CS211">
        <v>2.23313529411765</v>
      </c>
      <c r="CT211">
        <v>0.843853840417618</v>
      </c>
      <c r="CU211">
        <v>0.252390662270584</v>
      </c>
      <c r="CV211">
        <v>1</v>
      </c>
      <c r="CW211">
        <v>2.97589341463415</v>
      </c>
      <c r="CX211">
        <v>-0.160281324041807</v>
      </c>
      <c r="CY211">
        <v>0.0163742282051974</v>
      </c>
      <c r="CZ211">
        <v>0</v>
      </c>
      <c r="DA211">
        <v>1</v>
      </c>
      <c r="DB211">
        <v>3</v>
      </c>
      <c r="DC211" t="s">
        <v>273</v>
      </c>
      <c r="DD211">
        <v>1.8556</v>
      </c>
      <c r="DE211">
        <v>1.85364</v>
      </c>
      <c r="DF211">
        <v>1.85466</v>
      </c>
      <c r="DG211">
        <v>1.85913</v>
      </c>
      <c r="DH211">
        <v>1.85349</v>
      </c>
      <c r="DI211">
        <v>1.85782</v>
      </c>
      <c r="DJ211">
        <v>1.85501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501.221</v>
      </c>
      <c r="EC211">
        <v>384.231</v>
      </c>
      <c r="ED211">
        <v>13.3809</v>
      </c>
      <c r="EE211">
        <v>20.0904</v>
      </c>
      <c r="EF211">
        <v>30.0004</v>
      </c>
      <c r="EG211">
        <v>19.9041</v>
      </c>
      <c r="EH211">
        <v>19.8855</v>
      </c>
      <c r="EI211">
        <v>28.3652</v>
      </c>
      <c r="EJ211">
        <v>41.2445</v>
      </c>
      <c r="EK211">
        <v>55.9521</v>
      </c>
      <c r="EL211">
        <v>13.3749</v>
      </c>
      <c r="EM211">
        <v>639.17</v>
      </c>
      <c r="EN211">
        <v>10.9795</v>
      </c>
      <c r="EO211">
        <v>102.075</v>
      </c>
      <c r="EP211">
        <v>102.453</v>
      </c>
    </row>
    <row r="212" spans="1:146">
      <c r="A212">
        <v>196</v>
      </c>
      <c r="B212">
        <v>1557329846.5</v>
      </c>
      <c r="C212">
        <v>390</v>
      </c>
      <c r="D212" t="s">
        <v>646</v>
      </c>
      <c r="E212" t="s">
        <v>647</v>
      </c>
      <c r="H212">
        <v>1557329837.16071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-0.01254714741534</v>
      </c>
      <c r="AF212">
        <v>0.0140852721642033</v>
      </c>
      <c r="AG212">
        <v>1.32612489447944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1557329837.16071</v>
      </c>
      <c r="AU212">
        <v>587.817857142857</v>
      </c>
      <c r="AV212">
        <v>615.918214285714</v>
      </c>
      <c r="AW212">
        <v>13.9362</v>
      </c>
      <c r="AX212">
        <v>10.9681035714286</v>
      </c>
      <c r="AY212">
        <v>500.015071428571</v>
      </c>
      <c r="AZ212">
        <v>100.839178571429</v>
      </c>
      <c r="BA212">
        <v>0.200003178571429</v>
      </c>
      <c r="BB212">
        <v>20.0101607142857</v>
      </c>
      <c r="BC212">
        <v>18.6730821428571</v>
      </c>
      <c r="BD212">
        <v>999.9</v>
      </c>
      <c r="BE212">
        <v>0</v>
      </c>
      <c r="BF212">
        <v>0</v>
      </c>
      <c r="BG212">
        <v>3000.625</v>
      </c>
      <c r="BH212">
        <v>0</v>
      </c>
      <c r="BI212">
        <v>750.668357142857</v>
      </c>
      <c r="BJ212">
        <v>1499.99107142857</v>
      </c>
      <c r="BK212">
        <v>0.972998714285714</v>
      </c>
      <c r="BL212">
        <v>0.0270012964285714</v>
      </c>
      <c r="BM212">
        <v>0</v>
      </c>
      <c r="BN212">
        <v>2.25393928571429</v>
      </c>
      <c r="BO212">
        <v>0</v>
      </c>
      <c r="BP212">
        <v>14599.1607142857</v>
      </c>
      <c r="BQ212">
        <v>13121.9107142857</v>
      </c>
      <c r="BR212">
        <v>38.72525</v>
      </c>
      <c r="BS212">
        <v>41.5088571428571</v>
      </c>
      <c r="BT212">
        <v>40.2095</v>
      </c>
      <c r="BU212">
        <v>39.4082142857143</v>
      </c>
      <c r="BV212">
        <v>38.3097857142857</v>
      </c>
      <c r="BW212">
        <v>1459.49071428571</v>
      </c>
      <c r="BX212">
        <v>40.5003571428571</v>
      </c>
      <c r="BY212">
        <v>0</v>
      </c>
      <c r="BZ212">
        <v>1557329871.6</v>
      </c>
      <c r="CA212">
        <v>2.30436153846154</v>
      </c>
      <c r="CB212">
        <v>-0.0351658086833054</v>
      </c>
      <c r="CC212">
        <v>-94.9299147371985</v>
      </c>
      <c r="CD212">
        <v>14596.5269230769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-28.0623585365854</v>
      </c>
      <c r="CP212">
        <v>-1.2356696864111</v>
      </c>
      <c r="CQ212">
        <v>0.24622991930071</v>
      </c>
      <c r="CR212">
        <v>0</v>
      </c>
      <c r="CS212">
        <v>2.24932647058823</v>
      </c>
      <c r="CT212">
        <v>0.562849619021646</v>
      </c>
      <c r="CU212">
        <v>0.235883150669767</v>
      </c>
      <c r="CV212">
        <v>1</v>
      </c>
      <c r="CW212">
        <v>2.97114195121951</v>
      </c>
      <c r="CX212">
        <v>-0.1261268989547</v>
      </c>
      <c r="CY212">
        <v>0.0131657564360809</v>
      </c>
      <c r="CZ212">
        <v>0</v>
      </c>
      <c r="DA212">
        <v>1</v>
      </c>
      <c r="DB212">
        <v>3</v>
      </c>
      <c r="DC212" t="s">
        <v>273</v>
      </c>
      <c r="DD212">
        <v>1.85559</v>
      </c>
      <c r="DE212">
        <v>1.85364</v>
      </c>
      <c r="DF212">
        <v>1.85466</v>
      </c>
      <c r="DG212">
        <v>1.85913</v>
      </c>
      <c r="DH212">
        <v>1.85349</v>
      </c>
      <c r="DI212">
        <v>1.85783</v>
      </c>
      <c r="DJ212">
        <v>1.85501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501.37</v>
      </c>
      <c r="EC212">
        <v>384.254</v>
      </c>
      <c r="ED212">
        <v>13.3776</v>
      </c>
      <c r="EE212">
        <v>20.0924</v>
      </c>
      <c r="EF212">
        <v>30.0004</v>
      </c>
      <c r="EG212">
        <v>19.9069</v>
      </c>
      <c r="EH212">
        <v>19.8883</v>
      </c>
      <c r="EI212">
        <v>28.4506</v>
      </c>
      <c r="EJ212">
        <v>41.2445</v>
      </c>
      <c r="EK212">
        <v>55.9521</v>
      </c>
      <c r="EL212">
        <v>13.3749</v>
      </c>
      <c r="EM212">
        <v>644.17</v>
      </c>
      <c r="EN212">
        <v>10.9848</v>
      </c>
      <c r="EO212">
        <v>102.075</v>
      </c>
      <c r="EP212">
        <v>102.452</v>
      </c>
    </row>
    <row r="213" spans="1:146">
      <c r="A213">
        <v>197</v>
      </c>
      <c r="B213">
        <v>1557329848.5</v>
      </c>
      <c r="C213">
        <v>392</v>
      </c>
      <c r="D213" t="s">
        <v>648</v>
      </c>
      <c r="E213" t="s">
        <v>649</v>
      </c>
      <c r="H213">
        <v>1557329839.16071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-0.0125463829426176</v>
      </c>
      <c r="AF213">
        <v>0.014084413976601</v>
      </c>
      <c r="AG213">
        <v>1.3260619874306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1557329839.16071</v>
      </c>
      <c r="AU213">
        <v>591.088285714286</v>
      </c>
      <c r="AV213">
        <v>619.260678571429</v>
      </c>
      <c r="AW213">
        <v>13.9320392857143</v>
      </c>
      <c r="AX213">
        <v>10.9671107142857</v>
      </c>
      <c r="AY213">
        <v>500.014821428571</v>
      </c>
      <c r="AZ213">
        <v>100.839035714286</v>
      </c>
      <c r="BA213">
        <v>0.200005571428571</v>
      </c>
      <c r="BB213">
        <v>20.0108035714286</v>
      </c>
      <c r="BC213">
        <v>18.67245</v>
      </c>
      <c r="BD213">
        <v>999.9</v>
      </c>
      <c r="BE213">
        <v>0</v>
      </c>
      <c r="BF213">
        <v>0</v>
      </c>
      <c r="BG213">
        <v>3000.44642857143</v>
      </c>
      <c r="BH213">
        <v>0</v>
      </c>
      <c r="BI213">
        <v>756.405535714286</v>
      </c>
      <c r="BJ213">
        <v>1499.99821428571</v>
      </c>
      <c r="BK213">
        <v>0.972998714285714</v>
      </c>
      <c r="BL213">
        <v>0.0270012964285714</v>
      </c>
      <c r="BM213">
        <v>0</v>
      </c>
      <c r="BN213">
        <v>2.29220357142857</v>
      </c>
      <c r="BO213">
        <v>0</v>
      </c>
      <c r="BP213">
        <v>14596.3107142857</v>
      </c>
      <c r="BQ213">
        <v>13121.9678571429</v>
      </c>
      <c r="BR213">
        <v>38.732</v>
      </c>
      <c r="BS213">
        <v>41.5155</v>
      </c>
      <c r="BT213">
        <v>40.21625</v>
      </c>
      <c r="BU213">
        <v>39.4148571428571</v>
      </c>
      <c r="BV213">
        <v>38.312</v>
      </c>
      <c r="BW213">
        <v>1459.4975</v>
      </c>
      <c r="BX213">
        <v>40.5007142857143</v>
      </c>
      <c r="BY213">
        <v>0</v>
      </c>
      <c r="BZ213">
        <v>1557329873.4</v>
      </c>
      <c r="CA213">
        <v>2.29742307692308</v>
      </c>
      <c r="CB213">
        <v>-0.207452993778044</v>
      </c>
      <c r="CC213">
        <v>-80.7076924353565</v>
      </c>
      <c r="CD213">
        <v>14593.9961538462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-28.1235487804878</v>
      </c>
      <c r="CP213">
        <v>-1.19656306620207</v>
      </c>
      <c r="CQ213">
        <v>0.243154335332923</v>
      </c>
      <c r="CR213">
        <v>0</v>
      </c>
      <c r="CS213">
        <v>2.28300882352941</v>
      </c>
      <c r="CT213">
        <v>0.107616158975036</v>
      </c>
      <c r="CU213">
        <v>0.184750251719397</v>
      </c>
      <c r="CV213">
        <v>1</v>
      </c>
      <c r="CW213">
        <v>2.96728073170732</v>
      </c>
      <c r="CX213">
        <v>-0.097434564459921</v>
      </c>
      <c r="CY213">
        <v>0.010403560457666</v>
      </c>
      <c r="CZ213">
        <v>1</v>
      </c>
      <c r="DA213">
        <v>2</v>
      </c>
      <c r="DB213">
        <v>3</v>
      </c>
      <c r="DC213" t="s">
        <v>252</v>
      </c>
      <c r="DD213">
        <v>1.8556</v>
      </c>
      <c r="DE213">
        <v>1.85363</v>
      </c>
      <c r="DF213">
        <v>1.85467</v>
      </c>
      <c r="DG213">
        <v>1.85913</v>
      </c>
      <c r="DH213">
        <v>1.85349</v>
      </c>
      <c r="DI213">
        <v>1.85786</v>
      </c>
      <c r="DJ213">
        <v>1.85501</v>
      </c>
      <c r="DK213">
        <v>1.85366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501.339</v>
      </c>
      <c r="EC213">
        <v>384.111</v>
      </c>
      <c r="ED213">
        <v>13.3741</v>
      </c>
      <c r="EE213">
        <v>20.0952</v>
      </c>
      <c r="EF213">
        <v>30.0004</v>
      </c>
      <c r="EG213">
        <v>19.9098</v>
      </c>
      <c r="EH213">
        <v>19.8916</v>
      </c>
      <c r="EI213">
        <v>28.5951</v>
      </c>
      <c r="EJ213">
        <v>41.2445</v>
      </c>
      <c r="EK213">
        <v>55.9521</v>
      </c>
      <c r="EL213">
        <v>13.3749</v>
      </c>
      <c r="EM213">
        <v>644.17</v>
      </c>
      <c r="EN213">
        <v>10.9925</v>
      </c>
      <c r="EO213">
        <v>102.074</v>
      </c>
      <c r="EP213">
        <v>102.452</v>
      </c>
    </row>
    <row r="214" spans="1:146">
      <c r="A214">
        <v>198</v>
      </c>
      <c r="B214">
        <v>1557329850.5</v>
      </c>
      <c r="C214">
        <v>394</v>
      </c>
      <c r="D214" t="s">
        <v>650</v>
      </c>
      <c r="E214" t="s">
        <v>651</v>
      </c>
      <c r="H214">
        <v>1557329841.16071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-0.0125465696169658</v>
      </c>
      <c r="AF214">
        <v>0.0140846235349104</v>
      </c>
      <c r="AG214">
        <v>1.32607734854795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1557329841.16071</v>
      </c>
      <c r="AU214">
        <v>594.367214285714</v>
      </c>
      <c r="AV214">
        <v>622.593678571429</v>
      </c>
      <c r="AW214">
        <v>13.9281785714286</v>
      </c>
      <c r="AX214">
        <v>10.9659642857143</v>
      </c>
      <c r="AY214">
        <v>500.010142857143</v>
      </c>
      <c r="AZ214">
        <v>100.839035714286</v>
      </c>
      <c r="BA214">
        <v>0.199995857142857</v>
      </c>
      <c r="BB214">
        <v>20.0116857142857</v>
      </c>
      <c r="BC214">
        <v>18.6716428571429</v>
      </c>
      <c r="BD214">
        <v>999.9</v>
      </c>
      <c r="BE214">
        <v>0</v>
      </c>
      <c r="BF214">
        <v>0</v>
      </c>
      <c r="BG214">
        <v>3000.49107142857</v>
      </c>
      <c r="BH214">
        <v>0</v>
      </c>
      <c r="BI214">
        <v>761.294321428571</v>
      </c>
      <c r="BJ214">
        <v>1499.9975</v>
      </c>
      <c r="BK214">
        <v>0.972998714285714</v>
      </c>
      <c r="BL214">
        <v>0.0270012964285714</v>
      </c>
      <c r="BM214">
        <v>0</v>
      </c>
      <c r="BN214">
        <v>2.29279285714286</v>
      </c>
      <c r="BO214">
        <v>0</v>
      </c>
      <c r="BP214">
        <v>14593.3392857143</v>
      </c>
      <c r="BQ214">
        <v>13121.9642857143</v>
      </c>
      <c r="BR214">
        <v>38.73875</v>
      </c>
      <c r="BS214">
        <v>41.5221428571429</v>
      </c>
      <c r="BT214">
        <v>40.223</v>
      </c>
      <c r="BU214">
        <v>39.4215</v>
      </c>
      <c r="BV214">
        <v>38.312</v>
      </c>
      <c r="BW214">
        <v>1459.49678571429</v>
      </c>
      <c r="BX214">
        <v>40.5007142857143</v>
      </c>
      <c r="BY214">
        <v>0</v>
      </c>
      <c r="BZ214">
        <v>1557329875.8</v>
      </c>
      <c r="CA214">
        <v>2.28117692307692</v>
      </c>
      <c r="CB214">
        <v>-0.0485606858235012</v>
      </c>
      <c r="CC214">
        <v>-78.7931626022522</v>
      </c>
      <c r="CD214">
        <v>14590.6192307692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-28.1852024390244</v>
      </c>
      <c r="CP214">
        <v>-0.764897560975664</v>
      </c>
      <c r="CQ214">
        <v>0.209105288554279</v>
      </c>
      <c r="CR214">
        <v>0</v>
      </c>
      <c r="CS214">
        <v>2.29057352941176</v>
      </c>
      <c r="CT214">
        <v>0.0356790324974114</v>
      </c>
      <c r="CU214">
        <v>0.184368755022969</v>
      </c>
      <c r="CV214">
        <v>1</v>
      </c>
      <c r="CW214">
        <v>2.96417926829268</v>
      </c>
      <c r="CX214">
        <v>-0.0779611149825805</v>
      </c>
      <c r="CY214">
        <v>0.00853649193677095</v>
      </c>
      <c r="CZ214">
        <v>1</v>
      </c>
      <c r="DA214">
        <v>2</v>
      </c>
      <c r="DB214">
        <v>3</v>
      </c>
      <c r="DC214" t="s">
        <v>252</v>
      </c>
      <c r="DD214">
        <v>1.85559</v>
      </c>
      <c r="DE214">
        <v>1.85363</v>
      </c>
      <c r="DF214">
        <v>1.85467</v>
      </c>
      <c r="DG214">
        <v>1.85913</v>
      </c>
      <c r="DH214">
        <v>1.85349</v>
      </c>
      <c r="DI214">
        <v>1.85787</v>
      </c>
      <c r="DJ214">
        <v>1.85501</v>
      </c>
      <c r="DK214">
        <v>1.85367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501.08</v>
      </c>
      <c r="EC214">
        <v>384.288</v>
      </c>
      <c r="ED214">
        <v>13.3716</v>
      </c>
      <c r="EE214">
        <v>20.0978</v>
      </c>
      <c r="EF214">
        <v>30.0005</v>
      </c>
      <c r="EG214">
        <v>19.9126</v>
      </c>
      <c r="EH214">
        <v>19.8942</v>
      </c>
      <c r="EI214">
        <v>28.7241</v>
      </c>
      <c r="EJ214">
        <v>41.2445</v>
      </c>
      <c r="EK214">
        <v>55.9521</v>
      </c>
      <c r="EL214">
        <v>13.3626</v>
      </c>
      <c r="EM214">
        <v>649.17</v>
      </c>
      <c r="EN214">
        <v>11.0021</v>
      </c>
      <c r="EO214">
        <v>102.074</v>
      </c>
      <c r="EP214">
        <v>102.451</v>
      </c>
    </row>
    <row r="215" spans="1:146">
      <c r="A215">
        <v>199</v>
      </c>
      <c r="B215">
        <v>1557329852.5</v>
      </c>
      <c r="C215">
        <v>396</v>
      </c>
      <c r="D215" t="s">
        <v>652</v>
      </c>
      <c r="E215" t="s">
        <v>653</v>
      </c>
      <c r="H215">
        <v>1557329843.16071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-0.0125469429656622</v>
      </c>
      <c r="AF215">
        <v>0.0140850426515293</v>
      </c>
      <c r="AG215">
        <v>1.32610807072469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1557329843.16071</v>
      </c>
      <c r="AU215">
        <v>597.648607142857</v>
      </c>
      <c r="AV215">
        <v>625.899928571429</v>
      </c>
      <c r="AW215">
        <v>13.9242714285714</v>
      </c>
      <c r="AX215">
        <v>10.9646821428571</v>
      </c>
      <c r="AY215">
        <v>500.01325</v>
      </c>
      <c r="AZ215">
        <v>100.839035714286</v>
      </c>
      <c r="BA215">
        <v>0.200000142857143</v>
      </c>
      <c r="BB215">
        <v>20.0116357142857</v>
      </c>
      <c r="BC215">
        <v>18.6705964285714</v>
      </c>
      <c r="BD215">
        <v>999.9</v>
      </c>
      <c r="BE215">
        <v>0</v>
      </c>
      <c r="BF215">
        <v>0</v>
      </c>
      <c r="BG215">
        <v>3000.58035714286</v>
      </c>
      <c r="BH215">
        <v>0</v>
      </c>
      <c r="BI215">
        <v>765.33875</v>
      </c>
      <c r="BJ215">
        <v>1500.01428571429</v>
      </c>
      <c r="BK215">
        <v>0.972999</v>
      </c>
      <c r="BL215">
        <v>0.027000975</v>
      </c>
      <c r="BM215">
        <v>0</v>
      </c>
      <c r="BN215">
        <v>2.255325</v>
      </c>
      <c r="BO215">
        <v>0</v>
      </c>
      <c r="BP215">
        <v>14590.4142857143</v>
      </c>
      <c r="BQ215">
        <v>13122.1214285714</v>
      </c>
      <c r="BR215">
        <v>38.74325</v>
      </c>
      <c r="BS215">
        <v>41.5287857142857</v>
      </c>
      <c r="BT215">
        <v>40.22975</v>
      </c>
      <c r="BU215">
        <v>39.4281428571429</v>
      </c>
      <c r="BV215">
        <v>38.312</v>
      </c>
      <c r="BW215">
        <v>1459.51357142857</v>
      </c>
      <c r="BX215">
        <v>40.5007142857143</v>
      </c>
      <c r="BY215">
        <v>0</v>
      </c>
      <c r="BZ215">
        <v>1557329877.6</v>
      </c>
      <c r="CA215">
        <v>2.26562692307692</v>
      </c>
      <c r="CB215">
        <v>-0.922950430939482</v>
      </c>
      <c r="CC215">
        <v>-75.7811967591241</v>
      </c>
      <c r="CD215">
        <v>14587.7769230769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-28.2511195121951</v>
      </c>
      <c r="CP215">
        <v>-0.562733101045325</v>
      </c>
      <c r="CQ215">
        <v>0.188724367627361</v>
      </c>
      <c r="CR215">
        <v>0</v>
      </c>
      <c r="CS215">
        <v>2.28281764705882</v>
      </c>
      <c r="CT215">
        <v>-0.547015680948239</v>
      </c>
      <c r="CU215">
        <v>0.195144693633435</v>
      </c>
      <c r="CV215">
        <v>1</v>
      </c>
      <c r="CW215">
        <v>2.96140585365854</v>
      </c>
      <c r="CX215">
        <v>-0.0649239721254334</v>
      </c>
      <c r="CY215">
        <v>0.00719357842889965</v>
      </c>
      <c r="CZ215">
        <v>1</v>
      </c>
      <c r="DA215">
        <v>2</v>
      </c>
      <c r="DB215">
        <v>3</v>
      </c>
      <c r="DC215" t="s">
        <v>252</v>
      </c>
      <c r="DD215">
        <v>1.8556</v>
      </c>
      <c r="DE215">
        <v>1.85364</v>
      </c>
      <c r="DF215">
        <v>1.85466</v>
      </c>
      <c r="DG215">
        <v>1.85913</v>
      </c>
      <c r="DH215">
        <v>1.85349</v>
      </c>
      <c r="DI215">
        <v>1.85785</v>
      </c>
      <c r="DJ215">
        <v>1.85501</v>
      </c>
      <c r="DK215">
        <v>1.85368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501.143</v>
      </c>
      <c r="EC215">
        <v>384.431</v>
      </c>
      <c r="ED215">
        <v>13.3678</v>
      </c>
      <c r="EE215">
        <v>20.1003</v>
      </c>
      <c r="EF215">
        <v>30.0004</v>
      </c>
      <c r="EG215">
        <v>19.9158</v>
      </c>
      <c r="EH215">
        <v>19.8973</v>
      </c>
      <c r="EI215">
        <v>28.8097</v>
      </c>
      <c r="EJ215">
        <v>41.2445</v>
      </c>
      <c r="EK215">
        <v>55.9521</v>
      </c>
      <c r="EL215">
        <v>13.3626</v>
      </c>
      <c r="EM215">
        <v>654.17</v>
      </c>
      <c r="EN215">
        <v>11.0085</v>
      </c>
      <c r="EO215">
        <v>102.073</v>
      </c>
      <c r="EP215">
        <v>102.451</v>
      </c>
    </row>
    <row r="216" spans="1:146">
      <c r="A216">
        <v>200</v>
      </c>
      <c r="B216">
        <v>1557329854.5</v>
      </c>
      <c r="C216">
        <v>398</v>
      </c>
      <c r="D216" t="s">
        <v>654</v>
      </c>
      <c r="E216" t="s">
        <v>655</v>
      </c>
      <c r="H216">
        <v>1557329845.16071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-0.0125473340899527</v>
      </c>
      <c r="AF216">
        <v>0.0140854817228096</v>
      </c>
      <c r="AG216">
        <v>1.32614025553943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1557329845.16071</v>
      </c>
      <c r="AU216">
        <v>600.919142857143</v>
      </c>
      <c r="AV216">
        <v>629.183535714286</v>
      </c>
      <c r="AW216">
        <v>13.9204464285714</v>
      </c>
      <c r="AX216">
        <v>10.9632714285714</v>
      </c>
      <c r="AY216">
        <v>500.015357142857</v>
      </c>
      <c r="AZ216">
        <v>100.839178571429</v>
      </c>
      <c r="BA216">
        <v>0.200004285714286</v>
      </c>
      <c r="BB216">
        <v>20.011</v>
      </c>
      <c r="BC216">
        <v>18.6691892857143</v>
      </c>
      <c r="BD216">
        <v>999.9</v>
      </c>
      <c r="BE216">
        <v>0</v>
      </c>
      <c r="BF216">
        <v>0</v>
      </c>
      <c r="BG216">
        <v>3000.66964285714</v>
      </c>
      <c r="BH216">
        <v>0</v>
      </c>
      <c r="BI216">
        <v>768.577571428571</v>
      </c>
      <c r="BJ216">
        <v>1500.01392857143</v>
      </c>
      <c r="BK216">
        <v>0.972999142857143</v>
      </c>
      <c r="BL216">
        <v>0.0270008142857143</v>
      </c>
      <c r="BM216">
        <v>0</v>
      </c>
      <c r="BN216">
        <v>2.23065357142857</v>
      </c>
      <c r="BO216">
        <v>0</v>
      </c>
      <c r="BP216">
        <v>14587.4821428571</v>
      </c>
      <c r="BQ216">
        <v>13122.1178571429</v>
      </c>
      <c r="BR216">
        <v>38.74325</v>
      </c>
      <c r="BS216">
        <v>41.5354285714286</v>
      </c>
      <c r="BT216">
        <v>40.2365</v>
      </c>
      <c r="BU216">
        <v>39.4347857142857</v>
      </c>
      <c r="BV216">
        <v>38.312</v>
      </c>
      <c r="BW216">
        <v>1459.51357142857</v>
      </c>
      <c r="BX216">
        <v>40.5003571428571</v>
      </c>
      <c r="BY216">
        <v>0</v>
      </c>
      <c r="BZ216">
        <v>1557329879.4</v>
      </c>
      <c r="CA216">
        <v>2.23735769230769</v>
      </c>
      <c r="CB216">
        <v>-1.54917949159263</v>
      </c>
      <c r="CC216">
        <v>-76.7350429233551</v>
      </c>
      <c r="CD216">
        <v>14585.2269230769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-28.2762634146341</v>
      </c>
      <c r="CP216">
        <v>-1.03622926829275</v>
      </c>
      <c r="CQ216">
        <v>0.204750375985953</v>
      </c>
      <c r="CR216">
        <v>0</v>
      </c>
      <c r="CS216">
        <v>2.24079705882353</v>
      </c>
      <c r="CT216">
        <v>-0.779239163640909</v>
      </c>
      <c r="CU216">
        <v>0.202639046648576</v>
      </c>
      <c r="CV216">
        <v>1</v>
      </c>
      <c r="CW216">
        <v>2.95873585365854</v>
      </c>
      <c r="CX216">
        <v>-0.054741533101045</v>
      </c>
      <c r="CY216">
        <v>0.00599024694128784</v>
      </c>
      <c r="CZ216">
        <v>1</v>
      </c>
      <c r="DA216">
        <v>2</v>
      </c>
      <c r="DB216">
        <v>3</v>
      </c>
      <c r="DC216" t="s">
        <v>252</v>
      </c>
      <c r="DD216">
        <v>1.85561</v>
      </c>
      <c r="DE216">
        <v>1.85364</v>
      </c>
      <c r="DF216">
        <v>1.85465</v>
      </c>
      <c r="DG216">
        <v>1.85913</v>
      </c>
      <c r="DH216">
        <v>1.85349</v>
      </c>
      <c r="DI216">
        <v>1.85783</v>
      </c>
      <c r="DJ216">
        <v>1.85501</v>
      </c>
      <c r="DK216">
        <v>1.85369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501.35</v>
      </c>
      <c r="EC216">
        <v>384.315</v>
      </c>
      <c r="ED216">
        <v>13.3627</v>
      </c>
      <c r="EE216">
        <v>20.1025</v>
      </c>
      <c r="EF216">
        <v>30.0005</v>
      </c>
      <c r="EG216">
        <v>19.9183</v>
      </c>
      <c r="EH216">
        <v>19.9007</v>
      </c>
      <c r="EI216">
        <v>28.9535</v>
      </c>
      <c r="EJ216">
        <v>41.2445</v>
      </c>
      <c r="EK216">
        <v>55.9521</v>
      </c>
      <c r="EL216">
        <v>13.3499</v>
      </c>
      <c r="EM216">
        <v>654.17</v>
      </c>
      <c r="EN216">
        <v>11.0109</v>
      </c>
      <c r="EO216">
        <v>102.072</v>
      </c>
      <c r="EP216">
        <v>102.45</v>
      </c>
    </row>
    <row r="217" spans="1:146">
      <c r="A217">
        <v>201</v>
      </c>
      <c r="B217">
        <v>1557329856.5</v>
      </c>
      <c r="C217">
        <v>400</v>
      </c>
      <c r="D217" t="s">
        <v>656</v>
      </c>
      <c r="E217" t="s">
        <v>657</v>
      </c>
      <c r="H217">
        <v>1557329847.16071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-0.0125479163342749</v>
      </c>
      <c r="AF217">
        <v>0.0140861353430687</v>
      </c>
      <c r="AG217">
        <v>1.32618816707202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1557329847.16071</v>
      </c>
      <c r="AU217">
        <v>604.17825</v>
      </c>
      <c r="AV217">
        <v>632.474428571428</v>
      </c>
      <c r="AW217">
        <v>13.9170142857143</v>
      </c>
      <c r="AX217">
        <v>10.9616821428571</v>
      </c>
      <c r="AY217">
        <v>500.012107142857</v>
      </c>
      <c r="AZ217">
        <v>100.839357142857</v>
      </c>
      <c r="BA217">
        <v>0.200000607142857</v>
      </c>
      <c r="BB217">
        <v>20.0108821428571</v>
      </c>
      <c r="BC217">
        <v>18.6683428571429</v>
      </c>
      <c r="BD217">
        <v>999.9</v>
      </c>
      <c r="BE217">
        <v>0</v>
      </c>
      <c r="BF217">
        <v>0</v>
      </c>
      <c r="BG217">
        <v>3000.80357142857</v>
      </c>
      <c r="BH217">
        <v>0</v>
      </c>
      <c r="BI217">
        <v>771.063035714286</v>
      </c>
      <c r="BJ217">
        <v>1500.00607142857</v>
      </c>
      <c r="BK217">
        <v>0.972999</v>
      </c>
      <c r="BL217">
        <v>0.027000975</v>
      </c>
      <c r="BM217">
        <v>0</v>
      </c>
      <c r="BN217">
        <v>2.19421785714286</v>
      </c>
      <c r="BO217">
        <v>0</v>
      </c>
      <c r="BP217">
        <v>14584.5428571429</v>
      </c>
      <c r="BQ217">
        <v>13122.05</v>
      </c>
      <c r="BR217">
        <v>38.74775</v>
      </c>
      <c r="BS217">
        <v>41.5420714285714</v>
      </c>
      <c r="BT217">
        <v>40.24325</v>
      </c>
      <c r="BU217">
        <v>39.43925</v>
      </c>
      <c r="BV217">
        <v>38.312</v>
      </c>
      <c r="BW217">
        <v>1459.50571428571</v>
      </c>
      <c r="BX217">
        <v>40.5003571428571</v>
      </c>
      <c r="BY217">
        <v>0</v>
      </c>
      <c r="BZ217">
        <v>1557329881.8</v>
      </c>
      <c r="CA217">
        <v>2.18531538461538</v>
      </c>
      <c r="CB217">
        <v>-1.4872410265859</v>
      </c>
      <c r="CC217">
        <v>-66.4512822772522</v>
      </c>
      <c r="CD217">
        <v>14582.2269230769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-28.2854292682927</v>
      </c>
      <c r="CP217">
        <v>-1.69878606271776</v>
      </c>
      <c r="CQ217">
        <v>0.213377343808297</v>
      </c>
      <c r="CR217">
        <v>0</v>
      </c>
      <c r="CS217">
        <v>2.20887058823529</v>
      </c>
      <c r="CT217">
        <v>-1.11045410676142</v>
      </c>
      <c r="CU217">
        <v>0.21705628238589</v>
      </c>
      <c r="CV217">
        <v>0</v>
      </c>
      <c r="CW217">
        <v>2.9564256097561</v>
      </c>
      <c r="CX217">
        <v>-0.0465022996515703</v>
      </c>
      <c r="CY217">
        <v>0.00497067991069018</v>
      </c>
      <c r="CZ217">
        <v>1</v>
      </c>
      <c r="DA217">
        <v>1</v>
      </c>
      <c r="DB217">
        <v>3</v>
      </c>
      <c r="DC217" t="s">
        <v>273</v>
      </c>
      <c r="DD217">
        <v>1.8556</v>
      </c>
      <c r="DE217">
        <v>1.85364</v>
      </c>
      <c r="DF217">
        <v>1.85467</v>
      </c>
      <c r="DG217">
        <v>1.85913</v>
      </c>
      <c r="DH217">
        <v>1.85349</v>
      </c>
      <c r="DI217">
        <v>1.85784</v>
      </c>
      <c r="DJ217">
        <v>1.85501</v>
      </c>
      <c r="DK217">
        <v>1.8537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501.197</v>
      </c>
      <c r="EC217">
        <v>384.442</v>
      </c>
      <c r="ED217">
        <v>13.3586</v>
      </c>
      <c r="EE217">
        <v>20.1047</v>
      </c>
      <c r="EF217">
        <v>30.0006</v>
      </c>
      <c r="EG217">
        <v>19.9212</v>
      </c>
      <c r="EH217">
        <v>19.9035</v>
      </c>
      <c r="EI217">
        <v>29.0848</v>
      </c>
      <c r="EJ217">
        <v>41.2445</v>
      </c>
      <c r="EK217">
        <v>55.9521</v>
      </c>
      <c r="EL217">
        <v>13.3499</v>
      </c>
      <c r="EM217">
        <v>659.17</v>
      </c>
      <c r="EN217">
        <v>11.0207</v>
      </c>
      <c r="EO217">
        <v>102.072</v>
      </c>
      <c r="EP217">
        <v>102.449</v>
      </c>
    </row>
    <row r="218" spans="1:146">
      <c r="A218">
        <v>202</v>
      </c>
      <c r="B218">
        <v>1557329858.5</v>
      </c>
      <c r="C218">
        <v>402</v>
      </c>
      <c r="D218" t="s">
        <v>658</v>
      </c>
      <c r="E218" t="s">
        <v>659</v>
      </c>
      <c r="H218">
        <v>1557329849.16071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-0.0125466229405744</v>
      </c>
      <c r="AF218">
        <v>0.0140846833953324</v>
      </c>
      <c r="AG218">
        <v>1.32608173645424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1557329849.16071</v>
      </c>
      <c r="AU218">
        <v>607.432142857143</v>
      </c>
      <c r="AV218">
        <v>635.785285714286</v>
      </c>
      <c r="AW218">
        <v>13.9138821428571</v>
      </c>
      <c r="AX218">
        <v>10.9600035714286</v>
      </c>
      <c r="AY218">
        <v>500.016928571429</v>
      </c>
      <c r="AZ218">
        <v>100.839464285714</v>
      </c>
      <c r="BA218">
        <v>0.200007178571429</v>
      </c>
      <c r="BB218">
        <v>20.0112142857143</v>
      </c>
      <c r="BC218">
        <v>18.66925</v>
      </c>
      <c r="BD218">
        <v>999.9</v>
      </c>
      <c r="BE218">
        <v>0</v>
      </c>
      <c r="BF218">
        <v>0</v>
      </c>
      <c r="BG218">
        <v>3000.49107142857</v>
      </c>
      <c r="BH218">
        <v>0</v>
      </c>
      <c r="BI218">
        <v>772.835142857143</v>
      </c>
      <c r="BJ218">
        <v>1500.015</v>
      </c>
      <c r="BK218">
        <v>0.972998857142857</v>
      </c>
      <c r="BL218">
        <v>0.0270011357142857</v>
      </c>
      <c r="BM218">
        <v>0</v>
      </c>
      <c r="BN218">
        <v>2.21285714285714</v>
      </c>
      <c r="BO218">
        <v>0</v>
      </c>
      <c r="BP218">
        <v>14582.9892857143</v>
      </c>
      <c r="BQ218">
        <v>13122.125</v>
      </c>
      <c r="BR218">
        <v>38.75</v>
      </c>
      <c r="BS218">
        <v>41.5487142857143</v>
      </c>
      <c r="BT218">
        <v>40.24775</v>
      </c>
      <c r="BU218">
        <v>39.43925</v>
      </c>
      <c r="BV218">
        <v>38.312</v>
      </c>
      <c r="BW218">
        <v>1459.51392857143</v>
      </c>
      <c r="BX218">
        <v>40.5010714285714</v>
      </c>
      <c r="BY218">
        <v>0</v>
      </c>
      <c r="BZ218">
        <v>1557329883.6</v>
      </c>
      <c r="CA218">
        <v>2.17704230769231</v>
      </c>
      <c r="CB218">
        <v>-0.349316244030942</v>
      </c>
      <c r="CC218">
        <v>-62.3042735472331</v>
      </c>
      <c r="CD218">
        <v>14581.8461538462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-28.3248902439024</v>
      </c>
      <c r="CP218">
        <v>-2.12765644599315</v>
      </c>
      <c r="CQ218">
        <v>0.234516074445039</v>
      </c>
      <c r="CR218">
        <v>0</v>
      </c>
      <c r="CS218">
        <v>2.21714705882353</v>
      </c>
      <c r="CT218">
        <v>-0.778004171829518</v>
      </c>
      <c r="CU218">
        <v>0.211663701402365</v>
      </c>
      <c r="CV218">
        <v>1</v>
      </c>
      <c r="CW218">
        <v>2.95459512195122</v>
      </c>
      <c r="CX218">
        <v>-0.045228501742159</v>
      </c>
      <c r="CY218">
        <v>0.00482406271545976</v>
      </c>
      <c r="CZ218">
        <v>1</v>
      </c>
      <c r="DA218">
        <v>2</v>
      </c>
      <c r="DB218">
        <v>3</v>
      </c>
      <c r="DC218" t="s">
        <v>252</v>
      </c>
      <c r="DD218">
        <v>1.85557</v>
      </c>
      <c r="DE218">
        <v>1.85364</v>
      </c>
      <c r="DF218">
        <v>1.85466</v>
      </c>
      <c r="DG218">
        <v>1.85912</v>
      </c>
      <c r="DH218">
        <v>1.85348</v>
      </c>
      <c r="DI218">
        <v>1.85784</v>
      </c>
      <c r="DJ218">
        <v>1.85501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501.244</v>
      </c>
      <c r="EC218">
        <v>384.528</v>
      </c>
      <c r="ED218">
        <v>13.353</v>
      </c>
      <c r="EE218">
        <v>20.1072</v>
      </c>
      <c r="EF218">
        <v>30.0005</v>
      </c>
      <c r="EG218">
        <v>19.9243</v>
      </c>
      <c r="EH218">
        <v>19.906</v>
      </c>
      <c r="EI218">
        <v>29.2306</v>
      </c>
      <c r="EJ218">
        <v>41.2445</v>
      </c>
      <c r="EK218">
        <v>55.9521</v>
      </c>
      <c r="EL218">
        <v>13.3499</v>
      </c>
      <c r="EM218">
        <v>664.17</v>
      </c>
      <c r="EN218">
        <v>11.03</v>
      </c>
      <c r="EO218">
        <v>102.074</v>
      </c>
      <c r="EP218">
        <v>102.449</v>
      </c>
    </row>
    <row r="219" spans="1:146">
      <c r="A219">
        <v>203</v>
      </c>
      <c r="B219">
        <v>1557329860.5</v>
      </c>
      <c r="C219">
        <v>404</v>
      </c>
      <c r="D219" t="s">
        <v>660</v>
      </c>
      <c r="E219" t="s">
        <v>661</v>
      </c>
      <c r="H219">
        <v>1557329851.16071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-0.0125447517461857</v>
      </c>
      <c r="AF219">
        <v>0.0140825828157055</v>
      </c>
      <c r="AG219">
        <v>1.32592775820457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1557329851.16071</v>
      </c>
      <c r="AU219">
        <v>610.690607142857</v>
      </c>
      <c r="AV219">
        <v>639.123107142857</v>
      </c>
      <c r="AW219">
        <v>13.9107607142857</v>
      </c>
      <c r="AX219">
        <v>10.9586178571429</v>
      </c>
      <c r="AY219">
        <v>500.018821428571</v>
      </c>
      <c r="AZ219">
        <v>100.839428571429</v>
      </c>
      <c r="BA219">
        <v>0.200003178571429</v>
      </c>
      <c r="BB219">
        <v>20.0118892857143</v>
      </c>
      <c r="BC219">
        <v>18.6706571428571</v>
      </c>
      <c r="BD219">
        <v>999.9</v>
      </c>
      <c r="BE219">
        <v>0</v>
      </c>
      <c r="BF219">
        <v>0</v>
      </c>
      <c r="BG219">
        <v>3000.04464285714</v>
      </c>
      <c r="BH219">
        <v>0</v>
      </c>
      <c r="BI219">
        <v>773.947428571429</v>
      </c>
      <c r="BJ219">
        <v>1500.015</v>
      </c>
      <c r="BK219">
        <v>0.972998857142857</v>
      </c>
      <c r="BL219">
        <v>0.0270011357142857</v>
      </c>
      <c r="BM219">
        <v>0</v>
      </c>
      <c r="BN219">
        <v>2.19410714285714</v>
      </c>
      <c r="BO219">
        <v>0</v>
      </c>
      <c r="BP219">
        <v>14581.5821428571</v>
      </c>
      <c r="BQ219">
        <v>13122.1214285714</v>
      </c>
      <c r="BR219">
        <v>38.75</v>
      </c>
      <c r="BS219">
        <v>41.5553571428571</v>
      </c>
      <c r="BT219">
        <v>40.25</v>
      </c>
      <c r="BU219">
        <v>39.43925</v>
      </c>
      <c r="BV219">
        <v>38.312</v>
      </c>
      <c r="BW219">
        <v>1459.51392857143</v>
      </c>
      <c r="BX219">
        <v>40.5010714285714</v>
      </c>
      <c r="BY219">
        <v>0</v>
      </c>
      <c r="BZ219">
        <v>1557329885.4</v>
      </c>
      <c r="CA219">
        <v>2.18954615384615</v>
      </c>
      <c r="CB219">
        <v>-0.295794873771279</v>
      </c>
      <c r="CC219">
        <v>-45.8427349983402</v>
      </c>
      <c r="CD219">
        <v>14580.1653846154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-28.3776487804878</v>
      </c>
      <c r="CP219">
        <v>-2.23749198606275</v>
      </c>
      <c r="CQ219">
        <v>0.240875463341487</v>
      </c>
      <c r="CR219">
        <v>0</v>
      </c>
      <c r="CS219">
        <v>2.22267058823529</v>
      </c>
      <c r="CT219">
        <v>-0.684842118442907</v>
      </c>
      <c r="CU219">
        <v>0.224308129103711</v>
      </c>
      <c r="CV219">
        <v>1</v>
      </c>
      <c r="CW219">
        <v>2.95279536585366</v>
      </c>
      <c r="CX219">
        <v>-0.0550216724738663</v>
      </c>
      <c r="CY219">
        <v>0.00578744987759404</v>
      </c>
      <c r="CZ219">
        <v>1</v>
      </c>
      <c r="DA219">
        <v>2</v>
      </c>
      <c r="DB219">
        <v>3</v>
      </c>
      <c r="DC219" t="s">
        <v>252</v>
      </c>
      <c r="DD219">
        <v>1.85556</v>
      </c>
      <c r="DE219">
        <v>1.85364</v>
      </c>
      <c r="DF219">
        <v>1.85465</v>
      </c>
      <c r="DG219">
        <v>1.85912</v>
      </c>
      <c r="DH219">
        <v>1.85348</v>
      </c>
      <c r="DI219">
        <v>1.85785</v>
      </c>
      <c r="DJ219">
        <v>1.85501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501.284</v>
      </c>
      <c r="EC219">
        <v>384.488</v>
      </c>
      <c r="ED219">
        <v>13.348</v>
      </c>
      <c r="EE219">
        <v>20.1098</v>
      </c>
      <c r="EF219">
        <v>30.0005</v>
      </c>
      <c r="EG219">
        <v>19.9268</v>
      </c>
      <c r="EH219">
        <v>19.9092</v>
      </c>
      <c r="EI219">
        <v>29.3339</v>
      </c>
      <c r="EJ219">
        <v>41.2445</v>
      </c>
      <c r="EK219">
        <v>55.5764</v>
      </c>
      <c r="EL219">
        <v>13.336</v>
      </c>
      <c r="EM219">
        <v>664.17</v>
      </c>
      <c r="EN219">
        <v>11.0353</v>
      </c>
      <c r="EO219">
        <v>102.074</v>
      </c>
      <c r="EP219">
        <v>102.449</v>
      </c>
    </row>
    <row r="220" spans="1:146">
      <c r="A220">
        <v>204</v>
      </c>
      <c r="B220">
        <v>1557329862.5</v>
      </c>
      <c r="C220">
        <v>406</v>
      </c>
      <c r="D220" t="s">
        <v>662</v>
      </c>
      <c r="E220" t="s">
        <v>663</v>
      </c>
      <c r="H220">
        <v>1557329853.16071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-0.0125434272506171</v>
      </c>
      <c r="AF220">
        <v>0.0140810959533975</v>
      </c>
      <c r="AG220">
        <v>1.32581876594468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1557329853.16071</v>
      </c>
      <c r="AU220">
        <v>613.9585</v>
      </c>
      <c r="AV220">
        <v>642.483821428571</v>
      </c>
      <c r="AW220">
        <v>13.907675</v>
      </c>
      <c r="AX220">
        <v>10.9577285714286</v>
      </c>
      <c r="AY220">
        <v>500.012285714286</v>
      </c>
      <c r="AZ220">
        <v>100.839285714286</v>
      </c>
      <c r="BA220">
        <v>0.199992678571429</v>
      </c>
      <c r="BB220">
        <v>20.012575</v>
      </c>
      <c r="BC220">
        <v>18.6713107142857</v>
      </c>
      <c r="BD220">
        <v>999.9</v>
      </c>
      <c r="BE220">
        <v>0</v>
      </c>
      <c r="BF220">
        <v>0</v>
      </c>
      <c r="BG220">
        <v>2999.73214285714</v>
      </c>
      <c r="BH220">
        <v>0</v>
      </c>
      <c r="BI220">
        <v>774.425357142857</v>
      </c>
      <c r="BJ220">
        <v>1500.015</v>
      </c>
      <c r="BK220">
        <v>0.972998857142857</v>
      </c>
      <c r="BL220">
        <v>0.0270011357142857</v>
      </c>
      <c r="BM220">
        <v>0</v>
      </c>
      <c r="BN220">
        <v>2.18933214285714</v>
      </c>
      <c r="BO220">
        <v>0</v>
      </c>
      <c r="BP220">
        <v>14580.1892857143</v>
      </c>
      <c r="BQ220">
        <v>13122.1178571429</v>
      </c>
      <c r="BR220">
        <v>38.75</v>
      </c>
      <c r="BS220">
        <v>41.5575714285714</v>
      </c>
      <c r="BT220">
        <v>40.25</v>
      </c>
      <c r="BU220">
        <v>39.446</v>
      </c>
      <c r="BV220">
        <v>38.31875</v>
      </c>
      <c r="BW220">
        <v>1459.51392857143</v>
      </c>
      <c r="BX220">
        <v>40.5010714285714</v>
      </c>
      <c r="BY220">
        <v>0</v>
      </c>
      <c r="BZ220">
        <v>1557329887.8</v>
      </c>
      <c r="CA220">
        <v>2.17719615384615</v>
      </c>
      <c r="CB220">
        <v>0.711107693032811</v>
      </c>
      <c r="CC220">
        <v>-34.9230769240156</v>
      </c>
      <c r="CD220">
        <v>14577.9576923077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-28.4632097560976</v>
      </c>
      <c r="CP220">
        <v>-2.05721184668999</v>
      </c>
      <c r="CQ220">
        <v>0.222563939626103</v>
      </c>
      <c r="CR220">
        <v>0</v>
      </c>
      <c r="CS220">
        <v>2.20409117647059</v>
      </c>
      <c r="CT220">
        <v>-0.197384350035822</v>
      </c>
      <c r="CU220">
        <v>0.215477802006238</v>
      </c>
      <c r="CV220">
        <v>1</v>
      </c>
      <c r="CW220">
        <v>2.95097390243902</v>
      </c>
      <c r="CX220">
        <v>-0.0682300348432073</v>
      </c>
      <c r="CY220">
        <v>0.00689416574766923</v>
      </c>
      <c r="CZ220">
        <v>1</v>
      </c>
      <c r="DA220">
        <v>2</v>
      </c>
      <c r="DB220">
        <v>3</v>
      </c>
      <c r="DC220" t="s">
        <v>252</v>
      </c>
      <c r="DD220">
        <v>1.85557</v>
      </c>
      <c r="DE220">
        <v>1.85363</v>
      </c>
      <c r="DF220">
        <v>1.85467</v>
      </c>
      <c r="DG220">
        <v>1.85913</v>
      </c>
      <c r="DH220">
        <v>1.85349</v>
      </c>
      <c r="DI220">
        <v>1.85786</v>
      </c>
      <c r="DJ220">
        <v>1.85501</v>
      </c>
      <c r="DK220">
        <v>1.8537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501.101</v>
      </c>
      <c r="EC220">
        <v>384.528</v>
      </c>
      <c r="ED220">
        <v>13.3424</v>
      </c>
      <c r="EE220">
        <v>20.1124</v>
      </c>
      <c r="EF220">
        <v>30.0004</v>
      </c>
      <c r="EG220">
        <v>19.9297</v>
      </c>
      <c r="EH220">
        <v>19.9126</v>
      </c>
      <c r="EI220">
        <v>29.4523</v>
      </c>
      <c r="EJ220">
        <v>41.2445</v>
      </c>
      <c r="EK220">
        <v>55.5764</v>
      </c>
      <c r="EL220">
        <v>13.336</v>
      </c>
      <c r="EM220">
        <v>669.17</v>
      </c>
      <c r="EN220">
        <v>11.0414</v>
      </c>
      <c r="EO220">
        <v>102.073</v>
      </c>
      <c r="EP220">
        <v>102.45</v>
      </c>
    </row>
    <row r="221" spans="1:146">
      <c r="A221">
        <v>205</v>
      </c>
      <c r="B221">
        <v>1557329864.5</v>
      </c>
      <c r="C221">
        <v>408</v>
      </c>
      <c r="D221" t="s">
        <v>664</v>
      </c>
      <c r="E221" t="s">
        <v>665</v>
      </c>
      <c r="H221">
        <v>1557329855.16071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-0.0125423116438645</v>
      </c>
      <c r="AF221">
        <v>0.0140798435870852</v>
      </c>
      <c r="AG221">
        <v>1.32572696231499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1557329855.16071</v>
      </c>
      <c r="AU221">
        <v>617.236892857143</v>
      </c>
      <c r="AV221">
        <v>645.857321428571</v>
      </c>
      <c r="AW221">
        <v>13.9047714285714</v>
      </c>
      <c r="AX221">
        <v>10.9570892857143</v>
      </c>
      <c r="AY221">
        <v>500.014535714286</v>
      </c>
      <c r="AZ221">
        <v>100.839321428571</v>
      </c>
      <c r="BA221">
        <v>0.200000107142857</v>
      </c>
      <c r="BB221">
        <v>20.0125107142857</v>
      </c>
      <c r="BC221">
        <v>18.6713821428571</v>
      </c>
      <c r="BD221">
        <v>999.9</v>
      </c>
      <c r="BE221">
        <v>0</v>
      </c>
      <c r="BF221">
        <v>0</v>
      </c>
      <c r="BG221">
        <v>2999.46428571429</v>
      </c>
      <c r="BH221">
        <v>0</v>
      </c>
      <c r="BI221">
        <v>774.26025</v>
      </c>
      <c r="BJ221">
        <v>1500.0325</v>
      </c>
      <c r="BK221">
        <v>0.972999142857143</v>
      </c>
      <c r="BL221">
        <v>0.0270008142857143</v>
      </c>
      <c r="BM221">
        <v>0</v>
      </c>
      <c r="BN221">
        <v>2.16203928571429</v>
      </c>
      <c r="BO221">
        <v>0</v>
      </c>
      <c r="BP221">
        <v>14578.2821428571</v>
      </c>
      <c r="BQ221">
        <v>13122.2785714286</v>
      </c>
      <c r="BR221">
        <v>38.7522142857143</v>
      </c>
      <c r="BS221">
        <v>41.5597857142857</v>
      </c>
      <c r="BT221">
        <v>40.25</v>
      </c>
      <c r="BU221">
        <v>39.44825</v>
      </c>
      <c r="BV221">
        <v>38.321</v>
      </c>
      <c r="BW221">
        <v>1459.53142857143</v>
      </c>
      <c r="BX221">
        <v>40.5010714285714</v>
      </c>
      <c r="BY221">
        <v>0</v>
      </c>
      <c r="BZ221">
        <v>1557329889.6</v>
      </c>
      <c r="CA221">
        <v>2.16158461538462</v>
      </c>
      <c r="CB221">
        <v>0.350700855762068</v>
      </c>
      <c r="CC221">
        <v>-32.2324786155836</v>
      </c>
      <c r="CD221">
        <v>14576.2538461538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-28.582487804878</v>
      </c>
      <c r="CP221">
        <v>-2.22739651567935</v>
      </c>
      <c r="CQ221">
        <v>0.247776750612243</v>
      </c>
      <c r="CR221">
        <v>0</v>
      </c>
      <c r="CS221">
        <v>2.18696470588235</v>
      </c>
      <c r="CT221">
        <v>-0.143267750512431</v>
      </c>
      <c r="CU221">
        <v>0.200787830487737</v>
      </c>
      <c r="CV221">
        <v>1</v>
      </c>
      <c r="CW221">
        <v>2.94898951219512</v>
      </c>
      <c r="CX221">
        <v>-0.0737926829268262</v>
      </c>
      <c r="CY221">
        <v>0.00733681294243559</v>
      </c>
      <c r="CZ221">
        <v>1</v>
      </c>
      <c r="DA221">
        <v>2</v>
      </c>
      <c r="DB221">
        <v>3</v>
      </c>
      <c r="DC221" t="s">
        <v>252</v>
      </c>
      <c r="DD221">
        <v>1.85559</v>
      </c>
      <c r="DE221">
        <v>1.85363</v>
      </c>
      <c r="DF221">
        <v>1.85467</v>
      </c>
      <c r="DG221">
        <v>1.85913</v>
      </c>
      <c r="DH221">
        <v>1.85349</v>
      </c>
      <c r="DI221">
        <v>1.85785</v>
      </c>
      <c r="DJ221">
        <v>1.85501</v>
      </c>
      <c r="DK221">
        <v>1.85371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501.226</v>
      </c>
      <c r="EC221">
        <v>384.499</v>
      </c>
      <c r="ED221">
        <v>13.3367</v>
      </c>
      <c r="EE221">
        <v>20.1145</v>
      </c>
      <c r="EF221">
        <v>30.0005</v>
      </c>
      <c r="EG221">
        <v>19.9331</v>
      </c>
      <c r="EH221">
        <v>19.9153</v>
      </c>
      <c r="EI221">
        <v>29.5281</v>
      </c>
      <c r="EJ221">
        <v>40.9388</v>
      </c>
      <c r="EK221">
        <v>55.5764</v>
      </c>
      <c r="EL221">
        <v>13.3255</v>
      </c>
      <c r="EM221">
        <v>674.17</v>
      </c>
      <c r="EN221">
        <v>11.0528</v>
      </c>
      <c r="EO221">
        <v>102.073</v>
      </c>
      <c r="EP221">
        <v>102.449</v>
      </c>
    </row>
    <row r="222" spans="1:146">
      <c r="A222">
        <v>206</v>
      </c>
      <c r="B222">
        <v>1557329866.5</v>
      </c>
      <c r="C222">
        <v>410</v>
      </c>
      <c r="D222" t="s">
        <v>666</v>
      </c>
      <c r="E222" t="s">
        <v>667</v>
      </c>
      <c r="H222">
        <v>1557329857.16071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-0.012543262788026</v>
      </c>
      <c r="AF222">
        <v>0.0140809113297313</v>
      </c>
      <c r="AG222">
        <v>1.32580523230983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1557329857.16071</v>
      </c>
      <c r="AU222">
        <v>620.529714285714</v>
      </c>
      <c r="AV222">
        <v>649.233928571428</v>
      </c>
      <c r="AW222">
        <v>13.9018142857143</v>
      </c>
      <c r="AX222">
        <v>10.9565607142857</v>
      </c>
      <c r="AY222">
        <v>500.018035714286</v>
      </c>
      <c r="AZ222">
        <v>100.839464285714</v>
      </c>
      <c r="BA222">
        <v>0.200005785714286</v>
      </c>
      <c r="BB222">
        <v>20.0120571428571</v>
      </c>
      <c r="BC222">
        <v>18.6712642857143</v>
      </c>
      <c r="BD222">
        <v>999.9</v>
      </c>
      <c r="BE222">
        <v>0</v>
      </c>
      <c r="BF222">
        <v>0</v>
      </c>
      <c r="BG222">
        <v>2999.6875</v>
      </c>
      <c r="BH222">
        <v>0</v>
      </c>
      <c r="BI222">
        <v>773.480714285714</v>
      </c>
      <c r="BJ222">
        <v>1500.03214285714</v>
      </c>
      <c r="BK222">
        <v>0.972999285714286</v>
      </c>
      <c r="BL222">
        <v>0.0270006535714286</v>
      </c>
      <c r="BM222">
        <v>0</v>
      </c>
      <c r="BN222">
        <v>2.15775357142857</v>
      </c>
      <c r="BO222">
        <v>0</v>
      </c>
      <c r="BP222">
        <v>14576.225</v>
      </c>
      <c r="BQ222">
        <v>13122.2785714286</v>
      </c>
      <c r="BR222">
        <v>38.7522142857143</v>
      </c>
      <c r="BS222">
        <v>41.562</v>
      </c>
      <c r="BT222">
        <v>40.25</v>
      </c>
      <c r="BU222">
        <v>39.455</v>
      </c>
      <c r="BV222">
        <v>38.32775</v>
      </c>
      <c r="BW222">
        <v>1459.53142857143</v>
      </c>
      <c r="BX222">
        <v>40.5007142857143</v>
      </c>
      <c r="BY222">
        <v>0</v>
      </c>
      <c r="BZ222">
        <v>1557329891.4</v>
      </c>
      <c r="CA222">
        <v>2.16056153846154</v>
      </c>
      <c r="CB222">
        <v>1.0221880402501</v>
      </c>
      <c r="CC222">
        <v>-37.3401709135783</v>
      </c>
      <c r="CD222">
        <v>14574.6538461538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-28.6674463414634</v>
      </c>
      <c r="CP222">
        <v>-2.66280836236885</v>
      </c>
      <c r="CQ222">
        <v>0.288541226793999</v>
      </c>
      <c r="CR222">
        <v>0</v>
      </c>
      <c r="CS222">
        <v>2.18766764705882</v>
      </c>
      <c r="CT222">
        <v>0.0464433203954935</v>
      </c>
      <c r="CU222">
        <v>0.200395253144128</v>
      </c>
      <c r="CV222">
        <v>1</v>
      </c>
      <c r="CW222">
        <v>2.94667926829268</v>
      </c>
      <c r="CX222">
        <v>-0.0745160278745526</v>
      </c>
      <c r="CY222">
        <v>0.00741686226150035</v>
      </c>
      <c r="CZ222">
        <v>1</v>
      </c>
      <c r="DA222">
        <v>2</v>
      </c>
      <c r="DB222">
        <v>3</v>
      </c>
      <c r="DC222" t="s">
        <v>252</v>
      </c>
      <c r="DD222">
        <v>1.85557</v>
      </c>
      <c r="DE222">
        <v>1.85362</v>
      </c>
      <c r="DF222">
        <v>1.85465</v>
      </c>
      <c r="DG222">
        <v>1.85912</v>
      </c>
      <c r="DH222">
        <v>1.85348</v>
      </c>
      <c r="DI222">
        <v>1.85785</v>
      </c>
      <c r="DJ222">
        <v>1.85501</v>
      </c>
      <c r="DK222">
        <v>1.85373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501.344</v>
      </c>
      <c r="EC222">
        <v>384.532</v>
      </c>
      <c r="ED222">
        <v>13.3325</v>
      </c>
      <c r="EE222">
        <v>20.1171</v>
      </c>
      <c r="EF222">
        <v>30.0004</v>
      </c>
      <c r="EG222">
        <v>19.9358</v>
      </c>
      <c r="EH222">
        <v>19.9179</v>
      </c>
      <c r="EI222">
        <v>29.6701</v>
      </c>
      <c r="EJ222">
        <v>40.9388</v>
      </c>
      <c r="EK222">
        <v>55.5764</v>
      </c>
      <c r="EL222">
        <v>13.3255</v>
      </c>
      <c r="EM222">
        <v>674.17</v>
      </c>
      <c r="EN222">
        <v>11.0625</v>
      </c>
      <c r="EO222">
        <v>102.073</v>
      </c>
      <c r="EP222">
        <v>102.449</v>
      </c>
    </row>
    <row r="223" spans="1:146">
      <c r="A223">
        <v>207</v>
      </c>
      <c r="B223">
        <v>1557329868.5</v>
      </c>
      <c r="C223">
        <v>412</v>
      </c>
      <c r="D223" t="s">
        <v>668</v>
      </c>
      <c r="E223" t="s">
        <v>669</v>
      </c>
      <c r="H223">
        <v>1557329859.16071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-0.0125443961673974</v>
      </c>
      <c r="AF223">
        <v>0.0140821836473652</v>
      </c>
      <c r="AG223">
        <v>1.32589849785059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1557329859.16071</v>
      </c>
      <c r="AU223">
        <v>623.837571428571</v>
      </c>
      <c r="AV223">
        <v>652.596964285714</v>
      </c>
      <c r="AW223">
        <v>13.8988357142857</v>
      </c>
      <c r="AX223">
        <v>10.9571821428571</v>
      </c>
      <c r="AY223">
        <v>500.014</v>
      </c>
      <c r="AZ223">
        <v>100.839571428571</v>
      </c>
      <c r="BA223">
        <v>0.199996428571429</v>
      </c>
      <c r="BB223">
        <v>20.0117392857143</v>
      </c>
      <c r="BC223">
        <v>18.6714214285714</v>
      </c>
      <c r="BD223">
        <v>999.9</v>
      </c>
      <c r="BE223">
        <v>0</v>
      </c>
      <c r="BF223">
        <v>0</v>
      </c>
      <c r="BG223">
        <v>2999.95535714286</v>
      </c>
      <c r="BH223">
        <v>0</v>
      </c>
      <c r="BI223">
        <v>772.286464285714</v>
      </c>
      <c r="BJ223">
        <v>1500.02285714286</v>
      </c>
      <c r="BK223">
        <v>0.972999142857143</v>
      </c>
      <c r="BL223">
        <v>0.0270008142857143</v>
      </c>
      <c r="BM223">
        <v>0</v>
      </c>
      <c r="BN223">
        <v>2.14185</v>
      </c>
      <c r="BO223">
        <v>0</v>
      </c>
      <c r="BP223">
        <v>14574.1464285714</v>
      </c>
      <c r="BQ223">
        <v>13122.2</v>
      </c>
      <c r="BR223">
        <v>38.7588571428571</v>
      </c>
      <c r="BS223">
        <v>41.56875</v>
      </c>
      <c r="BT223">
        <v>40.25</v>
      </c>
      <c r="BU223">
        <v>39.46175</v>
      </c>
      <c r="BV223">
        <v>38.3345</v>
      </c>
      <c r="BW223">
        <v>1459.52214285714</v>
      </c>
      <c r="BX223">
        <v>40.5007142857143</v>
      </c>
      <c r="BY223">
        <v>0</v>
      </c>
      <c r="BZ223">
        <v>1557329893.8</v>
      </c>
      <c r="CA223">
        <v>2.18368461538462</v>
      </c>
      <c r="CB223">
        <v>0.512095729854504</v>
      </c>
      <c r="CC223">
        <v>-56.4239316192195</v>
      </c>
      <c r="CD223">
        <v>14572.6769230769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-28.7150292682927</v>
      </c>
      <c r="CP223">
        <v>-2.464381881533</v>
      </c>
      <c r="CQ223">
        <v>0.279691590815018</v>
      </c>
      <c r="CR223">
        <v>0</v>
      </c>
      <c r="CS223">
        <v>2.16677647058824</v>
      </c>
      <c r="CT223">
        <v>0.255470040659561</v>
      </c>
      <c r="CU223">
        <v>0.1982447166551</v>
      </c>
      <c r="CV223">
        <v>1</v>
      </c>
      <c r="CW223">
        <v>2.9433943902439</v>
      </c>
      <c r="CX223">
        <v>-0.087797770034842</v>
      </c>
      <c r="CY223">
        <v>0.00903318544381459</v>
      </c>
      <c r="CZ223">
        <v>1</v>
      </c>
      <c r="DA223">
        <v>2</v>
      </c>
      <c r="DB223">
        <v>3</v>
      </c>
      <c r="DC223" t="s">
        <v>252</v>
      </c>
      <c r="DD223">
        <v>1.85556</v>
      </c>
      <c r="DE223">
        <v>1.85362</v>
      </c>
      <c r="DF223">
        <v>1.85465</v>
      </c>
      <c r="DG223">
        <v>1.85912</v>
      </c>
      <c r="DH223">
        <v>1.85348</v>
      </c>
      <c r="DI223">
        <v>1.85786</v>
      </c>
      <c r="DJ223">
        <v>1.85501</v>
      </c>
      <c r="DK223">
        <v>1.85371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501.204</v>
      </c>
      <c r="EC223">
        <v>384.781</v>
      </c>
      <c r="ED223">
        <v>13.327</v>
      </c>
      <c r="EE223">
        <v>20.1196</v>
      </c>
      <c r="EF223">
        <v>30.0004</v>
      </c>
      <c r="EG223">
        <v>19.9383</v>
      </c>
      <c r="EH223">
        <v>19.9211</v>
      </c>
      <c r="EI223">
        <v>29.7988</v>
      </c>
      <c r="EJ223">
        <v>40.6597</v>
      </c>
      <c r="EK223">
        <v>55.5764</v>
      </c>
      <c r="EL223">
        <v>13.3255</v>
      </c>
      <c r="EM223">
        <v>679.17</v>
      </c>
      <c r="EN223">
        <v>11.072</v>
      </c>
      <c r="EO223">
        <v>102.072</v>
      </c>
      <c r="EP223">
        <v>102.45</v>
      </c>
    </row>
    <row r="224" spans="1:146">
      <c r="A224">
        <v>208</v>
      </c>
      <c r="B224">
        <v>1557329870.5</v>
      </c>
      <c r="C224">
        <v>414</v>
      </c>
      <c r="D224" t="s">
        <v>670</v>
      </c>
      <c r="E224" t="s">
        <v>671</v>
      </c>
      <c r="H224">
        <v>1557329861.16071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-0.012545529549149</v>
      </c>
      <c r="AF224">
        <v>0.0140834559676711</v>
      </c>
      <c r="AG224">
        <v>1.32599176287495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1557329861.16071</v>
      </c>
      <c r="AU224">
        <v>627.150107142857</v>
      </c>
      <c r="AV224">
        <v>655.941607142857</v>
      </c>
      <c r="AW224">
        <v>13.8961107142857</v>
      </c>
      <c r="AX224">
        <v>10.9591428571429</v>
      </c>
      <c r="AY224">
        <v>500.015571428571</v>
      </c>
      <c r="AZ224">
        <v>100.839678571429</v>
      </c>
      <c r="BA224">
        <v>0.199998857142857</v>
      </c>
      <c r="BB224">
        <v>20.0111214285714</v>
      </c>
      <c r="BC224">
        <v>18.6719428571429</v>
      </c>
      <c r="BD224">
        <v>999.9</v>
      </c>
      <c r="BE224">
        <v>0</v>
      </c>
      <c r="BF224">
        <v>0</v>
      </c>
      <c r="BG224">
        <v>3000.22321428571</v>
      </c>
      <c r="BH224">
        <v>0</v>
      </c>
      <c r="BI224">
        <v>770.848892857143</v>
      </c>
      <c r="BJ224">
        <v>1500.00571428571</v>
      </c>
      <c r="BK224">
        <v>0.972998857142857</v>
      </c>
      <c r="BL224">
        <v>0.0270011357142857</v>
      </c>
      <c r="BM224">
        <v>0</v>
      </c>
      <c r="BN224">
        <v>2.14234642857143</v>
      </c>
      <c r="BO224">
        <v>0</v>
      </c>
      <c r="BP224">
        <v>14572.0392857143</v>
      </c>
      <c r="BQ224">
        <v>13122.0428571429</v>
      </c>
      <c r="BR224">
        <v>38.7610714285714</v>
      </c>
      <c r="BS224">
        <v>41.5755</v>
      </c>
      <c r="BT224">
        <v>40.2566428571429</v>
      </c>
      <c r="BU224">
        <v>39.4685</v>
      </c>
      <c r="BV224">
        <v>38.34125</v>
      </c>
      <c r="BW224">
        <v>1459.505</v>
      </c>
      <c r="BX224">
        <v>40.5007142857143</v>
      </c>
      <c r="BY224">
        <v>0</v>
      </c>
      <c r="BZ224">
        <v>1557329895.6</v>
      </c>
      <c r="CA224">
        <v>2.23619230769231</v>
      </c>
      <c r="CB224">
        <v>0.341907689409425</v>
      </c>
      <c r="CC224">
        <v>-84.4239314810984</v>
      </c>
      <c r="CD224">
        <v>14570.9923076923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-28.7619609756098</v>
      </c>
      <c r="CP224">
        <v>-1.87931080139394</v>
      </c>
      <c r="CQ224">
        <v>0.249696034603294</v>
      </c>
      <c r="CR224">
        <v>0</v>
      </c>
      <c r="CS224">
        <v>2.16264705882353</v>
      </c>
      <c r="CT224">
        <v>0.508953443627186</v>
      </c>
      <c r="CU224">
        <v>0.187511162389766</v>
      </c>
      <c r="CV224">
        <v>1</v>
      </c>
      <c r="CW224">
        <v>2.93897658536585</v>
      </c>
      <c r="CX224">
        <v>-0.114522020905927</v>
      </c>
      <c r="CY224">
        <v>0.0122714955475859</v>
      </c>
      <c r="CZ224">
        <v>0</v>
      </c>
      <c r="DA224">
        <v>1</v>
      </c>
      <c r="DB224">
        <v>3</v>
      </c>
      <c r="DC224" t="s">
        <v>273</v>
      </c>
      <c r="DD224">
        <v>1.85557</v>
      </c>
      <c r="DE224">
        <v>1.85364</v>
      </c>
      <c r="DF224">
        <v>1.85468</v>
      </c>
      <c r="DG224">
        <v>1.85913</v>
      </c>
      <c r="DH224">
        <v>1.85349</v>
      </c>
      <c r="DI224">
        <v>1.85785</v>
      </c>
      <c r="DJ224">
        <v>1.85502</v>
      </c>
      <c r="DK224">
        <v>1.85371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501.205</v>
      </c>
      <c r="EC224">
        <v>384.846</v>
      </c>
      <c r="ED224">
        <v>13.3225</v>
      </c>
      <c r="EE224">
        <v>20.1217</v>
      </c>
      <c r="EF224">
        <v>30.0004</v>
      </c>
      <c r="EG224">
        <v>19.9415</v>
      </c>
      <c r="EH224">
        <v>19.9243</v>
      </c>
      <c r="EI224">
        <v>29.8821</v>
      </c>
      <c r="EJ224">
        <v>40.6597</v>
      </c>
      <c r="EK224">
        <v>55.5764</v>
      </c>
      <c r="EL224">
        <v>13.3157</v>
      </c>
      <c r="EM224">
        <v>684.17</v>
      </c>
      <c r="EN224">
        <v>11.0776</v>
      </c>
      <c r="EO224">
        <v>102.07</v>
      </c>
      <c r="EP224">
        <v>102.449</v>
      </c>
    </row>
    <row r="225" spans="1:146">
      <c r="A225">
        <v>209</v>
      </c>
      <c r="B225">
        <v>1557329872.5</v>
      </c>
      <c r="C225">
        <v>416</v>
      </c>
      <c r="D225" t="s">
        <v>672</v>
      </c>
      <c r="E225" t="s">
        <v>673</v>
      </c>
      <c r="H225">
        <v>1557329863.16071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-0.0125451606411776</v>
      </c>
      <c r="AF225">
        <v>0.0140830418361551</v>
      </c>
      <c r="AG225">
        <v>1.32596140582864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1557329863.16071</v>
      </c>
      <c r="AU225">
        <v>630.463535714286</v>
      </c>
      <c r="AV225">
        <v>659.278214285714</v>
      </c>
      <c r="AW225">
        <v>13.8938357142857</v>
      </c>
      <c r="AX225">
        <v>10.962475</v>
      </c>
      <c r="AY225">
        <v>500.017178571428</v>
      </c>
      <c r="AZ225">
        <v>100.839714285714</v>
      </c>
      <c r="BA225">
        <v>0.200003285714286</v>
      </c>
      <c r="BB225">
        <v>20.0100178571429</v>
      </c>
      <c r="BC225">
        <v>18.6723428571429</v>
      </c>
      <c r="BD225">
        <v>999.9</v>
      </c>
      <c r="BE225">
        <v>0</v>
      </c>
      <c r="BF225">
        <v>0</v>
      </c>
      <c r="BG225">
        <v>3000.13392857143</v>
      </c>
      <c r="BH225">
        <v>0</v>
      </c>
      <c r="BI225">
        <v>769.247357142857</v>
      </c>
      <c r="BJ225">
        <v>1500.01428571429</v>
      </c>
      <c r="BK225">
        <v>0.972998857142857</v>
      </c>
      <c r="BL225">
        <v>0.0270011357142857</v>
      </c>
      <c r="BM225">
        <v>0</v>
      </c>
      <c r="BN225">
        <v>2.1768</v>
      </c>
      <c r="BO225">
        <v>0</v>
      </c>
      <c r="BP225">
        <v>14569.8428571429</v>
      </c>
      <c r="BQ225">
        <v>13122.1178571429</v>
      </c>
      <c r="BR225">
        <v>38.7677142857143</v>
      </c>
      <c r="BS225">
        <v>41.58225</v>
      </c>
      <c r="BT225">
        <v>40.2632857142857</v>
      </c>
      <c r="BU225">
        <v>39.47525</v>
      </c>
      <c r="BV225">
        <v>38.348</v>
      </c>
      <c r="BW225">
        <v>1459.51321428571</v>
      </c>
      <c r="BX225">
        <v>40.5010714285714</v>
      </c>
      <c r="BY225">
        <v>0</v>
      </c>
      <c r="BZ225">
        <v>1557329897.4</v>
      </c>
      <c r="CA225">
        <v>2.25381538461538</v>
      </c>
      <c r="CB225">
        <v>0.171617087105008</v>
      </c>
      <c r="CC225">
        <v>-104.758974321953</v>
      </c>
      <c r="CD225">
        <v>14568.6923076923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-28.7861902439024</v>
      </c>
      <c r="CP225">
        <v>-1.3279881533099</v>
      </c>
      <c r="CQ225">
        <v>0.233514919150349</v>
      </c>
      <c r="CR225">
        <v>0</v>
      </c>
      <c r="CS225">
        <v>2.20247647058823</v>
      </c>
      <c r="CT225">
        <v>0.798033354200437</v>
      </c>
      <c r="CU225">
        <v>0.219871307357981</v>
      </c>
      <c r="CV225">
        <v>1</v>
      </c>
      <c r="CW225">
        <v>2.93372585365854</v>
      </c>
      <c r="CX225">
        <v>-0.149158118466875</v>
      </c>
      <c r="CY225">
        <v>0.0160634230740721</v>
      </c>
      <c r="CZ225">
        <v>0</v>
      </c>
      <c r="DA225">
        <v>1</v>
      </c>
      <c r="DB225">
        <v>3</v>
      </c>
      <c r="DC225" t="s">
        <v>273</v>
      </c>
      <c r="DD225">
        <v>1.85559</v>
      </c>
      <c r="DE225">
        <v>1.85364</v>
      </c>
      <c r="DF225">
        <v>1.85469</v>
      </c>
      <c r="DG225">
        <v>1.85913</v>
      </c>
      <c r="DH225">
        <v>1.85348</v>
      </c>
      <c r="DI225">
        <v>1.85786</v>
      </c>
      <c r="DJ225">
        <v>1.85501</v>
      </c>
      <c r="DK225">
        <v>1.85369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501.325</v>
      </c>
      <c r="EC225">
        <v>384.791</v>
      </c>
      <c r="ED225">
        <v>13.3184</v>
      </c>
      <c r="EE225">
        <v>20.1244</v>
      </c>
      <c r="EF225">
        <v>30.0005</v>
      </c>
      <c r="EG225">
        <v>19.9443</v>
      </c>
      <c r="EH225">
        <v>19.9272</v>
      </c>
      <c r="EI225">
        <v>30.029</v>
      </c>
      <c r="EJ225">
        <v>40.6597</v>
      </c>
      <c r="EK225">
        <v>55.5764</v>
      </c>
      <c r="EL225">
        <v>13.3157</v>
      </c>
      <c r="EM225">
        <v>684.17</v>
      </c>
      <c r="EN225">
        <v>11.0834</v>
      </c>
      <c r="EO225">
        <v>102.071</v>
      </c>
      <c r="EP225">
        <v>102.447</v>
      </c>
    </row>
    <row r="226" spans="1:146">
      <c r="A226">
        <v>210</v>
      </c>
      <c r="B226">
        <v>1557329874.5</v>
      </c>
      <c r="C226">
        <v>418</v>
      </c>
      <c r="D226" t="s">
        <v>674</v>
      </c>
      <c r="E226" t="s">
        <v>675</v>
      </c>
      <c r="H226">
        <v>1557329865.16071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-0.0125423427386583</v>
      </c>
      <c r="AF226">
        <v>0.0140798784937153</v>
      </c>
      <c r="AG226">
        <v>1.32572952112468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1557329865.16071</v>
      </c>
      <c r="AU226">
        <v>633.778214285714</v>
      </c>
      <c r="AV226">
        <v>662.613678571429</v>
      </c>
      <c r="AW226">
        <v>13.8919285714286</v>
      </c>
      <c r="AX226">
        <v>10.9688285714286</v>
      </c>
      <c r="AY226">
        <v>500.014428571429</v>
      </c>
      <c r="AZ226">
        <v>100.839571428571</v>
      </c>
      <c r="BA226">
        <v>0.199993892857143</v>
      </c>
      <c r="BB226">
        <v>20.0085285714286</v>
      </c>
      <c r="BC226">
        <v>18.6726321428571</v>
      </c>
      <c r="BD226">
        <v>999.9</v>
      </c>
      <c r="BE226">
        <v>0</v>
      </c>
      <c r="BF226">
        <v>0</v>
      </c>
      <c r="BG226">
        <v>2999.46428571429</v>
      </c>
      <c r="BH226">
        <v>0</v>
      </c>
      <c r="BI226">
        <v>767.717785714286</v>
      </c>
      <c r="BJ226">
        <v>1500.02107142857</v>
      </c>
      <c r="BK226">
        <v>0.972998857142857</v>
      </c>
      <c r="BL226">
        <v>0.0270011357142857</v>
      </c>
      <c r="BM226">
        <v>0</v>
      </c>
      <c r="BN226">
        <v>2.23030714285714</v>
      </c>
      <c r="BO226">
        <v>0</v>
      </c>
      <c r="BP226">
        <v>14567.6892857143</v>
      </c>
      <c r="BQ226">
        <v>13122.175</v>
      </c>
      <c r="BR226">
        <v>38.7699285714286</v>
      </c>
      <c r="BS226">
        <v>41.589</v>
      </c>
      <c r="BT226">
        <v>40.2699285714286</v>
      </c>
      <c r="BU226">
        <v>39.482</v>
      </c>
      <c r="BV226">
        <v>38.35475</v>
      </c>
      <c r="BW226">
        <v>1459.51964285714</v>
      </c>
      <c r="BX226">
        <v>40.5014285714286</v>
      </c>
      <c r="BY226">
        <v>0</v>
      </c>
      <c r="BZ226">
        <v>1557329899.8</v>
      </c>
      <c r="CA226">
        <v>2.26004230769231</v>
      </c>
      <c r="CB226">
        <v>0.404557260133444</v>
      </c>
      <c r="CC226">
        <v>-104.441025670491</v>
      </c>
      <c r="CD226">
        <v>14564.3884615385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-28.8033097560976</v>
      </c>
      <c r="CP226">
        <v>-0.672616724738674</v>
      </c>
      <c r="CQ226">
        <v>0.219722852930551</v>
      </c>
      <c r="CR226">
        <v>0</v>
      </c>
      <c r="CS226">
        <v>2.23331176470588</v>
      </c>
      <c r="CT226">
        <v>0.775304861115353</v>
      </c>
      <c r="CU226">
        <v>0.218926977840324</v>
      </c>
      <c r="CV226">
        <v>1</v>
      </c>
      <c r="CW226">
        <v>2.9263956097561</v>
      </c>
      <c r="CX226">
        <v>-0.210827038327528</v>
      </c>
      <c r="CY226">
        <v>0.0229082748973933</v>
      </c>
      <c r="CZ226">
        <v>0</v>
      </c>
      <c r="DA226">
        <v>1</v>
      </c>
      <c r="DB226">
        <v>3</v>
      </c>
      <c r="DC226" t="s">
        <v>273</v>
      </c>
      <c r="DD226">
        <v>1.85559</v>
      </c>
      <c r="DE226">
        <v>1.85364</v>
      </c>
      <c r="DF226">
        <v>1.85467</v>
      </c>
      <c r="DG226">
        <v>1.85913</v>
      </c>
      <c r="DH226">
        <v>1.85349</v>
      </c>
      <c r="DI226">
        <v>1.85788</v>
      </c>
      <c r="DJ226">
        <v>1.85501</v>
      </c>
      <c r="DK226">
        <v>1.85369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501.155</v>
      </c>
      <c r="EC226">
        <v>384.877</v>
      </c>
      <c r="ED226">
        <v>13.314</v>
      </c>
      <c r="EE226">
        <v>20.1265</v>
      </c>
      <c r="EF226">
        <v>30.0005</v>
      </c>
      <c r="EG226">
        <v>19.9469</v>
      </c>
      <c r="EH226">
        <v>19.9298</v>
      </c>
      <c r="EI226">
        <v>30.1557</v>
      </c>
      <c r="EJ226">
        <v>40.6597</v>
      </c>
      <c r="EK226">
        <v>55.5764</v>
      </c>
      <c r="EL226">
        <v>13.3138</v>
      </c>
      <c r="EM226">
        <v>689.17</v>
      </c>
      <c r="EN226">
        <v>11.0867</v>
      </c>
      <c r="EO226">
        <v>102.07</v>
      </c>
      <c r="EP226">
        <v>102.447</v>
      </c>
    </row>
    <row r="227" spans="1:146">
      <c r="A227">
        <v>211</v>
      </c>
      <c r="B227">
        <v>1557329876.5</v>
      </c>
      <c r="C227">
        <v>420</v>
      </c>
      <c r="D227" t="s">
        <v>676</v>
      </c>
      <c r="E227" t="s">
        <v>677</v>
      </c>
      <c r="H227">
        <v>1557329867.16071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-0.0125419382941102</v>
      </c>
      <c r="AF227">
        <v>0.0140794244692788</v>
      </c>
      <c r="AG227">
        <v>1.32569623909245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1557329867.16071</v>
      </c>
      <c r="AU227">
        <v>637.086714285714</v>
      </c>
      <c r="AV227">
        <v>665.9555</v>
      </c>
      <c r="AW227">
        <v>13.8904785714286</v>
      </c>
      <c r="AX227">
        <v>10.9775392857143</v>
      </c>
      <c r="AY227">
        <v>500.014928571428</v>
      </c>
      <c r="AZ227">
        <v>100.839321428571</v>
      </c>
      <c r="BA227">
        <v>0.199993714285714</v>
      </c>
      <c r="BB227">
        <v>20.006975</v>
      </c>
      <c r="BC227">
        <v>18.6734357142857</v>
      </c>
      <c r="BD227">
        <v>999.9</v>
      </c>
      <c r="BE227">
        <v>0</v>
      </c>
      <c r="BF227">
        <v>0</v>
      </c>
      <c r="BG227">
        <v>2999.375</v>
      </c>
      <c r="BH227">
        <v>0</v>
      </c>
      <c r="BI227">
        <v>766.347464285714</v>
      </c>
      <c r="BJ227">
        <v>1500.00178571429</v>
      </c>
      <c r="BK227">
        <v>0.972998857142857</v>
      </c>
      <c r="BL227">
        <v>0.0270011357142857</v>
      </c>
      <c r="BM227">
        <v>0</v>
      </c>
      <c r="BN227">
        <v>2.24193571428571</v>
      </c>
      <c r="BO227">
        <v>0</v>
      </c>
      <c r="BP227">
        <v>14564.2107142857</v>
      </c>
      <c r="BQ227">
        <v>13122.0107142857</v>
      </c>
      <c r="BR227">
        <v>38.7765714285714</v>
      </c>
      <c r="BS227">
        <v>41.59575</v>
      </c>
      <c r="BT227">
        <v>40.2765714285714</v>
      </c>
      <c r="BU227">
        <v>39.4865</v>
      </c>
      <c r="BV227">
        <v>38.3615</v>
      </c>
      <c r="BW227">
        <v>1459.50107142857</v>
      </c>
      <c r="BX227">
        <v>40.5007142857143</v>
      </c>
      <c r="BY227">
        <v>0</v>
      </c>
      <c r="BZ227">
        <v>1557329901.6</v>
      </c>
      <c r="CA227">
        <v>2.26743461538462</v>
      </c>
      <c r="CB227">
        <v>1.05334357689744</v>
      </c>
      <c r="CC227">
        <v>-108.273504255742</v>
      </c>
      <c r="CD227">
        <v>14561.0846153846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-28.8434487804878</v>
      </c>
      <c r="CP227">
        <v>-0.317017421602787</v>
      </c>
      <c r="CQ227">
        <v>0.199717940278895</v>
      </c>
      <c r="CR227">
        <v>1</v>
      </c>
      <c r="CS227">
        <v>2.26445882352941</v>
      </c>
      <c r="CT227">
        <v>0.208475314599591</v>
      </c>
      <c r="CU227">
        <v>0.19161137771334</v>
      </c>
      <c r="CV227">
        <v>1</v>
      </c>
      <c r="CW227">
        <v>2.91716756097561</v>
      </c>
      <c r="CX227">
        <v>-0.281977421602783</v>
      </c>
      <c r="CY227">
        <v>0.0301232561305185</v>
      </c>
      <c r="CZ227">
        <v>0</v>
      </c>
      <c r="DA227">
        <v>2</v>
      </c>
      <c r="DB227">
        <v>3</v>
      </c>
      <c r="DC227" t="s">
        <v>252</v>
      </c>
      <c r="DD227">
        <v>1.8556</v>
      </c>
      <c r="DE227">
        <v>1.85364</v>
      </c>
      <c r="DF227">
        <v>1.85467</v>
      </c>
      <c r="DG227">
        <v>1.85913</v>
      </c>
      <c r="DH227">
        <v>1.85349</v>
      </c>
      <c r="DI227">
        <v>1.85788</v>
      </c>
      <c r="DJ227">
        <v>1.85501</v>
      </c>
      <c r="DK227">
        <v>1.8537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501.288</v>
      </c>
      <c r="EC227">
        <v>384.82</v>
      </c>
      <c r="ED227">
        <v>13.3118</v>
      </c>
      <c r="EE227">
        <v>20.1287</v>
      </c>
      <c r="EF227">
        <v>30.0004</v>
      </c>
      <c r="EG227">
        <v>19.9496</v>
      </c>
      <c r="EH227">
        <v>19.9324</v>
      </c>
      <c r="EI227">
        <v>30.2368</v>
      </c>
      <c r="EJ227">
        <v>40.6597</v>
      </c>
      <c r="EK227">
        <v>55.5764</v>
      </c>
      <c r="EL227">
        <v>13.3138</v>
      </c>
      <c r="EM227">
        <v>694.17</v>
      </c>
      <c r="EN227">
        <v>11.0893</v>
      </c>
      <c r="EO227">
        <v>102.071</v>
      </c>
      <c r="EP227">
        <v>102.447</v>
      </c>
    </row>
    <row r="228" spans="1:146">
      <c r="A228">
        <v>212</v>
      </c>
      <c r="B228">
        <v>1557329878.5</v>
      </c>
      <c r="C228">
        <v>422</v>
      </c>
      <c r="D228" t="s">
        <v>678</v>
      </c>
      <c r="E228" t="s">
        <v>679</v>
      </c>
      <c r="H228">
        <v>1557329869.16071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-0.012541933852129</v>
      </c>
      <c r="AF228">
        <v>0.0140794194827658</v>
      </c>
      <c r="AG228">
        <v>1.32569587355813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1557329869.16071</v>
      </c>
      <c r="AU228">
        <v>640.391678571429</v>
      </c>
      <c r="AV228">
        <v>669.306678571429</v>
      </c>
      <c r="AW228">
        <v>13.8898678571429</v>
      </c>
      <c r="AX228">
        <v>10.9867964285714</v>
      </c>
      <c r="AY228">
        <v>500.014821428571</v>
      </c>
      <c r="AZ228">
        <v>100.839285714286</v>
      </c>
      <c r="BA228">
        <v>0.200000392857143</v>
      </c>
      <c r="BB228">
        <v>20.0056107142857</v>
      </c>
      <c r="BC228">
        <v>18.6739642857143</v>
      </c>
      <c r="BD228">
        <v>999.9</v>
      </c>
      <c r="BE228">
        <v>0</v>
      </c>
      <c r="BF228">
        <v>0</v>
      </c>
      <c r="BG228">
        <v>2999.375</v>
      </c>
      <c r="BH228">
        <v>0</v>
      </c>
      <c r="BI228">
        <v>765.081142857143</v>
      </c>
      <c r="BJ228">
        <v>1500.00071428571</v>
      </c>
      <c r="BK228">
        <v>0.972998857142857</v>
      </c>
      <c r="BL228">
        <v>0.0270011357142857</v>
      </c>
      <c r="BM228">
        <v>0</v>
      </c>
      <c r="BN228">
        <v>2.250825</v>
      </c>
      <c r="BO228">
        <v>0</v>
      </c>
      <c r="BP228">
        <v>14560.65</v>
      </c>
      <c r="BQ228">
        <v>13122.0035714286</v>
      </c>
      <c r="BR228">
        <v>38.7832142857143</v>
      </c>
      <c r="BS228">
        <v>41.6025</v>
      </c>
      <c r="BT228">
        <v>40.2832142857143</v>
      </c>
      <c r="BU228">
        <v>39.49325</v>
      </c>
      <c r="BV228">
        <v>38.36825</v>
      </c>
      <c r="BW228">
        <v>1459.5</v>
      </c>
      <c r="BX228">
        <v>40.5007142857143</v>
      </c>
      <c r="BY228">
        <v>0</v>
      </c>
      <c r="BZ228">
        <v>1557329903.4</v>
      </c>
      <c r="CA228">
        <v>2.26790769230769</v>
      </c>
      <c r="CB228">
        <v>1.00997604710746</v>
      </c>
      <c r="CC228">
        <v>-110.328205111578</v>
      </c>
      <c r="CD228">
        <v>14558.0192307692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-28.8845951219512</v>
      </c>
      <c r="CP228">
        <v>-0.233740766550574</v>
      </c>
      <c r="CQ228">
        <v>0.194586609911094</v>
      </c>
      <c r="CR228">
        <v>1</v>
      </c>
      <c r="CS228">
        <v>2.26990294117647</v>
      </c>
      <c r="CT228">
        <v>0.446157505946932</v>
      </c>
      <c r="CU228">
        <v>0.217552843459312</v>
      </c>
      <c r="CV228">
        <v>1</v>
      </c>
      <c r="CW228">
        <v>2.90774048780488</v>
      </c>
      <c r="CX228">
        <v>-0.328385017421614</v>
      </c>
      <c r="CY228">
        <v>0.0341010491184884</v>
      </c>
      <c r="CZ228">
        <v>0</v>
      </c>
      <c r="DA228">
        <v>2</v>
      </c>
      <c r="DB228">
        <v>3</v>
      </c>
      <c r="DC228" t="s">
        <v>252</v>
      </c>
      <c r="DD228">
        <v>1.85561</v>
      </c>
      <c r="DE228">
        <v>1.85364</v>
      </c>
      <c r="DF228">
        <v>1.85468</v>
      </c>
      <c r="DG228">
        <v>1.85913</v>
      </c>
      <c r="DH228">
        <v>1.85349</v>
      </c>
      <c r="DI228">
        <v>1.85786</v>
      </c>
      <c r="DJ228">
        <v>1.85501</v>
      </c>
      <c r="DK228">
        <v>1.85369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501.415</v>
      </c>
      <c r="EC228">
        <v>384.812</v>
      </c>
      <c r="ED228">
        <v>13.3104</v>
      </c>
      <c r="EE228">
        <v>20.1316</v>
      </c>
      <c r="EF228">
        <v>30.0004</v>
      </c>
      <c r="EG228">
        <v>19.9533</v>
      </c>
      <c r="EH228">
        <v>19.9363</v>
      </c>
      <c r="EI228">
        <v>30.3831</v>
      </c>
      <c r="EJ228">
        <v>40.6597</v>
      </c>
      <c r="EK228">
        <v>55.5764</v>
      </c>
      <c r="EL228">
        <v>13.3138</v>
      </c>
      <c r="EM228">
        <v>694.17</v>
      </c>
      <c r="EN228">
        <v>11.0922</v>
      </c>
      <c r="EO228">
        <v>102.07</v>
      </c>
      <c r="EP228">
        <v>102.447</v>
      </c>
    </row>
    <row r="229" spans="1:146">
      <c r="A229">
        <v>213</v>
      </c>
      <c r="B229">
        <v>1557329880.5</v>
      </c>
      <c r="C229">
        <v>424</v>
      </c>
      <c r="D229" t="s">
        <v>680</v>
      </c>
      <c r="E229" t="s">
        <v>681</v>
      </c>
      <c r="H229">
        <v>1557329871.16071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-0.0125417516192331</v>
      </c>
      <c r="AF229">
        <v>0.0140792149103756</v>
      </c>
      <c r="AG229">
        <v>1.3256808774522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1557329871.16071</v>
      </c>
      <c r="AU229">
        <v>643.699321428571</v>
      </c>
      <c r="AV229">
        <v>672.640571428571</v>
      </c>
      <c r="AW229">
        <v>13.8901464285714</v>
      </c>
      <c r="AX229">
        <v>10.9962642857143</v>
      </c>
      <c r="AY229">
        <v>500.014285714286</v>
      </c>
      <c r="AZ229">
        <v>100.839321428571</v>
      </c>
      <c r="BA229">
        <v>0.199997857142857</v>
      </c>
      <c r="BB229">
        <v>20.0042642857143</v>
      </c>
      <c r="BC229">
        <v>18.6740357142857</v>
      </c>
      <c r="BD229">
        <v>999.9</v>
      </c>
      <c r="BE229">
        <v>0</v>
      </c>
      <c r="BF229">
        <v>0</v>
      </c>
      <c r="BG229">
        <v>2999.33035714286</v>
      </c>
      <c r="BH229">
        <v>0</v>
      </c>
      <c r="BI229">
        <v>764.045428571429</v>
      </c>
      <c r="BJ229">
        <v>1500.00071428571</v>
      </c>
      <c r="BK229">
        <v>0.972998857142857</v>
      </c>
      <c r="BL229">
        <v>0.0270011357142857</v>
      </c>
      <c r="BM229">
        <v>0</v>
      </c>
      <c r="BN229">
        <v>2.23238571428571</v>
      </c>
      <c r="BO229">
        <v>0</v>
      </c>
      <c r="BP229">
        <v>14557.0821428571</v>
      </c>
      <c r="BQ229">
        <v>13122.0035714286</v>
      </c>
      <c r="BR229">
        <v>38.7898571428571</v>
      </c>
      <c r="BS229">
        <v>41.60925</v>
      </c>
      <c r="BT229">
        <v>40.2898571428571</v>
      </c>
      <c r="BU229">
        <v>39.4955</v>
      </c>
      <c r="BV229">
        <v>38.3705</v>
      </c>
      <c r="BW229">
        <v>1459.5</v>
      </c>
      <c r="BX229">
        <v>40.5007142857143</v>
      </c>
      <c r="BY229">
        <v>0</v>
      </c>
      <c r="BZ229">
        <v>1557329905.8</v>
      </c>
      <c r="CA229">
        <v>2.2681</v>
      </c>
      <c r="CB229">
        <v>-0.357572667191988</v>
      </c>
      <c r="CC229">
        <v>-118.803418852584</v>
      </c>
      <c r="CD229">
        <v>14553.4538461538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-28.9216829268293</v>
      </c>
      <c r="CP229">
        <v>0.0879407665505063</v>
      </c>
      <c r="CQ229">
        <v>0.175709334402904</v>
      </c>
      <c r="CR229">
        <v>1</v>
      </c>
      <c r="CS229">
        <v>2.27100294117647</v>
      </c>
      <c r="CT229">
        <v>0.0989655357066907</v>
      </c>
      <c r="CU229">
        <v>0.21376701925405</v>
      </c>
      <c r="CV229">
        <v>1</v>
      </c>
      <c r="CW229">
        <v>2.89896048780488</v>
      </c>
      <c r="CX229">
        <v>-0.347346271777005</v>
      </c>
      <c r="CY229">
        <v>0.0355098484416283</v>
      </c>
      <c r="CZ229">
        <v>0</v>
      </c>
      <c r="DA229">
        <v>2</v>
      </c>
      <c r="DB229">
        <v>3</v>
      </c>
      <c r="DC229" t="s">
        <v>252</v>
      </c>
      <c r="DD229">
        <v>1.85561</v>
      </c>
      <c r="DE229">
        <v>1.85364</v>
      </c>
      <c r="DF229">
        <v>1.85467</v>
      </c>
      <c r="DG229">
        <v>1.85913</v>
      </c>
      <c r="DH229">
        <v>1.85348</v>
      </c>
      <c r="DI229">
        <v>1.85786</v>
      </c>
      <c r="DJ229">
        <v>1.85501</v>
      </c>
      <c r="DK229">
        <v>1.85368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501.154</v>
      </c>
      <c r="EC229">
        <v>385.018</v>
      </c>
      <c r="ED229">
        <v>13.3118</v>
      </c>
      <c r="EE229">
        <v>20.1338</v>
      </c>
      <c r="EF229">
        <v>30.0004</v>
      </c>
      <c r="EG229">
        <v>19.9558</v>
      </c>
      <c r="EH229">
        <v>19.9391</v>
      </c>
      <c r="EI229">
        <v>30.5137</v>
      </c>
      <c r="EJ229">
        <v>40.6597</v>
      </c>
      <c r="EK229">
        <v>55.5764</v>
      </c>
      <c r="EL229">
        <v>13.3801</v>
      </c>
      <c r="EM229">
        <v>699.17</v>
      </c>
      <c r="EN229">
        <v>11.096</v>
      </c>
      <c r="EO229">
        <v>102.068</v>
      </c>
      <c r="EP229">
        <v>102.447</v>
      </c>
    </row>
    <row r="230" spans="1:146">
      <c r="A230">
        <v>214</v>
      </c>
      <c r="B230">
        <v>1557329882.5</v>
      </c>
      <c r="C230">
        <v>426</v>
      </c>
      <c r="D230" t="s">
        <v>682</v>
      </c>
      <c r="E230" t="s">
        <v>683</v>
      </c>
      <c r="H230">
        <v>1557329873.16071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-0.0125436272531567</v>
      </c>
      <c r="AF230">
        <v>0.0140813204737694</v>
      </c>
      <c r="AG230">
        <v>1.32583522414347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1557329873.16071</v>
      </c>
      <c r="AU230">
        <v>647.0045</v>
      </c>
      <c r="AV230">
        <v>675.933678571429</v>
      </c>
      <c r="AW230">
        <v>13.891025</v>
      </c>
      <c r="AX230">
        <v>11.00595</v>
      </c>
      <c r="AY230">
        <v>500.018892857143</v>
      </c>
      <c r="AZ230">
        <v>100.839392857143</v>
      </c>
      <c r="BA230">
        <v>0.200000642857143</v>
      </c>
      <c r="BB230">
        <v>20.0034857142857</v>
      </c>
      <c r="BC230">
        <v>18.6748285714286</v>
      </c>
      <c r="BD230">
        <v>999.9</v>
      </c>
      <c r="BE230">
        <v>0</v>
      </c>
      <c r="BF230">
        <v>0</v>
      </c>
      <c r="BG230">
        <v>2999.77678571429</v>
      </c>
      <c r="BH230">
        <v>0</v>
      </c>
      <c r="BI230">
        <v>763.369178571429</v>
      </c>
      <c r="BJ230">
        <v>1499.98107142857</v>
      </c>
      <c r="BK230">
        <v>0.972998571428571</v>
      </c>
      <c r="BL230">
        <v>0.0270014571428571</v>
      </c>
      <c r="BM230">
        <v>0</v>
      </c>
      <c r="BN230">
        <v>2.23048214285714</v>
      </c>
      <c r="BO230">
        <v>0</v>
      </c>
      <c r="BP230">
        <v>14552.5428571429</v>
      </c>
      <c r="BQ230">
        <v>13121.8321428571</v>
      </c>
      <c r="BR230">
        <v>38.7965</v>
      </c>
      <c r="BS230">
        <v>41.616</v>
      </c>
      <c r="BT230">
        <v>40.2965</v>
      </c>
      <c r="BU230">
        <v>39.5066428571429</v>
      </c>
      <c r="BV230">
        <v>38.375</v>
      </c>
      <c r="BW230">
        <v>1459.48035714286</v>
      </c>
      <c r="BX230">
        <v>40.5007142857143</v>
      </c>
      <c r="BY230">
        <v>0</v>
      </c>
      <c r="BZ230">
        <v>1557329907.6</v>
      </c>
      <c r="CA230">
        <v>2.26625769230769</v>
      </c>
      <c r="CB230">
        <v>-0.375169249833037</v>
      </c>
      <c r="CC230">
        <v>-136.102564083127</v>
      </c>
      <c r="CD230">
        <v>14549.0384615385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-28.9493634146341</v>
      </c>
      <c r="CP230">
        <v>0.274971428571352</v>
      </c>
      <c r="CQ230">
        <v>0.166788454820803</v>
      </c>
      <c r="CR230">
        <v>1</v>
      </c>
      <c r="CS230">
        <v>2.24677647058824</v>
      </c>
      <c r="CT230">
        <v>-0.0545706689251527</v>
      </c>
      <c r="CU230">
        <v>0.214166584501306</v>
      </c>
      <c r="CV230">
        <v>1</v>
      </c>
      <c r="CW230">
        <v>2.89081756097561</v>
      </c>
      <c r="CX230">
        <v>-0.338263066202089</v>
      </c>
      <c r="CY230">
        <v>0.0349059904552344</v>
      </c>
      <c r="CZ230">
        <v>0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1.85468</v>
      </c>
      <c r="DG230">
        <v>1.85912</v>
      </c>
      <c r="DH230">
        <v>1.85348</v>
      </c>
      <c r="DI230">
        <v>1.85788</v>
      </c>
      <c r="DJ230">
        <v>1.85501</v>
      </c>
      <c r="DK230">
        <v>1.85368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501.122</v>
      </c>
      <c r="EC230">
        <v>385.118</v>
      </c>
      <c r="ED230">
        <v>13.3301</v>
      </c>
      <c r="EE230">
        <v>20.1364</v>
      </c>
      <c r="EF230">
        <v>30.0002</v>
      </c>
      <c r="EG230">
        <v>19.9587</v>
      </c>
      <c r="EH230">
        <v>19.9417</v>
      </c>
      <c r="EI230">
        <v>30.5975</v>
      </c>
      <c r="EJ230">
        <v>40.6597</v>
      </c>
      <c r="EK230">
        <v>55.1982</v>
      </c>
      <c r="EL230">
        <v>13.3801</v>
      </c>
      <c r="EM230">
        <v>704.17</v>
      </c>
      <c r="EN230">
        <v>11.0983</v>
      </c>
      <c r="EO230">
        <v>102.066</v>
      </c>
      <c r="EP230">
        <v>102.447</v>
      </c>
    </row>
    <row r="231" spans="1:146">
      <c r="A231">
        <v>215</v>
      </c>
      <c r="B231">
        <v>1557329884.5</v>
      </c>
      <c r="C231">
        <v>428</v>
      </c>
      <c r="D231" t="s">
        <v>684</v>
      </c>
      <c r="E231" t="s">
        <v>685</v>
      </c>
      <c r="H231">
        <v>1557329875.16071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-0.0125447339742941</v>
      </c>
      <c r="AF231">
        <v>0.0140825628652003</v>
      </c>
      <c r="AG231">
        <v>1.3259262957685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1557329875.16071</v>
      </c>
      <c r="AU231">
        <v>650.296714285714</v>
      </c>
      <c r="AV231">
        <v>679.214392857143</v>
      </c>
      <c r="AW231">
        <v>13.8926035714286</v>
      </c>
      <c r="AX231">
        <v>11.0159142857143</v>
      </c>
      <c r="AY231">
        <v>500.018821428571</v>
      </c>
      <c r="AZ231">
        <v>100.839285714286</v>
      </c>
      <c r="BA231">
        <v>0.20000075</v>
      </c>
      <c r="BB231">
        <v>20.0031535714286</v>
      </c>
      <c r="BC231">
        <v>18.675525</v>
      </c>
      <c r="BD231">
        <v>999.9</v>
      </c>
      <c r="BE231">
        <v>0</v>
      </c>
      <c r="BF231">
        <v>0</v>
      </c>
      <c r="BG231">
        <v>3000.04464285714</v>
      </c>
      <c r="BH231">
        <v>0</v>
      </c>
      <c r="BI231">
        <v>763.167857142857</v>
      </c>
      <c r="BJ231">
        <v>1499.98035714286</v>
      </c>
      <c r="BK231">
        <v>0.972998571428571</v>
      </c>
      <c r="BL231">
        <v>0.0270014571428571</v>
      </c>
      <c r="BM231">
        <v>0</v>
      </c>
      <c r="BN231">
        <v>2.27427142857143</v>
      </c>
      <c r="BO231">
        <v>0</v>
      </c>
      <c r="BP231">
        <v>14547.675</v>
      </c>
      <c r="BQ231">
        <v>13121.825</v>
      </c>
      <c r="BR231">
        <v>38.8009285714286</v>
      </c>
      <c r="BS231">
        <v>41.62275</v>
      </c>
      <c r="BT231">
        <v>40.3031428571429</v>
      </c>
      <c r="BU231">
        <v>39.5132857142857</v>
      </c>
      <c r="BV231">
        <v>38.375</v>
      </c>
      <c r="BW231">
        <v>1459.47964285714</v>
      </c>
      <c r="BX231">
        <v>40.5007142857143</v>
      </c>
      <c r="BY231">
        <v>0</v>
      </c>
      <c r="BZ231">
        <v>1557329909.4</v>
      </c>
      <c r="CA231">
        <v>2.31102692307692</v>
      </c>
      <c r="CB231">
        <v>-0.0109299271306753</v>
      </c>
      <c r="CC231">
        <v>-154.109401771376</v>
      </c>
      <c r="CD231">
        <v>14544.2576923077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-28.9445829268293</v>
      </c>
      <c r="CP231">
        <v>-0.242801393728191</v>
      </c>
      <c r="CQ231">
        <v>0.15957444153571</v>
      </c>
      <c r="CR231">
        <v>1</v>
      </c>
      <c r="CS231">
        <v>2.28612352941176</v>
      </c>
      <c r="CT231">
        <v>0.324365093276719</v>
      </c>
      <c r="CU231">
        <v>0.219275244785586</v>
      </c>
      <c r="CV231">
        <v>1</v>
      </c>
      <c r="CW231">
        <v>2.88303097560976</v>
      </c>
      <c r="CX231">
        <v>-0.299071986062719</v>
      </c>
      <c r="CY231">
        <v>0.0322625790786212</v>
      </c>
      <c r="CZ231">
        <v>0</v>
      </c>
      <c r="DA231">
        <v>2</v>
      </c>
      <c r="DB231">
        <v>3</v>
      </c>
      <c r="DC231" t="s">
        <v>252</v>
      </c>
      <c r="DD231">
        <v>1.85561</v>
      </c>
      <c r="DE231">
        <v>1.85364</v>
      </c>
      <c r="DF231">
        <v>1.85469</v>
      </c>
      <c r="DG231">
        <v>1.85912</v>
      </c>
      <c r="DH231">
        <v>1.85348</v>
      </c>
      <c r="DI231">
        <v>1.85789</v>
      </c>
      <c r="DJ231">
        <v>1.85501</v>
      </c>
      <c r="DK231">
        <v>1.85368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501.38</v>
      </c>
      <c r="EC231">
        <v>385.182</v>
      </c>
      <c r="ED231">
        <v>13.3581</v>
      </c>
      <c r="EE231">
        <v>20.1389</v>
      </c>
      <c r="EF231">
        <v>30</v>
      </c>
      <c r="EG231">
        <v>19.9618</v>
      </c>
      <c r="EH231">
        <v>19.9448</v>
      </c>
      <c r="EI231">
        <v>30.7406</v>
      </c>
      <c r="EJ231">
        <v>40.6597</v>
      </c>
      <c r="EK231">
        <v>55.1982</v>
      </c>
      <c r="EL231">
        <v>13.3658</v>
      </c>
      <c r="EM231">
        <v>704.17</v>
      </c>
      <c r="EN231">
        <v>11.0984</v>
      </c>
      <c r="EO231">
        <v>102.065</v>
      </c>
      <c r="EP231">
        <v>102.446</v>
      </c>
    </row>
    <row r="232" spans="1:146">
      <c r="A232">
        <v>216</v>
      </c>
      <c r="B232">
        <v>1557329886.5</v>
      </c>
      <c r="C232">
        <v>430</v>
      </c>
      <c r="D232" t="s">
        <v>686</v>
      </c>
      <c r="E232" t="s">
        <v>687</v>
      </c>
      <c r="H232">
        <v>1557329877.16071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-0.0125439739469248</v>
      </c>
      <c r="AF232">
        <v>0.0140817096678961</v>
      </c>
      <c r="AG232">
        <v>1.32586375350342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1557329877.16071</v>
      </c>
      <c r="AU232">
        <v>653.569857142857</v>
      </c>
      <c r="AV232">
        <v>682.519785714286</v>
      </c>
      <c r="AW232">
        <v>13.8952035714286</v>
      </c>
      <c r="AX232">
        <v>11.0250285714286</v>
      </c>
      <c r="AY232">
        <v>500.015107142857</v>
      </c>
      <c r="AZ232">
        <v>100.839178571429</v>
      </c>
      <c r="BA232">
        <v>0.199993142857143</v>
      </c>
      <c r="BB232">
        <v>20.0025321428571</v>
      </c>
      <c r="BC232">
        <v>18.6768678571429</v>
      </c>
      <c r="BD232">
        <v>999.9</v>
      </c>
      <c r="BE232">
        <v>0</v>
      </c>
      <c r="BF232">
        <v>0</v>
      </c>
      <c r="BG232">
        <v>2999.86607142857</v>
      </c>
      <c r="BH232">
        <v>0</v>
      </c>
      <c r="BI232">
        <v>763.43975</v>
      </c>
      <c r="BJ232">
        <v>1499.97928571429</v>
      </c>
      <c r="BK232">
        <v>0.972998571428571</v>
      </c>
      <c r="BL232">
        <v>0.0270014571428571</v>
      </c>
      <c r="BM232">
        <v>0</v>
      </c>
      <c r="BN232">
        <v>2.27021071428571</v>
      </c>
      <c r="BO232">
        <v>0</v>
      </c>
      <c r="BP232">
        <v>14542.75</v>
      </c>
      <c r="BQ232">
        <v>13121.8142857143</v>
      </c>
      <c r="BR232">
        <v>38.8031428571429</v>
      </c>
      <c r="BS232">
        <v>41.625</v>
      </c>
      <c r="BT232">
        <v>40.3097857142857</v>
      </c>
      <c r="BU232">
        <v>39.5199285714286</v>
      </c>
      <c r="BV232">
        <v>38.375</v>
      </c>
      <c r="BW232">
        <v>1459.47857142857</v>
      </c>
      <c r="BX232">
        <v>40.5007142857143</v>
      </c>
      <c r="BY232">
        <v>0</v>
      </c>
      <c r="BZ232">
        <v>1557329911.8</v>
      </c>
      <c r="CA232">
        <v>2.29585769230769</v>
      </c>
      <c r="CB232">
        <v>-0.366676926135222</v>
      </c>
      <c r="CC232">
        <v>-168.63247879104</v>
      </c>
      <c r="CD232">
        <v>14538.3807692308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-28.9446634146341</v>
      </c>
      <c r="CP232">
        <v>-1.16181324041794</v>
      </c>
      <c r="CQ232">
        <v>0.161329448956275</v>
      </c>
      <c r="CR232">
        <v>0</v>
      </c>
      <c r="CS232">
        <v>2.28568235294118</v>
      </c>
      <c r="CT232">
        <v>0.121020367245863</v>
      </c>
      <c r="CU232">
        <v>0.220895537555902</v>
      </c>
      <c r="CV232">
        <v>1</v>
      </c>
      <c r="CW232">
        <v>2.87599390243902</v>
      </c>
      <c r="CX232">
        <v>-0.22455846689894</v>
      </c>
      <c r="CY232">
        <v>0.027151841053156</v>
      </c>
      <c r="CZ232">
        <v>0</v>
      </c>
      <c r="DA232">
        <v>1</v>
      </c>
      <c r="DB232">
        <v>3</v>
      </c>
      <c r="DC232" t="s">
        <v>273</v>
      </c>
      <c r="DD232">
        <v>1.85561</v>
      </c>
      <c r="DE232">
        <v>1.85364</v>
      </c>
      <c r="DF232">
        <v>1.85468</v>
      </c>
      <c r="DG232">
        <v>1.85912</v>
      </c>
      <c r="DH232">
        <v>1.85348</v>
      </c>
      <c r="DI232">
        <v>1.8579</v>
      </c>
      <c r="DJ232">
        <v>1.85501</v>
      </c>
      <c r="DK232">
        <v>1.8537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501.3</v>
      </c>
      <c r="EC232">
        <v>385.441</v>
      </c>
      <c r="ED232">
        <v>13.3724</v>
      </c>
      <c r="EE232">
        <v>20.1415</v>
      </c>
      <c r="EF232">
        <v>30.0002</v>
      </c>
      <c r="EG232">
        <v>19.9643</v>
      </c>
      <c r="EH232">
        <v>19.9476</v>
      </c>
      <c r="EI232">
        <v>30.8673</v>
      </c>
      <c r="EJ232">
        <v>40.6597</v>
      </c>
      <c r="EK232">
        <v>55.1982</v>
      </c>
      <c r="EL232">
        <v>13.3658</v>
      </c>
      <c r="EM232">
        <v>709.17</v>
      </c>
      <c r="EN232">
        <v>11.0968</v>
      </c>
      <c r="EO232">
        <v>102.064</v>
      </c>
      <c r="EP232">
        <v>102.445</v>
      </c>
    </row>
    <row r="233" spans="1:146">
      <c r="A233">
        <v>217</v>
      </c>
      <c r="B233">
        <v>1557329888.5</v>
      </c>
      <c r="C233">
        <v>432</v>
      </c>
      <c r="D233" t="s">
        <v>688</v>
      </c>
      <c r="E233" t="s">
        <v>689</v>
      </c>
      <c r="H233">
        <v>1557329879.16071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-0.0125417205258277</v>
      </c>
      <c r="AF233">
        <v>0.0140791800053041</v>
      </c>
      <c r="AG233">
        <v>1.32567831874658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1557329879.16071</v>
      </c>
      <c r="AU233">
        <v>656.837571428571</v>
      </c>
      <c r="AV233">
        <v>685.845535714286</v>
      </c>
      <c r="AW233">
        <v>13.8986178571429</v>
      </c>
      <c r="AX233">
        <v>11.0325142857143</v>
      </c>
      <c r="AY233">
        <v>500.020107142857</v>
      </c>
      <c r="AZ233">
        <v>100.839071428571</v>
      </c>
      <c r="BA233">
        <v>0.200000285714286</v>
      </c>
      <c r="BB233">
        <v>20.001675</v>
      </c>
      <c r="BC233">
        <v>18.6788035714286</v>
      </c>
      <c r="BD233">
        <v>999.9</v>
      </c>
      <c r="BE233">
        <v>0</v>
      </c>
      <c r="BF233">
        <v>0</v>
      </c>
      <c r="BG233">
        <v>2999.33035714286</v>
      </c>
      <c r="BH233">
        <v>0</v>
      </c>
      <c r="BI233">
        <v>763.972</v>
      </c>
      <c r="BJ233">
        <v>1499.99535714286</v>
      </c>
      <c r="BK233">
        <v>0.972998857142857</v>
      </c>
      <c r="BL233">
        <v>0.0270011357142857</v>
      </c>
      <c r="BM233">
        <v>0</v>
      </c>
      <c r="BN233">
        <v>2.29644642857143</v>
      </c>
      <c r="BO233">
        <v>0</v>
      </c>
      <c r="BP233">
        <v>14538.3892857143</v>
      </c>
      <c r="BQ233">
        <v>13121.9607142857</v>
      </c>
      <c r="BR233">
        <v>38.8075714285714</v>
      </c>
      <c r="BS233">
        <v>41.625</v>
      </c>
      <c r="BT233">
        <v>40.312</v>
      </c>
      <c r="BU233">
        <v>39.5265714285714</v>
      </c>
      <c r="BV233">
        <v>38.375</v>
      </c>
      <c r="BW233">
        <v>1459.49464285714</v>
      </c>
      <c r="BX233">
        <v>40.5007142857143</v>
      </c>
      <c r="BY233">
        <v>0</v>
      </c>
      <c r="BZ233">
        <v>1557329913.6</v>
      </c>
      <c r="CA233">
        <v>2.28777692307692</v>
      </c>
      <c r="CB233">
        <v>0.015528201998152</v>
      </c>
      <c r="CC233">
        <v>-163.897435900574</v>
      </c>
      <c r="CD233">
        <v>14534.2615384615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-28.986287804878</v>
      </c>
      <c r="CP233">
        <v>-1.83402020905944</v>
      </c>
      <c r="CQ233">
        <v>0.202439371466056</v>
      </c>
      <c r="CR233">
        <v>0</v>
      </c>
      <c r="CS233">
        <v>2.29017058823529</v>
      </c>
      <c r="CT233">
        <v>0.123618507979585</v>
      </c>
      <c r="CU233">
        <v>0.232836953214061</v>
      </c>
      <c r="CV233">
        <v>1</v>
      </c>
      <c r="CW233">
        <v>2.87073975609756</v>
      </c>
      <c r="CX233">
        <v>-0.129217421602785</v>
      </c>
      <c r="CY233">
        <v>0.021113410082371</v>
      </c>
      <c r="CZ233">
        <v>0</v>
      </c>
      <c r="DA233">
        <v>1</v>
      </c>
      <c r="DB233">
        <v>3</v>
      </c>
      <c r="DC233" t="s">
        <v>273</v>
      </c>
      <c r="DD233">
        <v>1.8556</v>
      </c>
      <c r="DE233">
        <v>1.85364</v>
      </c>
      <c r="DF233">
        <v>1.85465</v>
      </c>
      <c r="DG233">
        <v>1.85913</v>
      </c>
      <c r="DH233">
        <v>1.85349</v>
      </c>
      <c r="DI233">
        <v>1.8579</v>
      </c>
      <c r="DJ233">
        <v>1.85501</v>
      </c>
      <c r="DK233">
        <v>1.8537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501.328</v>
      </c>
      <c r="EC233">
        <v>385.462</v>
      </c>
      <c r="ED233">
        <v>13.3741</v>
      </c>
      <c r="EE233">
        <v>20.1437</v>
      </c>
      <c r="EF233">
        <v>30.0005</v>
      </c>
      <c r="EG233">
        <v>19.9672</v>
      </c>
      <c r="EH233">
        <v>19.9501</v>
      </c>
      <c r="EI233">
        <v>31.0126</v>
      </c>
      <c r="EJ233">
        <v>40.6597</v>
      </c>
      <c r="EK233">
        <v>55.1982</v>
      </c>
      <c r="EL233">
        <v>13.3658</v>
      </c>
      <c r="EM233">
        <v>714.17</v>
      </c>
      <c r="EN233">
        <v>11.0974</v>
      </c>
      <c r="EO233">
        <v>102.063</v>
      </c>
      <c r="EP233">
        <v>102.444</v>
      </c>
    </row>
    <row r="234" spans="1:146">
      <c r="A234">
        <v>218</v>
      </c>
      <c r="B234">
        <v>1557329890.5</v>
      </c>
      <c r="C234">
        <v>434</v>
      </c>
      <c r="D234" t="s">
        <v>690</v>
      </c>
      <c r="E234" t="s">
        <v>691</v>
      </c>
      <c r="H234">
        <v>1557329881.16071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-0.0125389026459196</v>
      </c>
      <c r="AF234">
        <v>0.0140760166882474</v>
      </c>
      <c r="AG234">
        <v>1.32544643052829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1557329881.16071</v>
      </c>
      <c r="AU234">
        <v>660.109392857143</v>
      </c>
      <c r="AV234">
        <v>689.182</v>
      </c>
      <c r="AW234">
        <v>13.9023607142857</v>
      </c>
      <c r="AX234">
        <v>11.0387857142857</v>
      </c>
      <c r="AY234">
        <v>500.021714285714</v>
      </c>
      <c r="AZ234">
        <v>100.838928571429</v>
      </c>
      <c r="BA234">
        <v>0.200007142857143</v>
      </c>
      <c r="BB234">
        <v>20.0012321428571</v>
      </c>
      <c r="BC234">
        <v>18.6812535714286</v>
      </c>
      <c r="BD234">
        <v>999.9</v>
      </c>
      <c r="BE234">
        <v>0</v>
      </c>
      <c r="BF234">
        <v>0</v>
      </c>
      <c r="BG234">
        <v>2998.66071428571</v>
      </c>
      <c r="BH234">
        <v>0</v>
      </c>
      <c r="BI234">
        <v>764.649178571429</v>
      </c>
      <c r="BJ234">
        <v>1499.99392857143</v>
      </c>
      <c r="BK234">
        <v>0.972999</v>
      </c>
      <c r="BL234">
        <v>0.027000975</v>
      </c>
      <c r="BM234">
        <v>0</v>
      </c>
      <c r="BN234">
        <v>2.29484642857143</v>
      </c>
      <c r="BO234">
        <v>0</v>
      </c>
      <c r="BP234">
        <v>14533.9821428571</v>
      </c>
      <c r="BQ234">
        <v>13121.9464285714</v>
      </c>
      <c r="BR234">
        <v>38.8075714285714</v>
      </c>
      <c r="BS234">
        <v>41.6316428571429</v>
      </c>
      <c r="BT234">
        <v>40.312</v>
      </c>
      <c r="BU234">
        <v>39.5332142857143</v>
      </c>
      <c r="BV234">
        <v>38.3794285714286</v>
      </c>
      <c r="BW234">
        <v>1459.49357142857</v>
      </c>
      <c r="BX234">
        <v>40.5003571428571</v>
      </c>
      <c r="BY234">
        <v>0</v>
      </c>
      <c r="BZ234">
        <v>1557329915.4</v>
      </c>
      <c r="CA234">
        <v>2.28195</v>
      </c>
      <c r="CB234">
        <v>0.00308033885289322</v>
      </c>
      <c r="CC234">
        <v>-152.051282017206</v>
      </c>
      <c r="CD234">
        <v>14530.0653846154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-29.0358073170732</v>
      </c>
      <c r="CP234">
        <v>-2.09882717770059</v>
      </c>
      <c r="CQ234">
        <v>0.220271942114845</v>
      </c>
      <c r="CR234">
        <v>0</v>
      </c>
      <c r="CS234">
        <v>2.30153235294118</v>
      </c>
      <c r="CT234">
        <v>-0.31506588205841</v>
      </c>
      <c r="CU234">
        <v>0.222506712021152</v>
      </c>
      <c r="CV234">
        <v>1</v>
      </c>
      <c r="CW234">
        <v>2.86738219512195</v>
      </c>
      <c r="CX234">
        <v>-0.0356776306620455</v>
      </c>
      <c r="CY234">
        <v>0.0161870668808722</v>
      </c>
      <c r="CZ234">
        <v>1</v>
      </c>
      <c r="DA234">
        <v>2</v>
      </c>
      <c r="DB234">
        <v>3</v>
      </c>
      <c r="DC234" t="s">
        <v>252</v>
      </c>
      <c r="DD234">
        <v>1.8556</v>
      </c>
      <c r="DE234">
        <v>1.85364</v>
      </c>
      <c r="DF234">
        <v>1.85463</v>
      </c>
      <c r="DG234">
        <v>1.85913</v>
      </c>
      <c r="DH234">
        <v>1.85348</v>
      </c>
      <c r="DI234">
        <v>1.85788</v>
      </c>
      <c r="DJ234">
        <v>1.85501</v>
      </c>
      <c r="DK234">
        <v>1.85369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501.461</v>
      </c>
      <c r="EC234">
        <v>385.343</v>
      </c>
      <c r="ED234">
        <v>13.3729</v>
      </c>
      <c r="EE234">
        <v>20.1463</v>
      </c>
      <c r="EF234">
        <v>30.0006</v>
      </c>
      <c r="EG234">
        <v>19.9699</v>
      </c>
      <c r="EH234">
        <v>19.9533</v>
      </c>
      <c r="EI234">
        <v>31.1141</v>
      </c>
      <c r="EJ234">
        <v>40.6597</v>
      </c>
      <c r="EK234">
        <v>55.1982</v>
      </c>
      <c r="EL234">
        <v>13.3634</v>
      </c>
      <c r="EM234">
        <v>714.17</v>
      </c>
      <c r="EN234">
        <v>11.1029</v>
      </c>
      <c r="EO234">
        <v>102.063</v>
      </c>
      <c r="EP234">
        <v>102.445</v>
      </c>
    </row>
    <row r="235" spans="1:146">
      <c r="A235">
        <v>219</v>
      </c>
      <c r="B235">
        <v>1557329892.5</v>
      </c>
      <c r="C235">
        <v>436</v>
      </c>
      <c r="D235" t="s">
        <v>692</v>
      </c>
      <c r="E235" t="s">
        <v>693</v>
      </c>
      <c r="H235">
        <v>1557329883.16071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-0.0125411338522844</v>
      </c>
      <c r="AF235">
        <v>0.0140785214128564</v>
      </c>
      <c r="AG235">
        <v>1.32563004072747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1557329883.16071</v>
      </c>
      <c r="AU235">
        <v>663.381285714286</v>
      </c>
      <c r="AV235">
        <v>692.54325</v>
      </c>
      <c r="AW235">
        <v>13.9061178571429</v>
      </c>
      <c r="AX235">
        <v>11.0427892857143</v>
      </c>
      <c r="AY235">
        <v>500.018607142857</v>
      </c>
      <c r="AZ235">
        <v>100.838857142857</v>
      </c>
      <c r="BA235">
        <v>0.200001285714286</v>
      </c>
      <c r="BB235">
        <v>20.001525</v>
      </c>
      <c r="BC235">
        <v>18.6836607142857</v>
      </c>
      <c r="BD235">
        <v>999.9</v>
      </c>
      <c r="BE235">
        <v>0</v>
      </c>
      <c r="BF235">
        <v>0</v>
      </c>
      <c r="BG235">
        <v>2999.19642857143</v>
      </c>
      <c r="BH235">
        <v>0</v>
      </c>
      <c r="BI235">
        <v>765.32125</v>
      </c>
      <c r="BJ235">
        <v>1499.99321428571</v>
      </c>
      <c r="BK235">
        <v>0.972999</v>
      </c>
      <c r="BL235">
        <v>0.027000975</v>
      </c>
      <c r="BM235">
        <v>0</v>
      </c>
      <c r="BN235">
        <v>2.270575</v>
      </c>
      <c r="BO235">
        <v>0</v>
      </c>
      <c r="BP235">
        <v>14529.7142857143</v>
      </c>
      <c r="BQ235">
        <v>13121.9392857143</v>
      </c>
      <c r="BR235">
        <v>38.812</v>
      </c>
      <c r="BS235">
        <v>41.6382857142857</v>
      </c>
      <c r="BT235">
        <v>40.312</v>
      </c>
      <c r="BU235">
        <v>39.5398571428571</v>
      </c>
      <c r="BV235">
        <v>38.3794285714286</v>
      </c>
      <c r="BW235">
        <v>1459.49285714286</v>
      </c>
      <c r="BX235">
        <v>40.5003571428571</v>
      </c>
      <c r="BY235">
        <v>0</v>
      </c>
      <c r="BZ235">
        <v>1557329917.8</v>
      </c>
      <c r="CA235">
        <v>2.25791923076923</v>
      </c>
      <c r="CB235">
        <v>-0.263832479302701</v>
      </c>
      <c r="CC235">
        <v>-132.912820569931</v>
      </c>
      <c r="CD235">
        <v>14524.6192307692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-29.1054365853659</v>
      </c>
      <c r="CP235">
        <v>-2.23262299651572</v>
      </c>
      <c r="CQ235">
        <v>0.234956838543985</v>
      </c>
      <c r="CR235">
        <v>0</v>
      </c>
      <c r="CS235">
        <v>2.27509705882353</v>
      </c>
      <c r="CT235">
        <v>-0.283095348098415</v>
      </c>
      <c r="CU235">
        <v>0.206008251527049</v>
      </c>
      <c r="CV235">
        <v>1</v>
      </c>
      <c r="CW235">
        <v>2.86490341463415</v>
      </c>
      <c r="CX235">
        <v>0.0490383972125412</v>
      </c>
      <c r="CY235">
        <v>0.0117710576456141</v>
      </c>
      <c r="CZ235">
        <v>1</v>
      </c>
      <c r="DA235">
        <v>2</v>
      </c>
      <c r="DB235">
        <v>3</v>
      </c>
      <c r="DC235" t="s">
        <v>252</v>
      </c>
      <c r="DD235">
        <v>1.85559</v>
      </c>
      <c r="DE235">
        <v>1.85364</v>
      </c>
      <c r="DF235">
        <v>1.85464</v>
      </c>
      <c r="DG235">
        <v>1.85913</v>
      </c>
      <c r="DH235">
        <v>1.85348</v>
      </c>
      <c r="DI235">
        <v>1.85788</v>
      </c>
      <c r="DJ235">
        <v>1.85502</v>
      </c>
      <c r="DK235">
        <v>1.85369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501.261</v>
      </c>
      <c r="EC235">
        <v>385.51</v>
      </c>
      <c r="ED235">
        <v>13.3721</v>
      </c>
      <c r="EE235">
        <v>20.1488</v>
      </c>
      <c r="EF235">
        <v>30.0006</v>
      </c>
      <c r="EG235">
        <v>19.9724</v>
      </c>
      <c r="EH235">
        <v>19.9561</v>
      </c>
      <c r="EI235">
        <v>31.2294</v>
      </c>
      <c r="EJ235">
        <v>40.6597</v>
      </c>
      <c r="EK235">
        <v>55.1982</v>
      </c>
      <c r="EL235">
        <v>13.3634</v>
      </c>
      <c r="EM235">
        <v>719.17</v>
      </c>
      <c r="EN235">
        <v>11.1038</v>
      </c>
      <c r="EO235">
        <v>102.064</v>
      </c>
      <c r="EP235">
        <v>102.445</v>
      </c>
    </row>
    <row r="236" spans="1:146">
      <c r="A236">
        <v>220</v>
      </c>
      <c r="B236">
        <v>1557329894.5</v>
      </c>
      <c r="C236">
        <v>438</v>
      </c>
      <c r="D236" t="s">
        <v>694</v>
      </c>
      <c r="E236" t="s">
        <v>695</v>
      </c>
      <c r="H236">
        <v>1557329885.16071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-0.0125445206420424</v>
      </c>
      <c r="AF236">
        <v>0.0140823233810588</v>
      </c>
      <c r="AG236">
        <v>1.32590874079851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1557329885.16071</v>
      </c>
      <c r="AU236">
        <v>666.661821428571</v>
      </c>
      <c r="AV236">
        <v>695.929785714286</v>
      </c>
      <c r="AW236">
        <v>13.9097285714286</v>
      </c>
      <c r="AX236">
        <v>11.0444392857143</v>
      </c>
      <c r="AY236">
        <v>500.021535714286</v>
      </c>
      <c r="AZ236">
        <v>100.839071428571</v>
      </c>
      <c r="BA236">
        <v>0.200005428571429</v>
      </c>
      <c r="BB236">
        <v>20.002025</v>
      </c>
      <c r="BC236">
        <v>18.6847535714286</v>
      </c>
      <c r="BD236">
        <v>999.9</v>
      </c>
      <c r="BE236">
        <v>0</v>
      </c>
      <c r="BF236">
        <v>0</v>
      </c>
      <c r="BG236">
        <v>3000</v>
      </c>
      <c r="BH236">
        <v>0</v>
      </c>
      <c r="BI236">
        <v>765.963357142857</v>
      </c>
      <c r="BJ236">
        <v>1499.98285714286</v>
      </c>
      <c r="BK236">
        <v>0.972999</v>
      </c>
      <c r="BL236">
        <v>0.027000975</v>
      </c>
      <c r="BM236">
        <v>0</v>
      </c>
      <c r="BN236">
        <v>2.25548214285714</v>
      </c>
      <c r="BO236">
        <v>0</v>
      </c>
      <c r="BP236">
        <v>14525.2071428571</v>
      </c>
      <c r="BQ236">
        <v>13121.85</v>
      </c>
      <c r="BR236">
        <v>38.812</v>
      </c>
      <c r="BS236">
        <v>41.6449285714286</v>
      </c>
      <c r="BT236">
        <v>40.312</v>
      </c>
      <c r="BU236">
        <v>39.5465</v>
      </c>
      <c r="BV236">
        <v>38.3838571428571</v>
      </c>
      <c r="BW236">
        <v>1459.48285714286</v>
      </c>
      <c r="BX236">
        <v>40.5</v>
      </c>
      <c r="BY236">
        <v>0</v>
      </c>
      <c r="BZ236">
        <v>1557329919.6</v>
      </c>
      <c r="CA236">
        <v>2.24635769230769</v>
      </c>
      <c r="CB236">
        <v>0.0267247891744657</v>
      </c>
      <c r="CC236">
        <v>-114.208547014267</v>
      </c>
      <c r="CD236">
        <v>14520.3230769231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-29.2212341463415</v>
      </c>
      <c r="CP236">
        <v>-2.57577282229987</v>
      </c>
      <c r="CQ236">
        <v>0.27950641304197</v>
      </c>
      <c r="CR236">
        <v>0</v>
      </c>
      <c r="CS236">
        <v>2.26128823529412</v>
      </c>
      <c r="CT236">
        <v>-0.19030013511731</v>
      </c>
      <c r="CU236">
        <v>0.204320075839364</v>
      </c>
      <c r="CV236">
        <v>1</v>
      </c>
      <c r="CW236">
        <v>2.86432463414634</v>
      </c>
      <c r="CX236">
        <v>0.0973507317073182</v>
      </c>
      <c r="CY236">
        <v>0.0107844906926705</v>
      </c>
      <c r="CZ236">
        <v>1</v>
      </c>
      <c r="DA236">
        <v>2</v>
      </c>
      <c r="DB236">
        <v>3</v>
      </c>
      <c r="DC236" t="s">
        <v>252</v>
      </c>
      <c r="DD236">
        <v>1.85558</v>
      </c>
      <c r="DE236">
        <v>1.85364</v>
      </c>
      <c r="DF236">
        <v>1.85465</v>
      </c>
      <c r="DG236">
        <v>1.85913</v>
      </c>
      <c r="DH236">
        <v>1.85349</v>
      </c>
      <c r="DI236">
        <v>1.85789</v>
      </c>
      <c r="DJ236">
        <v>1.85502</v>
      </c>
      <c r="DK236">
        <v>1.85371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501.349</v>
      </c>
      <c r="EC236">
        <v>385.488</v>
      </c>
      <c r="ED236">
        <v>13.371</v>
      </c>
      <c r="EE236">
        <v>20.1508</v>
      </c>
      <c r="EF236">
        <v>30.0006</v>
      </c>
      <c r="EG236">
        <v>19.9752</v>
      </c>
      <c r="EH236">
        <v>19.9583</v>
      </c>
      <c r="EI236">
        <v>31.3035</v>
      </c>
      <c r="EJ236">
        <v>40.6597</v>
      </c>
      <c r="EK236">
        <v>55.1982</v>
      </c>
      <c r="EL236">
        <v>13.3609</v>
      </c>
      <c r="EM236">
        <v>724.17</v>
      </c>
      <c r="EN236">
        <v>11.1086</v>
      </c>
      <c r="EO236">
        <v>102.063</v>
      </c>
      <c r="EP236">
        <v>102.445</v>
      </c>
    </row>
    <row r="237" spans="1:146">
      <c r="A237">
        <v>221</v>
      </c>
      <c r="B237">
        <v>1557329896.5</v>
      </c>
      <c r="C237">
        <v>440</v>
      </c>
      <c r="D237" t="s">
        <v>696</v>
      </c>
      <c r="E237" t="s">
        <v>697</v>
      </c>
      <c r="H237">
        <v>1557329887.16071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-0.0125467873972152</v>
      </c>
      <c r="AF237">
        <v>0.0140848680123189</v>
      </c>
      <c r="AG237">
        <v>1.32609526929304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1557329887.16071</v>
      </c>
      <c r="AU237">
        <v>669.95825</v>
      </c>
      <c r="AV237">
        <v>699.317607142857</v>
      </c>
      <c r="AW237">
        <v>13.9129071428571</v>
      </c>
      <c r="AX237">
        <v>11.045325</v>
      </c>
      <c r="AY237">
        <v>500.020678571429</v>
      </c>
      <c r="AZ237">
        <v>100.839285714286</v>
      </c>
      <c r="BA237">
        <v>0.20000575</v>
      </c>
      <c r="BB237">
        <v>20.0023035714286</v>
      </c>
      <c r="BC237">
        <v>18.6861535714286</v>
      </c>
      <c r="BD237">
        <v>999.9</v>
      </c>
      <c r="BE237">
        <v>0</v>
      </c>
      <c r="BF237">
        <v>0</v>
      </c>
      <c r="BG237">
        <v>3000.53571428571</v>
      </c>
      <c r="BH237">
        <v>0</v>
      </c>
      <c r="BI237">
        <v>766.601107142857</v>
      </c>
      <c r="BJ237">
        <v>1499.9725</v>
      </c>
      <c r="BK237">
        <v>0.972998857142857</v>
      </c>
      <c r="BL237">
        <v>0.0270011357142857</v>
      </c>
      <c r="BM237">
        <v>0</v>
      </c>
      <c r="BN237">
        <v>2.23622857142857</v>
      </c>
      <c r="BO237">
        <v>0</v>
      </c>
      <c r="BP237">
        <v>14520.8571428571</v>
      </c>
      <c r="BQ237">
        <v>13121.7571428571</v>
      </c>
      <c r="BR237">
        <v>38.812</v>
      </c>
      <c r="BS237">
        <v>41.6515714285714</v>
      </c>
      <c r="BT237">
        <v>40.312</v>
      </c>
      <c r="BU237">
        <v>39.5531428571429</v>
      </c>
      <c r="BV237">
        <v>38.3905</v>
      </c>
      <c r="BW237">
        <v>1459.4725</v>
      </c>
      <c r="BX237">
        <v>40.5</v>
      </c>
      <c r="BY237">
        <v>0</v>
      </c>
      <c r="BZ237">
        <v>1557329921.4</v>
      </c>
      <c r="CA237">
        <v>2.25881153846154</v>
      </c>
      <c r="CB237">
        <v>-0.844317956367529</v>
      </c>
      <c r="CC237">
        <v>-93.8974358339219</v>
      </c>
      <c r="CD237">
        <v>14516.6038461538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-29.3200243902439</v>
      </c>
      <c r="CP237">
        <v>-2.97922996515686</v>
      </c>
      <c r="CQ237">
        <v>0.319175512371797</v>
      </c>
      <c r="CR237">
        <v>0</v>
      </c>
      <c r="CS237">
        <v>2.24938823529412</v>
      </c>
      <c r="CT237">
        <v>-0.342413622136315</v>
      </c>
      <c r="CU237">
        <v>0.221243171732061</v>
      </c>
      <c r="CV237">
        <v>1</v>
      </c>
      <c r="CW237">
        <v>2.86582268292683</v>
      </c>
      <c r="CX237">
        <v>0.0969332404181188</v>
      </c>
      <c r="CY237">
        <v>0.0106459844770143</v>
      </c>
      <c r="CZ237">
        <v>1</v>
      </c>
      <c r="DA237">
        <v>2</v>
      </c>
      <c r="DB237">
        <v>3</v>
      </c>
      <c r="DC237" t="s">
        <v>252</v>
      </c>
      <c r="DD237">
        <v>1.8556</v>
      </c>
      <c r="DE237">
        <v>1.85364</v>
      </c>
      <c r="DF237">
        <v>1.85464</v>
      </c>
      <c r="DG237">
        <v>1.85913</v>
      </c>
      <c r="DH237">
        <v>1.85349</v>
      </c>
      <c r="DI237">
        <v>1.85789</v>
      </c>
      <c r="DJ237">
        <v>1.85501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501.487</v>
      </c>
      <c r="EC237">
        <v>385.412</v>
      </c>
      <c r="ED237">
        <v>13.3693</v>
      </c>
      <c r="EE237">
        <v>20.1536</v>
      </c>
      <c r="EF237">
        <v>30.0006</v>
      </c>
      <c r="EG237">
        <v>19.9784</v>
      </c>
      <c r="EH237">
        <v>19.9618</v>
      </c>
      <c r="EI237">
        <v>31.4428</v>
      </c>
      <c r="EJ237">
        <v>40.6597</v>
      </c>
      <c r="EK237">
        <v>55.1982</v>
      </c>
      <c r="EL237">
        <v>13.3609</v>
      </c>
      <c r="EM237">
        <v>724.17</v>
      </c>
      <c r="EN237">
        <v>11.1089</v>
      </c>
      <c r="EO237">
        <v>102.062</v>
      </c>
      <c r="EP237">
        <v>102.444</v>
      </c>
    </row>
    <row r="238" spans="1:146">
      <c r="A238">
        <v>222</v>
      </c>
      <c r="B238">
        <v>1557329898.5</v>
      </c>
      <c r="C238">
        <v>442</v>
      </c>
      <c r="D238" t="s">
        <v>698</v>
      </c>
      <c r="E238" t="s">
        <v>699</v>
      </c>
      <c r="H238">
        <v>1557329889.16071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-0.0125451117670212</v>
      </c>
      <c r="AF238">
        <v>0.0140829869706329</v>
      </c>
      <c r="AG238">
        <v>1.3259573840204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1557329889.16071</v>
      </c>
      <c r="AU238">
        <v>673.265642857143</v>
      </c>
      <c r="AV238">
        <v>702.691714285714</v>
      </c>
      <c r="AW238">
        <v>13.9156357142857</v>
      </c>
      <c r="AX238">
        <v>11.0461678571429</v>
      </c>
      <c r="AY238">
        <v>500.012285714286</v>
      </c>
      <c r="AZ238">
        <v>100.839321428571</v>
      </c>
      <c r="BA238">
        <v>0.19999125</v>
      </c>
      <c r="BB238">
        <v>20.0028035714286</v>
      </c>
      <c r="BC238">
        <v>18.6883464285714</v>
      </c>
      <c r="BD238">
        <v>999.9</v>
      </c>
      <c r="BE238">
        <v>0</v>
      </c>
      <c r="BF238">
        <v>0</v>
      </c>
      <c r="BG238">
        <v>3000.13392857143</v>
      </c>
      <c r="BH238">
        <v>0</v>
      </c>
      <c r="BI238">
        <v>767.308928571429</v>
      </c>
      <c r="BJ238">
        <v>1499.97892857143</v>
      </c>
      <c r="BK238">
        <v>0.972999</v>
      </c>
      <c r="BL238">
        <v>0.027000975</v>
      </c>
      <c r="BM238">
        <v>0</v>
      </c>
      <c r="BN238">
        <v>2.22322142857143</v>
      </c>
      <c r="BO238">
        <v>0</v>
      </c>
      <c r="BP238">
        <v>14516.3428571429</v>
      </c>
      <c r="BQ238">
        <v>13121.8142857143</v>
      </c>
      <c r="BR238">
        <v>38.812</v>
      </c>
      <c r="BS238">
        <v>41.6582142857143</v>
      </c>
      <c r="BT238">
        <v>40.31425</v>
      </c>
      <c r="BU238">
        <v>39.5597857142857</v>
      </c>
      <c r="BV238">
        <v>38.3971428571429</v>
      </c>
      <c r="BW238">
        <v>1459.47892857143</v>
      </c>
      <c r="BX238">
        <v>40.5</v>
      </c>
      <c r="BY238">
        <v>0</v>
      </c>
      <c r="BZ238">
        <v>1557329923.8</v>
      </c>
      <c r="CA238">
        <v>2.20934615384615</v>
      </c>
      <c r="CB238">
        <v>-1.29042051693654</v>
      </c>
      <c r="CC238">
        <v>-95.4461538433484</v>
      </c>
      <c r="CD238">
        <v>14512.4769230769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-29.380356097561</v>
      </c>
      <c r="CP238">
        <v>-2.92869616724757</v>
      </c>
      <c r="CQ238">
        <v>0.316836239188038</v>
      </c>
      <c r="CR238">
        <v>0</v>
      </c>
      <c r="CS238">
        <v>2.21249411764706</v>
      </c>
      <c r="CT238">
        <v>-0.345701857398452</v>
      </c>
      <c r="CU238">
        <v>0.207756760973268</v>
      </c>
      <c r="CV238">
        <v>1</v>
      </c>
      <c r="CW238">
        <v>2.86769658536585</v>
      </c>
      <c r="CX238">
        <v>0.0748852264808161</v>
      </c>
      <c r="CY238">
        <v>0.00944520541933548</v>
      </c>
      <c r="CZ238">
        <v>1</v>
      </c>
      <c r="DA238">
        <v>2</v>
      </c>
      <c r="DB238">
        <v>3</v>
      </c>
      <c r="DC238" t="s">
        <v>252</v>
      </c>
      <c r="DD238">
        <v>1.85561</v>
      </c>
      <c r="DE238">
        <v>1.85364</v>
      </c>
      <c r="DF238">
        <v>1.85465</v>
      </c>
      <c r="DG238">
        <v>1.85913</v>
      </c>
      <c r="DH238">
        <v>1.85349</v>
      </c>
      <c r="DI238">
        <v>1.8579</v>
      </c>
      <c r="DJ238">
        <v>1.85501</v>
      </c>
      <c r="DK238">
        <v>1.8537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501.241</v>
      </c>
      <c r="EC238">
        <v>385.552</v>
      </c>
      <c r="ED238">
        <v>13.3671</v>
      </c>
      <c r="EE238">
        <v>20.1557</v>
      </c>
      <c r="EF238">
        <v>30.0006</v>
      </c>
      <c r="EG238">
        <v>19.981</v>
      </c>
      <c r="EH238">
        <v>19.9646</v>
      </c>
      <c r="EI238">
        <v>31.5708</v>
      </c>
      <c r="EJ238">
        <v>40.6597</v>
      </c>
      <c r="EK238">
        <v>55.1982</v>
      </c>
      <c r="EL238">
        <v>13.3609</v>
      </c>
      <c r="EM238">
        <v>729.17</v>
      </c>
      <c r="EN238">
        <v>11.1084</v>
      </c>
      <c r="EO238">
        <v>102.064</v>
      </c>
      <c r="EP238">
        <v>102.443</v>
      </c>
    </row>
    <row r="239" spans="1:146">
      <c r="A239">
        <v>223</v>
      </c>
      <c r="B239">
        <v>1557329900.5</v>
      </c>
      <c r="C239">
        <v>444</v>
      </c>
      <c r="D239" t="s">
        <v>700</v>
      </c>
      <c r="E239" t="s">
        <v>701</v>
      </c>
      <c r="H239">
        <v>1557329891.16071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-0.0125395115207077</v>
      </c>
      <c r="AF239">
        <v>0.0140767002035374</v>
      </c>
      <c r="AG239">
        <v>1.32549653626208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1557329891.16071</v>
      </c>
      <c r="AU239">
        <v>676.57675</v>
      </c>
      <c r="AV239">
        <v>706.049357142857</v>
      </c>
      <c r="AW239">
        <v>13.9180642857143</v>
      </c>
      <c r="AX239">
        <v>11.0471571428571</v>
      </c>
      <c r="AY239">
        <v>500.013857142857</v>
      </c>
      <c r="AZ239">
        <v>100.839321428571</v>
      </c>
      <c r="BA239">
        <v>0.1999955</v>
      </c>
      <c r="BB239">
        <v>20.0035392857143</v>
      </c>
      <c r="BC239">
        <v>18.6898892857143</v>
      </c>
      <c r="BD239">
        <v>999.9</v>
      </c>
      <c r="BE239">
        <v>0</v>
      </c>
      <c r="BF239">
        <v>0</v>
      </c>
      <c r="BG239">
        <v>2998.79464285714</v>
      </c>
      <c r="BH239">
        <v>0</v>
      </c>
      <c r="BI239">
        <v>768.191785714286</v>
      </c>
      <c r="BJ239">
        <v>1499.98642857143</v>
      </c>
      <c r="BK239">
        <v>0.972999142857143</v>
      </c>
      <c r="BL239">
        <v>0.0270008142857143</v>
      </c>
      <c r="BM239">
        <v>0</v>
      </c>
      <c r="BN239">
        <v>2.22850357142857</v>
      </c>
      <c r="BO239">
        <v>0</v>
      </c>
      <c r="BP239">
        <v>14512.6535714286</v>
      </c>
      <c r="BQ239">
        <v>13121.8785714286</v>
      </c>
      <c r="BR239">
        <v>38.81425</v>
      </c>
      <c r="BS239">
        <v>41.6648571428571</v>
      </c>
      <c r="BT239">
        <v>40.31425</v>
      </c>
      <c r="BU239">
        <v>39.562</v>
      </c>
      <c r="BV239">
        <v>38.4015714285714</v>
      </c>
      <c r="BW239">
        <v>1459.48642857143</v>
      </c>
      <c r="BX239">
        <v>40.5</v>
      </c>
      <c r="BY239">
        <v>0</v>
      </c>
      <c r="BZ239">
        <v>1557329925.6</v>
      </c>
      <c r="CA239">
        <v>2.19453076923077</v>
      </c>
      <c r="CB239">
        <v>-0.69639658643446</v>
      </c>
      <c r="CC239">
        <v>-99.1692306646761</v>
      </c>
      <c r="CD239">
        <v>14509.8192307692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-29.4292536585366</v>
      </c>
      <c r="CP239">
        <v>-2.39143902439024</v>
      </c>
      <c r="CQ239">
        <v>0.292722284183058</v>
      </c>
      <c r="CR239">
        <v>0</v>
      </c>
      <c r="CS239">
        <v>2.21676764705882</v>
      </c>
      <c r="CT239">
        <v>-0.488136860916546</v>
      </c>
      <c r="CU239">
        <v>0.210582214936126</v>
      </c>
      <c r="CV239">
        <v>1</v>
      </c>
      <c r="CW239">
        <v>2.8693487804878</v>
      </c>
      <c r="CX239">
        <v>0.0471942857142827</v>
      </c>
      <c r="CY239">
        <v>0.00791173632545485</v>
      </c>
      <c r="CZ239">
        <v>1</v>
      </c>
      <c r="DA239">
        <v>2</v>
      </c>
      <c r="DB239">
        <v>3</v>
      </c>
      <c r="DC239" t="s">
        <v>252</v>
      </c>
      <c r="DD239">
        <v>1.85561</v>
      </c>
      <c r="DE239">
        <v>1.85364</v>
      </c>
      <c r="DF239">
        <v>1.85468</v>
      </c>
      <c r="DG239">
        <v>1.85913</v>
      </c>
      <c r="DH239">
        <v>1.85349</v>
      </c>
      <c r="DI239">
        <v>1.8579</v>
      </c>
      <c r="DJ239">
        <v>1.85501</v>
      </c>
      <c r="DK239">
        <v>1.85371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501.12</v>
      </c>
      <c r="EC239">
        <v>385.468</v>
      </c>
      <c r="ED239">
        <v>13.3651</v>
      </c>
      <c r="EE239">
        <v>20.1583</v>
      </c>
      <c r="EF239">
        <v>30.0005</v>
      </c>
      <c r="EG239">
        <v>19.984</v>
      </c>
      <c r="EH239">
        <v>19.9671</v>
      </c>
      <c r="EI239">
        <v>31.6572</v>
      </c>
      <c r="EJ239">
        <v>40.6597</v>
      </c>
      <c r="EK239">
        <v>55.1982</v>
      </c>
      <c r="EL239">
        <v>13.3571</v>
      </c>
      <c r="EM239">
        <v>734.17</v>
      </c>
      <c r="EN239">
        <v>11.1123</v>
      </c>
      <c r="EO239">
        <v>102.064</v>
      </c>
      <c r="EP239">
        <v>102.442</v>
      </c>
    </row>
    <row r="240" spans="1:146">
      <c r="A240">
        <v>224</v>
      </c>
      <c r="B240">
        <v>1557329902.5</v>
      </c>
      <c r="C240">
        <v>446</v>
      </c>
      <c r="D240" t="s">
        <v>702</v>
      </c>
      <c r="E240" t="s">
        <v>703</v>
      </c>
      <c r="H240">
        <v>1557329893.16071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-0.0125372669818539</v>
      </c>
      <c r="AF240">
        <v>0.0140741805120417</v>
      </c>
      <c r="AG240">
        <v>1.32531182687977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1557329893.16071</v>
      </c>
      <c r="AU240">
        <v>679.8865</v>
      </c>
      <c r="AV240">
        <v>709.386642857143</v>
      </c>
      <c r="AW240">
        <v>13.9201678571429</v>
      </c>
      <c r="AX240">
        <v>11.0484321428571</v>
      </c>
      <c r="AY240">
        <v>500.017571428571</v>
      </c>
      <c r="AZ240">
        <v>100.839285714286</v>
      </c>
      <c r="BA240">
        <v>0.200000964285714</v>
      </c>
      <c r="BB240">
        <v>20.0047892857143</v>
      </c>
      <c r="BC240">
        <v>18.6914035714286</v>
      </c>
      <c r="BD240">
        <v>999.9</v>
      </c>
      <c r="BE240">
        <v>0</v>
      </c>
      <c r="BF240">
        <v>0</v>
      </c>
      <c r="BG240">
        <v>2998.25892857143</v>
      </c>
      <c r="BH240">
        <v>0</v>
      </c>
      <c r="BI240">
        <v>769.102571428572</v>
      </c>
      <c r="BJ240">
        <v>1499.99392857143</v>
      </c>
      <c r="BK240">
        <v>0.972999285714286</v>
      </c>
      <c r="BL240">
        <v>0.0270006535714286</v>
      </c>
      <c r="BM240">
        <v>0</v>
      </c>
      <c r="BN240">
        <v>2.21871071428571</v>
      </c>
      <c r="BO240">
        <v>0</v>
      </c>
      <c r="BP240">
        <v>14509.4535714286</v>
      </c>
      <c r="BQ240">
        <v>13121.9428571429</v>
      </c>
      <c r="BR240">
        <v>38.81425</v>
      </c>
      <c r="BS240">
        <v>41.6715</v>
      </c>
      <c r="BT240">
        <v>40.321</v>
      </c>
      <c r="BU240">
        <v>39.562</v>
      </c>
      <c r="BV240">
        <v>38.4082142857143</v>
      </c>
      <c r="BW240">
        <v>1459.49392857143</v>
      </c>
      <c r="BX240">
        <v>40.5</v>
      </c>
      <c r="BY240">
        <v>0</v>
      </c>
      <c r="BZ240">
        <v>1557329927.4</v>
      </c>
      <c r="CA240">
        <v>2.19947692307692</v>
      </c>
      <c r="CB240">
        <v>-0.24634530237889</v>
      </c>
      <c r="CC240">
        <v>-106.201709305904</v>
      </c>
      <c r="CD240">
        <v>14506.9846153846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-29.4559365853659</v>
      </c>
      <c r="CP240">
        <v>-1.48770104529619</v>
      </c>
      <c r="CQ240">
        <v>0.267553281455505</v>
      </c>
      <c r="CR240">
        <v>0</v>
      </c>
      <c r="CS240">
        <v>2.23727058823529</v>
      </c>
      <c r="CT240">
        <v>-0.688921096782302</v>
      </c>
      <c r="CU240">
        <v>0.202609535414379</v>
      </c>
      <c r="CV240">
        <v>1</v>
      </c>
      <c r="CW240">
        <v>2.87041121951219</v>
      </c>
      <c r="CX240">
        <v>0.0149117770034859</v>
      </c>
      <c r="CY240">
        <v>0.00655403141441072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1.85468</v>
      </c>
      <c r="DG240">
        <v>1.85913</v>
      </c>
      <c r="DH240">
        <v>1.85349</v>
      </c>
      <c r="DI240">
        <v>1.8579</v>
      </c>
      <c r="DJ240">
        <v>1.85501</v>
      </c>
      <c r="DK240">
        <v>1.85371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501.417</v>
      </c>
      <c r="EC240">
        <v>385.335</v>
      </c>
      <c r="ED240">
        <v>13.3628</v>
      </c>
      <c r="EE240">
        <v>20.1607</v>
      </c>
      <c r="EF240">
        <v>30.0005</v>
      </c>
      <c r="EG240">
        <v>19.9864</v>
      </c>
      <c r="EH240">
        <v>19.9702</v>
      </c>
      <c r="EI240">
        <v>31.7982</v>
      </c>
      <c r="EJ240">
        <v>40.6597</v>
      </c>
      <c r="EK240">
        <v>55.1982</v>
      </c>
      <c r="EL240">
        <v>13.3571</v>
      </c>
      <c r="EM240">
        <v>734.17</v>
      </c>
      <c r="EN240">
        <v>11.1192</v>
      </c>
      <c r="EO240">
        <v>102.063</v>
      </c>
      <c r="EP240">
        <v>102.442</v>
      </c>
    </row>
    <row r="241" spans="1:146">
      <c r="A241">
        <v>225</v>
      </c>
      <c r="B241">
        <v>1557329904.5</v>
      </c>
      <c r="C241">
        <v>448</v>
      </c>
      <c r="D241" t="s">
        <v>704</v>
      </c>
      <c r="E241" t="s">
        <v>705</v>
      </c>
      <c r="H241">
        <v>1557329895.16071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-0.0125368891920358</v>
      </c>
      <c r="AF241">
        <v>0.0140737564098747</v>
      </c>
      <c r="AG241">
        <v>1.32528073722396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1557329895.16071</v>
      </c>
      <c r="AU241">
        <v>683.196321428571</v>
      </c>
      <c r="AV241">
        <v>712.719642857143</v>
      </c>
      <c r="AW241">
        <v>13.9215964285714</v>
      </c>
      <c r="AX241">
        <v>11.0502178571429</v>
      </c>
      <c r="AY241">
        <v>500.013178571429</v>
      </c>
      <c r="AZ241">
        <v>100.83925</v>
      </c>
      <c r="BA241">
        <v>0.199994892857143</v>
      </c>
      <c r="BB241">
        <v>20.0066321428571</v>
      </c>
      <c r="BC241">
        <v>18.6930214285714</v>
      </c>
      <c r="BD241">
        <v>999.9</v>
      </c>
      <c r="BE241">
        <v>0</v>
      </c>
      <c r="BF241">
        <v>0</v>
      </c>
      <c r="BG241">
        <v>2998.16964285714</v>
      </c>
      <c r="BH241">
        <v>0</v>
      </c>
      <c r="BI241">
        <v>769.716357142857</v>
      </c>
      <c r="BJ241">
        <v>1500.00107142857</v>
      </c>
      <c r="BK241">
        <v>0.972999285714286</v>
      </c>
      <c r="BL241">
        <v>0.0270006535714286</v>
      </c>
      <c r="BM241">
        <v>0</v>
      </c>
      <c r="BN241">
        <v>2.20611071428571</v>
      </c>
      <c r="BO241">
        <v>0</v>
      </c>
      <c r="BP241">
        <v>14506.5464285714</v>
      </c>
      <c r="BQ241">
        <v>13122.0035714286</v>
      </c>
      <c r="BR241">
        <v>38.821</v>
      </c>
      <c r="BS241">
        <v>41.6781428571428</v>
      </c>
      <c r="BT241">
        <v>40.32775</v>
      </c>
      <c r="BU241">
        <v>39.562</v>
      </c>
      <c r="BV241">
        <v>38.4148571428571</v>
      </c>
      <c r="BW241">
        <v>1459.50071428571</v>
      </c>
      <c r="BX241">
        <v>40.5003571428571</v>
      </c>
      <c r="BY241">
        <v>0</v>
      </c>
      <c r="BZ241">
        <v>1557329929.8</v>
      </c>
      <c r="CA241">
        <v>2.18708076923077</v>
      </c>
      <c r="CB241">
        <v>0.0499999958754465</v>
      </c>
      <c r="CC241">
        <v>-97.0290598728509</v>
      </c>
      <c r="CD241">
        <v>14503.1961538462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-29.4869585365854</v>
      </c>
      <c r="CP241">
        <v>-0.566943554006929</v>
      </c>
      <c r="CQ241">
        <v>0.234782640501348</v>
      </c>
      <c r="CR241">
        <v>0</v>
      </c>
      <c r="CS241">
        <v>2.21187352941176</v>
      </c>
      <c r="CT241">
        <v>-0.325656527667905</v>
      </c>
      <c r="CU241">
        <v>0.190091693522802</v>
      </c>
      <c r="CV241">
        <v>1</v>
      </c>
      <c r="CW241">
        <v>2.87069804878049</v>
      </c>
      <c r="CX241">
        <v>-0.024721045296168</v>
      </c>
      <c r="CY241">
        <v>0.00603487758055243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1.85467</v>
      </c>
      <c r="DG241">
        <v>1.85913</v>
      </c>
      <c r="DH241">
        <v>1.85349</v>
      </c>
      <c r="DI241">
        <v>1.85791</v>
      </c>
      <c r="DJ241">
        <v>1.85501</v>
      </c>
      <c r="DK241">
        <v>1.85369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501.309</v>
      </c>
      <c r="EC241">
        <v>385.663</v>
      </c>
      <c r="ED241">
        <v>13.3603</v>
      </c>
      <c r="EE241">
        <v>20.163</v>
      </c>
      <c r="EF241">
        <v>30.0004</v>
      </c>
      <c r="EG241">
        <v>19.9892</v>
      </c>
      <c r="EH241">
        <v>19.9734</v>
      </c>
      <c r="EI241">
        <v>31.9263</v>
      </c>
      <c r="EJ241">
        <v>40.6597</v>
      </c>
      <c r="EK241">
        <v>54.8254</v>
      </c>
      <c r="EL241">
        <v>13.3405</v>
      </c>
      <c r="EM241">
        <v>739.17</v>
      </c>
      <c r="EN241">
        <v>11.1179</v>
      </c>
      <c r="EO241">
        <v>102.063</v>
      </c>
      <c r="EP241">
        <v>102.441</v>
      </c>
    </row>
    <row r="242" spans="1:146">
      <c r="A242">
        <v>226</v>
      </c>
      <c r="B242">
        <v>1557329906.5</v>
      </c>
      <c r="C242">
        <v>450</v>
      </c>
      <c r="D242" t="s">
        <v>706</v>
      </c>
      <c r="E242" t="s">
        <v>707</v>
      </c>
      <c r="H242">
        <v>1557329897.16071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-0.0125374358950872</v>
      </c>
      <c r="AF242">
        <v>0.0140743701319437</v>
      </c>
      <c r="AG242">
        <v>1.32532572731955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1557329897.16071</v>
      </c>
      <c r="AU242">
        <v>686.502928571428</v>
      </c>
      <c r="AV242">
        <v>716.059035714286</v>
      </c>
      <c r="AW242">
        <v>13.9223785714286</v>
      </c>
      <c r="AX242">
        <v>11.0527285714286</v>
      </c>
      <c r="AY242">
        <v>500.013607142857</v>
      </c>
      <c r="AZ242">
        <v>100.839142857143</v>
      </c>
      <c r="BA242">
        <v>0.200000678571429</v>
      </c>
      <c r="BB242">
        <v>20.008425</v>
      </c>
      <c r="BC242">
        <v>18.6935714285714</v>
      </c>
      <c r="BD242">
        <v>999.9</v>
      </c>
      <c r="BE242">
        <v>0</v>
      </c>
      <c r="BF242">
        <v>0</v>
      </c>
      <c r="BG242">
        <v>2998.30357142857</v>
      </c>
      <c r="BH242">
        <v>0</v>
      </c>
      <c r="BI242">
        <v>770.049214285714</v>
      </c>
      <c r="BJ242">
        <v>1499.98107142857</v>
      </c>
      <c r="BK242">
        <v>0.972999</v>
      </c>
      <c r="BL242">
        <v>0.027000975</v>
      </c>
      <c r="BM242">
        <v>0</v>
      </c>
      <c r="BN242">
        <v>2.21597857142857</v>
      </c>
      <c r="BO242">
        <v>0</v>
      </c>
      <c r="BP242">
        <v>14503.4321428571</v>
      </c>
      <c r="BQ242">
        <v>13121.8321428571</v>
      </c>
      <c r="BR242">
        <v>38.82775</v>
      </c>
      <c r="BS242">
        <v>41.6892857142857</v>
      </c>
      <c r="BT242">
        <v>40.3345</v>
      </c>
      <c r="BU242">
        <v>39.5665</v>
      </c>
      <c r="BV242">
        <v>38.4215</v>
      </c>
      <c r="BW242">
        <v>1459.48071428571</v>
      </c>
      <c r="BX242">
        <v>40.5003571428571</v>
      </c>
      <c r="BY242">
        <v>0</v>
      </c>
      <c r="BZ242">
        <v>1557329931.6</v>
      </c>
      <c r="CA242">
        <v>2.18027307692308</v>
      </c>
      <c r="CB242">
        <v>0.445152132465387</v>
      </c>
      <c r="CC242">
        <v>-88.6461538216136</v>
      </c>
      <c r="CD242">
        <v>14500.3576923077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-29.5360536585366</v>
      </c>
      <c r="CP242">
        <v>-0.205777003484216</v>
      </c>
      <c r="CQ242">
        <v>0.211657441944566</v>
      </c>
      <c r="CR242">
        <v>1</v>
      </c>
      <c r="CS242">
        <v>2.20424117647059</v>
      </c>
      <c r="CT242">
        <v>-0.112075117838639</v>
      </c>
      <c r="CU242">
        <v>0.175210367873538</v>
      </c>
      <c r="CV242">
        <v>1</v>
      </c>
      <c r="CW242">
        <v>2.87009268292683</v>
      </c>
      <c r="CX242">
        <v>-0.0618606271777044</v>
      </c>
      <c r="CY242">
        <v>0.00698820575192028</v>
      </c>
      <c r="CZ242">
        <v>1</v>
      </c>
      <c r="DA242">
        <v>3</v>
      </c>
      <c r="DB242">
        <v>3</v>
      </c>
      <c r="DC242" t="s">
        <v>708</v>
      </c>
      <c r="DD242">
        <v>1.85562</v>
      </c>
      <c r="DE242">
        <v>1.85364</v>
      </c>
      <c r="DF242">
        <v>1.85466</v>
      </c>
      <c r="DG242">
        <v>1.85913</v>
      </c>
      <c r="DH242">
        <v>1.85349</v>
      </c>
      <c r="DI242">
        <v>1.8579</v>
      </c>
      <c r="DJ242">
        <v>1.85501</v>
      </c>
      <c r="DK242">
        <v>1.8537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501.386</v>
      </c>
      <c r="EC242">
        <v>385.513</v>
      </c>
      <c r="ED242">
        <v>13.3565</v>
      </c>
      <c r="EE242">
        <v>20.1655</v>
      </c>
      <c r="EF242">
        <v>30.0004</v>
      </c>
      <c r="EG242">
        <v>19.9924</v>
      </c>
      <c r="EH242">
        <v>19.9759</v>
      </c>
      <c r="EI242">
        <v>32.0672</v>
      </c>
      <c r="EJ242">
        <v>40.6597</v>
      </c>
      <c r="EK242">
        <v>54.8254</v>
      </c>
      <c r="EL242">
        <v>13.3405</v>
      </c>
      <c r="EM242">
        <v>744.17</v>
      </c>
      <c r="EN242">
        <v>11.12</v>
      </c>
      <c r="EO242">
        <v>102.062</v>
      </c>
      <c r="EP242">
        <v>102.44</v>
      </c>
    </row>
    <row r="243" spans="1:146">
      <c r="A243">
        <v>227</v>
      </c>
      <c r="B243">
        <v>1557329908.5</v>
      </c>
      <c r="C243">
        <v>452</v>
      </c>
      <c r="D243" t="s">
        <v>709</v>
      </c>
      <c r="E243" t="s">
        <v>710</v>
      </c>
      <c r="H243">
        <v>1557329899.16071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-0.0125378092441803</v>
      </c>
      <c r="AF243">
        <v>0.0140747892490079</v>
      </c>
      <c r="AG243">
        <v>1.32535645141973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1557329899.16071</v>
      </c>
      <c r="AU243">
        <v>689.806178571429</v>
      </c>
      <c r="AV243">
        <v>719.401</v>
      </c>
      <c r="AW243">
        <v>13.9229142857143</v>
      </c>
      <c r="AX243">
        <v>11.0557392857143</v>
      </c>
      <c r="AY243">
        <v>500.015178571429</v>
      </c>
      <c r="AZ243">
        <v>100.839142857143</v>
      </c>
      <c r="BA243">
        <v>0.200004035714286</v>
      </c>
      <c r="BB243">
        <v>20.0105607142857</v>
      </c>
      <c r="BC243">
        <v>18.6934821428571</v>
      </c>
      <c r="BD243">
        <v>999.9</v>
      </c>
      <c r="BE243">
        <v>0</v>
      </c>
      <c r="BF243">
        <v>0</v>
      </c>
      <c r="BG243">
        <v>2998.39285714286</v>
      </c>
      <c r="BH243">
        <v>0</v>
      </c>
      <c r="BI243">
        <v>770.348464285715</v>
      </c>
      <c r="BJ243">
        <v>1499.97785714286</v>
      </c>
      <c r="BK243">
        <v>0.972999</v>
      </c>
      <c r="BL243">
        <v>0.027000975</v>
      </c>
      <c r="BM243">
        <v>0</v>
      </c>
      <c r="BN243">
        <v>2.220575</v>
      </c>
      <c r="BO243">
        <v>0</v>
      </c>
      <c r="BP243">
        <v>14500.5</v>
      </c>
      <c r="BQ243">
        <v>13121.8035714286</v>
      </c>
      <c r="BR243">
        <v>38.8345</v>
      </c>
      <c r="BS243">
        <v>41.69825</v>
      </c>
      <c r="BT243">
        <v>40.34125</v>
      </c>
      <c r="BU243">
        <v>39.5665</v>
      </c>
      <c r="BV243">
        <v>38.4237142857143</v>
      </c>
      <c r="BW243">
        <v>1459.4775</v>
      </c>
      <c r="BX243">
        <v>40.5003571428571</v>
      </c>
      <c r="BY243">
        <v>0</v>
      </c>
      <c r="BZ243">
        <v>1557329933.4</v>
      </c>
      <c r="CA243">
        <v>2.21175384615385</v>
      </c>
      <c r="CB243">
        <v>0.796266666698686</v>
      </c>
      <c r="CC243">
        <v>-79.9282050833968</v>
      </c>
      <c r="CD243">
        <v>14497.8269230769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-29.5677024390244</v>
      </c>
      <c r="CP243">
        <v>-0.151609756097606</v>
      </c>
      <c r="CQ243">
        <v>0.209196760558565</v>
      </c>
      <c r="CR243">
        <v>1</v>
      </c>
      <c r="CS243">
        <v>2.20827058823529</v>
      </c>
      <c r="CT243">
        <v>0.375802078377371</v>
      </c>
      <c r="CU243">
        <v>0.165052302814471</v>
      </c>
      <c r="CV243">
        <v>1</v>
      </c>
      <c r="CW243">
        <v>2.86846512195122</v>
      </c>
      <c r="CX243">
        <v>-0.0809347735191622</v>
      </c>
      <c r="CY243">
        <v>0.00814011209905168</v>
      </c>
      <c r="CZ243">
        <v>1</v>
      </c>
      <c r="DA243">
        <v>3</v>
      </c>
      <c r="DB243">
        <v>3</v>
      </c>
      <c r="DC243" t="s">
        <v>708</v>
      </c>
      <c r="DD243">
        <v>1.85561</v>
      </c>
      <c r="DE243">
        <v>1.85364</v>
      </c>
      <c r="DF243">
        <v>1.85467</v>
      </c>
      <c r="DG243">
        <v>1.85913</v>
      </c>
      <c r="DH243">
        <v>1.85349</v>
      </c>
      <c r="DI243">
        <v>1.8579</v>
      </c>
      <c r="DJ243">
        <v>1.85501</v>
      </c>
      <c r="DK243">
        <v>1.85371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501.578</v>
      </c>
      <c r="EC243">
        <v>385.259</v>
      </c>
      <c r="ED243">
        <v>13.3492</v>
      </c>
      <c r="EE243">
        <v>20.168</v>
      </c>
      <c r="EF243">
        <v>30.0006</v>
      </c>
      <c r="EG243">
        <v>19.995</v>
      </c>
      <c r="EH243">
        <v>19.9787</v>
      </c>
      <c r="EI243">
        <v>32.1685</v>
      </c>
      <c r="EJ243">
        <v>40.6597</v>
      </c>
      <c r="EK243">
        <v>54.8254</v>
      </c>
      <c r="EL243">
        <v>13.3405</v>
      </c>
      <c r="EM243">
        <v>744.17</v>
      </c>
      <c r="EN243">
        <v>11.1234</v>
      </c>
      <c r="EO243">
        <v>102.062</v>
      </c>
      <c r="EP243">
        <v>102.441</v>
      </c>
    </row>
    <row r="244" spans="1:146">
      <c r="A244">
        <v>228</v>
      </c>
      <c r="B244">
        <v>1557329910.5</v>
      </c>
      <c r="C244">
        <v>454</v>
      </c>
      <c r="D244" t="s">
        <v>711</v>
      </c>
      <c r="E244" t="s">
        <v>712</v>
      </c>
      <c r="H244">
        <v>1557329901.16071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-0.0125355691496218</v>
      </c>
      <c r="AF244">
        <v>0.0140722745466228</v>
      </c>
      <c r="AG244">
        <v>1.3251721056593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1557329901.16071</v>
      </c>
      <c r="AU244">
        <v>693.109964285714</v>
      </c>
      <c r="AV244">
        <v>722.751607142857</v>
      </c>
      <c r="AW244">
        <v>13.92335</v>
      </c>
      <c r="AX244">
        <v>11.0584642857143</v>
      </c>
      <c r="AY244">
        <v>500.011892857143</v>
      </c>
      <c r="AZ244">
        <v>100.839142857143</v>
      </c>
      <c r="BA244">
        <v>0.199999142857143</v>
      </c>
      <c r="BB244">
        <v>20.0127107142857</v>
      </c>
      <c r="BC244">
        <v>18.6939428571429</v>
      </c>
      <c r="BD244">
        <v>999.9</v>
      </c>
      <c r="BE244">
        <v>0</v>
      </c>
      <c r="BF244">
        <v>0</v>
      </c>
      <c r="BG244">
        <v>2997.85714285714</v>
      </c>
      <c r="BH244">
        <v>0</v>
      </c>
      <c r="BI244">
        <v>770.857785714286</v>
      </c>
      <c r="BJ244">
        <v>1499.9925</v>
      </c>
      <c r="BK244">
        <v>0.972999142857143</v>
      </c>
      <c r="BL244">
        <v>0.0270008142857143</v>
      </c>
      <c r="BM244">
        <v>0</v>
      </c>
      <c r="BN244">
        <v>2.2099</v>
      </c>
      <c r="BO244">
        <v>0</v>
      </c>
      <c r="BP244">
        <v>14497.4428571429</v>
      </c>
      <c r="BQ244">
        <v>13121.9357142857</v>
      </c>
      <c r="BR244">
        <v>38.84125</v>
      </c>
      <c r="BS244">
        <v>41.705</v>
      </c>
      <c r="BT244">
        <v>40.348</v>
      </c>
      <c r="BU244">
        <v>39.5665</v>
      </c>
      <c r="BV244">
        <v>38.4303571428571</v>
      </c>
      <c r="BW244">
        <v>1459.49178571429</v>
      </c>
      <c r="BX244">
        <v>40.5007142857143</v>
      </c>
      <c r="BY244">
        <v>0</v>
      </c>
      <c r="BZ244">
        <v>1557329935.8</v>
      </c>
      <c r="CA244">
        <v>2.22860769230769</v>
      </c>
      <c r="CB244">
        <v>0.840458117055313</v>
      </c>
      <c r="CC244">
        <v>-72.1162393520499</v>
      </c>
      <c r="CD244">
        <v>14494.7384615385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-29.6123975609756</v>
      </c>
      <c r="CP244">
        <v>-0.0706557491288547</v>
      </c>
      <c r="CQ244">
        <v>0.207159443115924</v>
      </c>
      <c r="CR244">
        <v>1</v>
      </c>
      <c r="CS244">
        <v>2.20722352941176</v>
      </c>
      <c r="CT244">
        <v>0.33780805848034</v>
      </c>
      <c r="CU244">
        <v>0.179120380255395</v>
      </c>
      <c r="CV244">
        <v>1</v>
      </c>
      <c r="CW244">
        <v>2.86632243902439</v>
      </c>
      <c r="CX244">
        <v>-0.0801248780487895</v>
      </c>
      <c r="CY244">
        <v>0.00807257923557115</v>
      </c>
      <c r="CZ244">
        <v>1</v>
      </c>
      <c r="DA244">
        <v>3</v>
      </c>
      <c r="DB244">
        <v>3</v>
      </c>
      <c r="DC244" t="s">
        <v>708</v>
      </c>
      <c r="DD244">
        <v>1.85561</v>
      </c>
      <c r="DE244">
        <v>1.85364</v>
      </c>
      <c r="DF244">
        <v>1.85469</v>
      </c>
      <c r="DG244">
        <v>1.85913</v>
      </c>
      <c r="DH244">
        <v>1.85349</v>
      </c>
      <c r="DI244">
        <v>1.8579</v>
      </c>
      <c r="DJ244">
        <v>1.85501</v>
      </c>
      <c r="DK244">
        <v>1.85369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501.349</v>
      </c>
      <c r="EC244">
        <v>385.431</v>
      </c>
      <c r="ED244">
        <v>13.3423</v>
      </c>
      <c r="EE244">
        <v>20.1706</v>
      </c>
      <c r="EF244">
        <v>30.0007</v>
      </c>
      <c r="EG244">
        <v>19.9978</v>
      </c>
      <c r="EH244">
        <v>19.9821</v>
      </c>
      <c r="EI244">
        <v>32.2631</v>
      </c>
      <c r="EJ244">
        <v>40.6597</v>
      </c>
      <c r="EK244">
        <v>54.8254</v>
      </c>
      <c r="EL244">
        <v>13.3208</v>
      </c>
      <c r="EM244">
        <v>749.17</v>
      </c>
      <c r="EN244">
        <v>11.127</v>
      </c>
      <c r="EO244">
        <v>102.062</v>
      </c>
      <c r="EP244">
        <v>102.441</v>
      </c>
    </row>
    <row r="245" spans="1:146">
      <c r="A245">
        <v>229</v>
      </c>
      <c r="B245">
        <v>1557329912.5</v>
      </c>
      <c r="C245">
        <v>456</v>
      </c>
      <c r="D245" t="s">
        <v>713</v>
      </c>
      <c r="E245" t="s">
        <v>714</v>
      </c>
      <c r="H245">
        <v>1557329903.16071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-0.0125327645926821</v>
      </c>
      <c r="AF245">
        <v>0.0140691261857653</v>
      </c>
      <c r="AG245">
        <v>1.32494130425573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1557329903.16071</v>
      </c>
      <c r="AU245">
        <v>696.414571428571</v>
      </c>
      <c r="AV245">
        <v>726.099142857143</v>
      </c>
      <c r="AW245">
        <v>13.9235392857143</v>
      </c>
      <c r="AX245">
        <v>11.0606857142857</v>
      </c>
      <c r="AY245">
        <v>500.007</v>
      </c>
      <c r="AZ245">
        <v>100.839107142857</v>
      </c>
      <c r="BA245">
        <v>0.199994392857143</v>
      </c>
      <c r="BB245">
        <v>20.0139785714286</v>
      </c>
      <c r="BC245">
        <v>18.6945571428571</v>
      </c>
      <c r="BD245">
        <v>999.9</v>
      </c>
      <c r="BE245">
        <v>0</v>
      </c>
      <c r="BF245">
        <v>0</v>
      </c>
      <c r="BG245">
        <v>2997.1875</v>
      </c>
      <c r="BH245">
        <v>0</v>
      </c>
      <c r="BI245">
        <v>771.62525</v>
      </c>
      <c r="BJ245">
        <v>1499.98892857143</v>
      </c>
      <c r="BK245">
        <v>0.972999142857143</v>
      </c>
      <c r="BL245">
        <v>0.0270008142857143</v>
      </c>
      <c r="BM245">
        <v>0</v>
      </c>
      <c r="BN245">
        <v>2.19692857142857</v>
      </c>
      <c r="BO245">
        <v>0</v>
      </c>
      <c r="BP245">
        <v>14495.3857142857</v>
      </c>
      <c r="BQ245">
        <v>13121.9</v>
      </c>
      <c r="BR245">
        <v>38.848</v>
      </c>
      <c r="BS245">
        <v>41.71175</v>
      </c>
      <c r="BT245">
        <v>40.35475</v>
      </c>
      <c r="BU245">
        <v>39.57325</v>
      </c>
      <c r="BV245">
        <v>38.4325714285714</v>
      </c>
      <c r="BW245">
        <v>1459.48821428571</v>
      </c>
      <c r="BX245">
        <v>40.5007142857143</v>
      </c>
      <c r="BY245">
        <v>0</v>
      </c>
      <c r="BZ245">
        <v>1557329937.6</v>
      </c>
      <c r="CA245">
        <v>2.21072307692308</v>
      </c>
      <c r="CB245">
        <v>-0.0595008536588769</v>
      </c>
      <c r="CC245">
        <v>-52.7794871548636</v>
      </c>
      <c r="CD245">
        <v>14493.0153846154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-29.6896682926829</v>
      </c>
      <c r="CP245">
        <v>-0.508578397212452</v>
      </c>
      <c r="CQ245">
        <v>0.249948702482519</v>
      </c>
      <c r="CR245">
        <v>0</v>
      </c>
      <c r="CS245">
        <v>2.19635882352941</v>
      </c>
      <c r="CT245">
        <v>0.419142745063913</v>
      </c>
      <c r="CU245">
        <v>0.192434704155258</v>
      </c>
      <c r="CV245">
        <v>1</v>
      </c>
      <c r="CW245">
        <v>2.86426658536585</v>
      </c>
      <c r="CX245">
        <v>-0.0715981881533043</v>
      </c>
      <c r="CY245">
        <v>0.00741343592693109</v>
      </c>
      <c r="CZ245">
        <v>1</v>
      </c>
      <c r="DA245">
        <v>2</v>
      </c>
      <c r="DB245">
        <v>3</v>
      </c>
      <c r="DC245" t="s">
        <v>252</v>
      </c>
      <c r="DD245">
        <v>1.85561</v>
      </c>
      <c r="DE245">
        <v>1.85364</v>
      </c>
      <c r="DF245">
        <v>1.85468</v>
      </c>
      <c r="DG245">
        <v>1.85913</v>
      </c>
      <c r="DH245">
        <v>1.85349</v>
      </c>
      <c r="DI245">
        <v>1.8579</v>
      </c>
      <c r="DJ245">
        <v>1.85501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501.367</v>
      </c>
      <c r="EC245">
        <v>385.47</v>
      </c>
      <c r="ED245">
        <v>13.335</v>
      </c>
      <c r="EE245">
        <v>20.1728</v>
      </c>
      <c r="EF245">
        <v>30.0006</v>
      </c>
      <c r="EG245">
        <v>20.0009</v>
      </c>
      <c r="EH245">
        <v>19.9853</v>
      </c>
      <c r="EI245">
        <v>32.3426</v>
      </c>
      <c r="EJ245">
        <v>40.6597</v>
      </c>
      <c r="EK245">
        <v>54.8254</v>
      </c>
      <c r="EL245">
        <v>13.3208</v>
      </c>
      <c r="EM245">
        <v>754.17</v>
      </c>
      <c r="EN245">
        <v>11.1286</v>
      </c>
      <c r="EO245">
        <v>102.06</v>
      </c>
      <c r="EP245">
        <v>102.44</v>
      </c>
    </row>
    <row r="246" spans="1:146">
      <c r="A246">
        <v>230</v>
      </c>
      <c r="B246">
        <v>1557329914.5</v>
      </c>
      <c r="C246">
        <v>458</v>
      </c>
      <c r="D246" t="s">
        <v>715</v>
      </c>
      <c r="E246" t="s">
        <v>716</v>
      </c>
      <c r="H246">
        <v>1557329905.16071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-0.0125305244989169</v>
      </c>
      <c r="AF246">
        <v>0.0140666114842709</v>
      </c>
      <c r="AG246">
        <v>1.32475695229472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1557329905.16071</v>
      </c>
      <c r="AU246">
        <v>699.717571428571</v>
      </c>
      <c r="AV246">
        <v>729.400857142857</v>
      </c>
      <c r="AW246">
        <v>13.9238392857143</v>
      </c>
      <c r="AX246">
        <v>11.0626928571429</v>
      </c>
      <c r="AY246">
        <v>500.00525</v>
      </c>
      <c r="AZ246">
        <v>100.839107142857</v>
      </c>
      <c r="BA246">
        <v>0.199995464285714</v>
      </c>
      <c r="BB246">
        <v>20.0145107142857</v>
      </c>
      <c r="BC246">
        <v>18.6947392857143</v>
      </c>
      <c r="BD246">
        <v>999.9</v>
      </c>
      <c r="BE246">
        <v>0</v>
      </c>
      <c r="BF246">
        <v>0</v>
      </c>
      <c r="BG246">
        <v>2996.65178571429</v>
      </c>
      <c r="BH246">
        <v>0</v>
      </c>
      <c r="BI246">
        <v>772.665071428572</v>
      </c>
      <c r="BJ246">
        <v>1499.99392857143</v>
      </c>
      <c r="BK246">
        <v>0.972999285714286</v>
      </c>
      <c r="BL246">
        <v>0.0270006535714286</v>
      </c>
      <c r="BM246">
        <v>0</v>
      </c>
      <c r="BN246">
        <v>2.18315357142857</v>
      </c>
      <c r="BO246">
        <v>0</v>
      </c>
      <c r="BP246">
        <v>14493.15</v>
      </c>
      <c r="BQ246">
        <v>13121.95</v>
      </c>
      <c r="BR246">
        <v>38.85475</v>
      </c>
      <c r="BS246">
        <v>41.7185</v>
      </c>
      <c r="BT246">
        <v>40.3615</v>
      </c>
      <c r="BU246">
        <v>39.5755</v>
      </c>
      <c r="BV246">
        <v>38.4347857142857</v>
      </c>
      <c r="BW246">
        <v>1459.49321428571</v>
      </c>
      <c r="BX246">
        <v>40.5007142857143</v>
      </c>
      <c r="BY246">
        <v>0</v>
      </c>
      <c r="BZ246">
        <v>1557329939.4</v>
      </c>
      <c r="CA246">
        <v>2.21831538461538</v>
      </c>
      <c r="CB246">
        <v>-0.681880349519544</v>
      </c>
      <c r="CC246">
        <v>-48.65641019138</v>
      </c>
      <c r="CD246">
        <v>14491.4153846154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-29.7060463414634</v>
      </c>
      <c r="CP246">
        <v>-1.121855749129</v>
      </c>
      <c r="CQ246">
        <v>0.265022694930224</v>
      </c>
      <c r="CR246">
        <v>0</v>
      </c>
      <c r="CS246">
        <v>2.18843235294118</v>
      </c>
      <c r="CT246">
        <v>0.0628564417177643</v>
      </c>
      <c r="CU246">
        <v>0.198022351264563</v>
      </c>
      <c r="CV246">
        <v>1</v>
      </c>
      <c r="CW246">
        <v>2.86243097560976</v>
      </c>
      <c r="CX246">
        <v>-0.0594940766550552</v>
      </c>
      <c r="CY246">
        <v>0.00648067927969241</v>
      </c>
      <c r="CZ246">
        <v>1</v>
      </c>
      <c r="DA246">
        <v>2</v>
      </c>
      <c r="DB246">
        <v>3</v>
      </c>
      <c r="DC246" t="s">
        <v>252</v>
      </c>
      <c r="DD246">
        <v>1.85561</v>
      </c>
      <c r="DE246">
        <v>1.85364</v>
      </c>
      <c r="DF246">
        <v>1.85468</v>
      </c>
      <c r="DG246">
        <v>1.85913</v>
      </c>
      <c r="DH246">
        <v>1.85349</v>
      </c>
      <c r="DI246">
        <v>1.85789</v>
      </c>
      <c r="DJ246">
        <v>1.85501</v>
      </c>
      <c r="DK246">
        <v>1.85373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501.423</v>
      </c>
      <c r="EC246">
        <v>385.347</v>
      </c>
      <c r="ED246">
        <v>13.3257</v>
      </c>
      <c r="EE246">
        <v>20.1753</v>
      </c>
      <c r="EF246">
        <v>30.0006</v>
      </c>
      <c r="EG246">
        <v>20.0035</v>
      </c>
      <c r="EH246">
        <v>19.9879</v>
      </c>
      <c r="EI246">
        <v>32.495</v>
      </c>
      <c r="EJ246">
        <v>40.6597</v>
      </c>
      <c r="EK246">
        <v>54.8254</v>
      </c>
      <c r="EL246">
        <v>13.3061</v>
      </c>
      <c r="EM246">
        <v>754.17</v>
      </c>
      <c r="EN246">
        <v>11.127</v>
      </c>
      <c r="EO246">
        <v>102.059</v>
      </c>
      <c r="EP246">
        <v>102.439</v>
      </c>
    </row>
    <row r="247" spans="1:146">
      <c r="A247">
        <v>231</v>
      </c>
      <c r="B247">
        <v>1557329916.5</v>
      </c>
      <c r="C247">
        <v>460</v>
      </c>
      <c r="D247" t="s">
        <v>717</v>
      </c>
      <c r="E247" t="s">
        <v>718</v>
      </c>
      <c r="H247">
        <v>1557329907.16071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-0.0125338846395646</v>
      </c>
      <c r="AF247">
        <v>0.0140703835365125</v>
      </c>
      <c r="AG247">
        <v>1.32503347919285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1557329907.16071</v>
      </c>
      <c r="AU247">
        <v>703.010214285714</v>
      </c>
      <c r="AV247">
        <v>732.670428571429</v>
      </c>
      <c r="AW247">
        <v>13.9243892857143</v>
      </c>
      <c r="AX247">
        <v>11.0646214285714</v>
      </c>
      <c r="AY247">
        <v>500.009035714286</v>
      </c>
      <c r="AZ247">
        <v>100.839107142857</v>
      </c>
      <c r="BA247">
        <v>0.199997285714286</v>
      </c>
      <c r="BB247">
        <v>20.0153</v>
      </c>
      <c r="BC247">
        <v>18.6951142857143</v>
      </c>
      <c r="BD247">
        <v>999.9</v>
      </c>
      <c r="BE247">
        <v>0</v>
      </c>
      <c r="BF247">
        <v>0</v>
      </c>
      <c r="BG247">
        <v>2997.45535714286</v>
      </c>
      <c r="BH247">
        <v>0</v>
      </c>
      <c r="BI247">
        <v>773.986964285714</v>
      </c>
      <c r="BJ247">
        <v>1499.99035714286</v>
      </c>
      <c r="BK247">
        <v>0.972999285714286</v>
      </c>
      <c r="BL247">
        <v>0.0270006535714286</v>
      </c>
      <c r="BM247">
        <v>0</v>
      </c>
      <c r="BN247">
        <v>2.22669642857143</v>
      </c>
      <c r="BO247">
        <v>0</v>
      </c>
      <c r="BP247">
        <v>14491.05</v>
      </c>
      <c r="BQ247">
        <v>13121.9214285714</v>
      </c>
      <c r="BR247">
        <v>38.8615</v>
      </c>
      <c r="BS247">
        <v>41.72525</v>
      </c>
      <c r="BT247">
        <v>40.36825</v>
      </c>
      <c r="BU247">
        <v>39.58225</v>
      </c>
      <c r="BV247">
        <v>38.4347857142857</v>
      </c>
      <c r="BW247">
        <v>1459.48964285714</v>
      </c>
      <c r="BX247">
        <v>40.5007142857143</v>
      </c>
      <c r="BY247">
        <v>0</v>
      </c>
      <c r="BZ247">
        <v>1557329941.8</v>
      </c>
      <c r="CA247">
        <v>2.22470769230769</v>
      </c>
      <c r="CB247">
        <v>-0.483664968379861</v>
      </c>
      <c r="CC247">
        <v>-45.8905982473326</v>
      </c>
      <c r="CD247">
        <v>14489.0346153846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-29.6657195121951</v>
      </c>
      <c r="CP247">
        <v>-1.20300627177701</v>
      </c>
      <c r="CQ247">
        <v>0.261616653288377</v>
      </c>
      <c r="CR247">
        <v>0</v>
      </c>
      <c r="CS247">
        <v>2.19483529411765</v>
      </c>
      <c r="CT247">
        <v>0.329887360601693</v>
      </c>
      <c r="CU247">
        <v>0.190929290703242</v>
      </c>
      <c r="CV247">
        <v>1</v>
      </c>
      <c r="CW247">
        <v>2.86086878048781</v>
      </c>
      <c r="CX247">
        <v>-0.0463827177700343</v>
      </c>
      <c r="CY247">
        <v>0.00548062360486066</v>
      </c>
      <c r="CZ247">
        <v>1</v>
      </c>
      <c r="DA247">
        <v>2</v>
      </c>
      <c r="DB247">
        <v>3</v>
      </c>
      <c r="DC247" t="s">
        <v>252</v>
      </c>
      <c r="DD247">
        <v>1.85561</v>
      </c>
      <c r="DE247">
        <v>1.85364</v>
      </c>
      <c r="DF247">
        <v>1.85469</v>
      </c>
      <c r="DG247">
        <v>1.85913</v>
      </c>
      <c r="DH247">
        <v>1.85349</v>
      </c>
      <c r="DI247">
        <v>1.85788</v>
      </c>
      <c r="DJ247">
        <v>1.85502</v>
      </c>
      <c r="DK247">
        <v>1.85375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501.315</v>
      </c>
      <c r="EC247">
        <v>385.421</v>
      </c>
      <c r="ED247">
        <v>13.318</v>
      </c>
      <c r="EE247">
        <v>20.1779</v>
      </c>
      <c r="EF247">
        <v>30.0006</v>
      </c>
      <c r="EG247">
        <v>20.0063</v>
      </c>
      <c r="EH247">
        <v>19.9906</v>
      </c>
      <c r="EI247">
        <v>32.623</v>
      </c>
      <c r="EJ247">
        <v>40.6597</v>
      </c>
      <c r="EK247">
        <v>54.8254</v>
      </c>
      <c r="EL247">
        <v>13.3061</v>
      </c>
      <c r="EM247">
        <v>759.17</v>
      </c>
      <c r="EN247">
        <v>11.1339</v>
      </c>
      <c r="EO247">
        <v>102.06</v>
      </c>
      <c r="EP247">
        <v>102.439</v>
      </c>
    </row>
    <row r="248" spans="1:146">
      <c r="A248">
        <v>232</v>
      </c>
      <c r="B248">
        <v>1557329918.5</v>
      </c>
      <c r="C248">
        <v>462</v>
      </c>
      <c r="D248" t="s">
        <v>719</v>
      </c>
      <c r="E248" t="s">
        <v>720</v>
      </c>
      <c r="H248">
        <v>1557329909.16071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-0.01253837814927</v>
      </c>
      <c r="AF248">
        <v>0.0140754278948098</v>
      </c>
      <c r="AG248">
        <v>1.32540326830454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1557329909.16071</v>
      </c>
      <c r="AU248">
        <v>706.291714285714</v>
      </c>
      <c r="AV248">
        <v>735.969428571428</v>
      </c>
      <c r="AW248">
        <v>13.9245035714286</v>
      </c>
      <c r="AX248">
        <v>11.0666607142857</v>
      </c>
      <c r="AY248">
        <v>500.014321428571</v>
      </c>
      <c r="AZ248">
        <v>100.839214285714</v>
      </c>
      <c r="BA248">
        <v>0.200002321428571</v>
      </c>
      <c r="BB248">
        <v>20.0164821428571</v>
      </c>
      <c r="BC248">
        <v>18.6963142857143</v>
      </c>
      <c r="BD248">
        <v>999.9</v>
      </c>
      <c r="BE248">
        <v>0</v>
      </c>
      <c r="BF248">
        <v>0</v>
      </c>
      <c r="BG248">
        <v>2998.52678571429</v>
      </c>
      <c r="BH248">
        <v>0</v>
      </c>
      <c r="BI248">
        <v>775.354321428572</v>
      </c>
      <c r="BJ248">
        <v>1499.995</v>
      </c>
      <c r="BK248">
        <v>0.972999142857143</v>
      </c>
      <c r="BL248">
        <v>0.0270008142857143</v>
      </c>
      <c r="BM248">
        <v>0</v>
      </c>
      <c r="BN248">
        <v>2.22141071428571</v>
      </c>
      <c r="BO248">
        <v>0</v>
      </c>
      <c r="BP248">
        <v>14489.0714285714</v>
      </c>
      <c r="BQ248">
        <v>13121.9607142857</v>
      </c>
      <c r="BR248">
        <v>38.86825</v>
      </c>
      <c r="BS248">
        <v>41.732</v>
      </c>
      <c r="BT248">
        <v>40.37275</v>
      </c>
      <c r="BU248">
        <v>39.589</v>
      </c>
      <c r="BV248">
        <v>38.4347857142857</v>
      </c>
      <c r="BW248">
        <v>1459.49357142857</v>
      </c>
      <c r="BX248">
        <v>40.5014285714286</v>
      </c>
      <c r="BY248">
        <v>0</v>
      </c>
      <c r="BZ248">
        <v>1557329943.6</v>
      </c>
      <c r="CA248">
        <v>2.20643461538462</v>
      </c>
      <c r="CB248">
        <v>-0.524543600820078</v>
      </c>
      <c r="CC248">
        <v>-50.5777776777879</v>
      </c>
      <c r="CD248">
        <v>14487.5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-29.6635829268293</v>
      </c>
      <c r="CP248">
        <v>-1.29703484320554</v>
      </c>
      <c r="CQ248">
        <v>0.261017182784021</v>
      </c>
      <c r="CR248">
        <v>0</v>
      </c>
      <c r="CS248">
        <v>2.21829411764706</v>
      </c>
      <c r="CT248">
        <v>-0.174792137035135</v>
      </c>
      <c r="CU248">
        <v>0.169905234730797</v>
      </c>
      <c r="CV248">
        <v>1</v>
      </c>
      <c r="CW248">
        <v>2.85911</v>
      </c>
      <c r="CX248">
        <v>-0.0425295470383282</v>
      </c>
      <c r="CY248">
        <v>0.00513035680782632</v>
      </c>
      <c r="CZ248">
        <v>1</v>
      </c>
      <c r="DA248">
        <v>2</v>
      </c>
      <c r="DB248">
        <v>3</v>
      </c>
      <c r="DC248" t="s">
        <v>252</v>
      </c>
      <c r="DD248">
        <v>1.85561</v>
      </c>
      <c r="DE248">
        <v>1.85364</v>
      </c>
      <c r="DF248">
        <v>1.85469</v>
      </c>
      <c r="DG248">
        <v>1.85913</v>
      </c>
      <c r="DH248">
        <v>1.85349</v>
      </c>
      <c r="DI248">
        <v>1.8579</v>
      </c>
      <c r="DJ248">
        <v>1.85502</v>
      </c>
      <c r="DK248">
        <v>1.85374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501.44</v>
      </c>
      <c r="EC248">
        <v>385.474</v>
      </c>
      <c r="ED248">
        <v>13.3101</v>
      </c>
      <c r="EE248">
        <v>20.1805</v>
      </c>
      <c r="EF248">
        <v>30.0005</v>
      </c>
      <c r="EG248">
        <v>20.0097</v>
      </c>
      <c r="EH248">
        <v>19.994</v>
      </c>
      <c r="EI248">
        <v>32.765</v>
      </c>
      <c r="EJ248">
        <v>40.3799</v>
      </c>
      <c r="EK248">
        <v>54.8254</v>
      </c>
      <c r="EL248">
        <v>13.3061</v>
      </c>
      <c r="EM248">
        <v>764.17</v>
      </c>
      <c r="EN248">
        <v>11.1374</v>
      </c>
      <c r="EO248">
        <v>102.06</v>
      </c>
      <c r="EP248">
        <v>102.439</v>
      </c>
    </row>
    <row r="249" spans="1:146">
      <c r="A249">
        <v>233</v>
      </c>
      <c r="B249">
        <v>1557329920.5</v>
      </c>
      <c r="C249">
        <v>464</v>
      </c>
      <c r="D249" t="s">
        <v>721</v>
      </c>
      <c r="E249" t="s">
        <v>722</v>
      </c>
      <c r="H249">
        <v>1557329911.16071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-0.0125378358873403</v>
      </c>
      <c r="AF249">
        <v>0.014074819158289</v>
      </c>
      <c r="AG249">
        <v>1.32535864396828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1557329911.16071</v>
      </c>
      <c r="AU249">
        <v>709.567142857143</v>
      </c>
      <c r="AV249">
        <v>739.307071428571</v>
      </c>
      <c r="AW249">
        <v>13.9243321428571</v>
      </c>
      <c r="AX249">
        <v>11.0688535714286</v>
      </c>
      <c r="AY249">
        <v>500.014</v>
      </c>
      <c r="AZ249">
        <v>100.839357142857</v>
      </c>
      <c r="BA249">
        <v>0.200003035714286</v>
      </c>
      <c r="BB249">
        <v>20.0166357142857</v>
      </c>
      <c r="BC249">
        <v>18.6978535714286</v>
      </c>
      <c r="BD249">
        <v>999.9</v>
      </c>
      <c r="BE249">
        <v>0</v>
      </c>
      <c r="BF249">
        <v>0</v>
      </c>
      <c r="BG249">
        <v>2998.39285714286</v>
      </c>
      <c r="BH249">
        <v>0</v>
      </c>
      <c r="BI249">
        <v>776.746571428572</v>
      </c>
      <c r="BJ249">
        <v>1499.99035714286</v>
      </c>
      <c r="BK249">
        <v>0.972999142857143</v>
      </c>
      <c r="BL249">
        <v>0.0270008142857143</v>
      </c>
      <c r="BM249">
        <v>0</v>
      </c>
      <c r="BN249">
        <v>2.2118</v>
      </c>
      <c r="BO249">
        <v>0</v>
      </c>
      <c r="BP249">
        <v>14486.9821428571</v>
      </c>
      <c r="BQ249">
        <v>13121.9178571429</v>
      </c>
      <c r="BR249">
        <v>38.87275</v>
      </c>
      <c r="BS249">
        <v>41.73875</v>
      </c>
      <c r="BT249">
        <v>40.375</v>
      </c>
      <c r="BU249">
        <v>39.59575</v>
      </c>
      <c r="BV249">
        <v>38.437</v>
      </c>
      <c r="BW249">
        <v>1459.48892857143</v>
      </c>
      <c r="BX249">
        <v>40.5014285714286</v>
      </c>
      <c r="BY249">
        <v>0</v>
      </c>
      <c r="BZ249">
        <v>1557329945.4</v>
      </c>
      <c r="CA249">
        <v>2.20459615384615</v>
      </c>
      <c r="CB249">
        <v>-0.541658127831842</v>
      </c>
      <c r="CC249">
        <v>-58.2051281254988</v>
      </c>
      <c r="CD249">
        <v>14485.4730769231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-29.6958463414634</v>
      </c>
      <c r="CP249">
        <v>-1.44985296167249</v>
      </c>
      <c r="CQ249">
        <v>0.266228994680456</v>
      </c>
      <c r="CR249">
        <v>0</v>
      </c>
      <c r="CS249">
        <v>2.21044411764706</v>
      </c>
      <c r="CT249">
        <v>-0.331737723801075</v>
      </c>
      <c r="CU249">
        <v>0.167647831499767</v>
      </c>
      <c r="CV249">
        <v>1</v>
      </c>
      <c r="CW249">
        <v>2.85682463414634</v>
      </c>
      <c r="CX249">
        <v>-0.0438123344947744</v>
      </c>
      <c r="CY249">
        <v>0.0053187895640951</v>
      </c>
      <c r="CZ249">
        <v>1</v>
      </c>
      <c r="DA249">
        <v>2</v>
      </c>
      <c r="DB249">
        <v>3</v>
      </c>
      <c r="DC249" t="s">
        <v>252</v>
      </c>
      <c r="DD249">
        <v>1.85561</v>
      </c>
      <c r="DE249">
        <v>1.85364</v>
      </c>
      <c r="DF249">
        <v>1.85469</v>
      </c>
      <c r="DG249">
        <v>1.85912</v>
      </c>
      <c r="DH249">
        <v>1.85349</v>
      </c>
      <c r="DI249">
        <v>1.85791</v>
      </c>
      <c r="DJ249">
        <v>1.85501</v>
      </c>
      <c r="DK249">
        <v>1.85374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501.565</v>
      </c>
      <c r="EC249">
        <v>385.357</v>
      </c>
      <c r="ED249">
        <v>13.3036</v>
      </c>
      <c r="EE249">
        <v>20.1835</v>
      </c>
      <c r="EF249">
        <v>30.0004</v>
      </c>
      <c r="EG249">
        <v>20.0131</v>
      </c>
      <c r="EH249">
        <v>19.9974</v>
      </c>
      <c r="EI249">
        <v>32.8675</v>
      </c>
      <c r="EJ249">
        <v>40.3799</v>
      </c>
      <c r="EK249">
        <v>54.8254</v>
      </c>
      <c r="EL249">
        <v>13.2923</v>
      </c>
      <c r="EM249">
        <v>764.17</v>
      </c>
      <c r="EN249">
        <v>11.138</v>
      </c>
      <c r="EO249">
        <v>102.059</v>
      </c>
      <c r="EP249">
        <v>102.439</v>
      </c>
    </row>
    <row r="250" spans="1:146">
      <c r="A250">
        <v>234</v>
      </c>
      <c r="B250">
        <v>1557329922.5</v>
      </c>
      <c r="C250">
        <v>466</v>
      </c>
      <c r="D250" t="s">
        <v>723</v>
      </c>
      <c r="E250" t="s">
        <v>724</v>
      </c>
      <c r="H250">
        <v>1557329913.16071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-0.0125387914663426</v>
      </c>
      <c r="AF250">
        <v>0.0140758918794324</v>
      </c>
      <c r="AG250">
        <v>1.32543728127805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1557329913.16071</v>
      </c>
      <c r="AU250">
        <v>712.843321428571</v>
      </c>
      <c r="AV250">
        <v>742.664321428571</v>
      </c>
      <c r="AW250">
        <v>13.9243892857143</v>
      </c>
      <c r="AX250">
        <v>11.0722464285714</v>
      </c>
      <c r="AY250">
        <v>500.004107142857</v>
      </c>
      <c r="AZ250">
        <v>100.839535714286</v>
      </c>
      <c r="BA250">
        <v>0.199987892857143</v>
      </c>
      <c r="BB250">
        <v>20.0158678571429</v>
      </c>
      <c r="BC250">
        <v>18.6990142857143</v>
      </c>
      <c r="BD250">
        <v>999.9</v>
      </c>
      <c r="BE250">
        <v>0</v>
      </c>
      <c r="BF250">
        <v>0</v>
      </c>
      <c r="BG250">
        <v>2998.61607142857</v>
      </c>
      <c r="BH250">
        <v>0</v>
      </c>
      <c r="BI250">
        <v>778.382428571429</v>
      </c>
      <c r="BJ250">
        <v>1499.99464285714</v>
      </c>
      <c r="BK250">
        <v>0.972999142857143</v>
      </c>
      <c r="BL250">
        <v>0.0270008142857143</v>
      </c>
      <c r="BM250">
        <v>0</v>
      </c>
      <c r="BN250">
        <v>2.17282857142857</v>
      </c>
      <c r="BO250">
        <v>0</v>
      </c>
      <c r="BP250">
        <v>14484.3428571429</v>
      </c>
      <c r="BQ250">
        <v>13121.9535714286</v>
      </c>
      <c r="BR250">
        <v>38.875</v>
      </c>
      <c r="BS250">
        <v>41.7455</v>
      </c>
      <c r="BT250">
        <v>40.375</v>
      </c>
      <c r="BU250">
        <v>39.6025</v>
      </c>
      <c r="BV250">
        <v>38.437</v>
      </c>
      <c r="BW250">
        <v>1459.49285714286</v>
      </c>
      <c r="BX250">
        <v>40.5017857142857</v>
      </c>
      <c r="BY250">
        <v>0</v>
      </c>
      <c r="BZ250">
        <v>1557329947.8</v>
      </c>
      <c r="CA250">
        <v>2.15629230769231</v>
      </c>
      <c r="CB250">
        <v>-0.90966154839307</v>
      </c>
      <c r="CC250">
        <v>-86.0888888250378</v>
      </c>
      <c r="CD250">
        <v>14482.0730769231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-29.765087804878</v>
      </c>
      <c r="CP250">
        <v>-1.30948222996514</v>
      </c>
      <c r="CQ250">
        <v>0.256954088330611</v>
      </c>
      <c r="CR250">
        <v>0</v>
      </c>
      <c r="CS250">
        <v>2.18570882352941</v>
      </c>
      <c r="CT250">
        <v>-0.724436492391165</v>
      </c>
      <c r="CU250">
        <v>0.187597846418792</v>
      </c>
      <c r="CV250">
        <v>1</v>
      </c>
      <c r="CW250">
        <v>2.85342243902439</v>
      </c>
      <c r="CX250">
        <v>-0.0622973519163754</v>
      </c>
      <c r="CY250">
        <v>0.00815126349041575</v>
      </c>
      <c r="CZ250">
        <v>1</v>
      </c>
      <c r="DA250">
        <v>2</v>
      </c>
      <c r="DB250">
        <v>3</v>
      </c>
      <c r="DC250" t="s">
        <v>252</v>
      </c>
      <c r="DD250">
        <v>1.85559</v>
      </c>
      <c r="DE250">
        <v>1.85364</v>
      </c>
      <c r="DF250">
        <v>1.85465</v>
      </c>
      <c r="DG250">
        <v>1.85912</v>
      </c>
      <c r="DH250">
        <v>1.85349</v>
      </c>
      <c r="DI250">
        <v>1.8579</v>
      </c>
      <c r="DJ250">
        <v>1.85501</v>
      </c>
      <c r="DK250">
        <v>1.85373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501.426</v>
      </c>
      <c r="EC250">
        <v>385.332</v>
      </c>
      <c r="ED250">
        <v>13.2975</v>
      </c>
      <c r="EE250">
        <v>20.1861</v>
      </c>
      <c r="EF250">
        <v>30.0005</v>
      </c>
      <c r="EG250">
        <v>20.0159</v>
      </c>
      <c r="EH250">
        <v>20.0008</v>
      </c>
      <c r="EI250">
        <v>32.9854</v>
      </c>
      <c r="EJ250">
        <v>40.3799</v>
      </c>
      <c r="EK250">
        <v>54.8254</v>
      </c>
      <c r="EL250">
        <v>13.2923</v>
      </c>
      <c r="EM250">
        <v>769.17</v>
      </c>
      <c r="EN250">
        <v>11.1401</v>
      </c>
      <c r="EO250">
        <v>102.059</v>
      </c>
      <c r="EP250">
        <v>102.439</v>
      </c>
    </row>
    <row r="251" spans="1:146">
      <c r="A251">
        <v>235</v>
      </c>
      <c r="B251">
        <v>1557329924.5</v>
      </c>
      <c r="C251">
        <v>468</v>
      </c>
      <c r="D251" t="s">
        <v>725</v>
      </c>
      <c r="E251" t="s">
        <v>726</v>
      </c>
      <c r="H251">
        <v>1557329915.16071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-0.0125399470480167</v>
      </c>
      <c r="AF251">
        <v>0.0140771891210961</v>
      </c>
      <c r="AG251">
        <v>1.32553237669931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1557329915.16071</v>
      </c>
      <c r="AU251">
        <v>716.128535714286</v>
      </c>
      <c r="AV251">
        <v>746.036357142857</v>
      </c>
      <c r="AW251">
        <v>13.924575</v>
      </c>
      <c r="AX251">
        <v>11.0774714285714</v>
      </c>
      <c r="AY251">
        <v>500.004857142857</v>
      </c>
      <c r="AZ251">
        <v>100.839821428571</v>
      </c>
      <c r="BA251">
        <v>0.199991821428571</v>
      </c>
      <c r="BB251">
        <v>20.015575</v>
      </c>
      <c r="BC251">
        <v>18.7008571428571</v>
      </c>
      <c r="BD251">
        <v>999.9</v>
      </c>
      <c r="BE251">
        <v>0</v>
      </c>
      <c r="BF251">
        <v>0</v>
      </c>
      <c r="BG251">
        <v>2998.88392857143</v>
      </c>
      <c r="BH251">
        <v>0</v>
      </c>
      <c r="BI251">
        <v>780.416071428572</v>
      </c>
      <c r="BJ251">
        <v>1500.00821428571</v>
      </c>
      <c r="BK251">
        <v>0.972999428571429</v>
      </c>
      <c r="BL251">
        <v>0.0270004928571429</v>
      </c>
      <c r="BM251">
        <v>0</v>
      </c>
      <c r="BN251">
        <v>2.16544642857143</v>
      </c>
      <c r="BO251">
        <v>0</v>
      </c>
      <c r="BP251">
        <v>14481.2107142857</v>
      </c>
      <c r="BQ251">
        <v>13122.0714285714</v>
      </c>
      <c r="BR251">
        <v>38.875</v>
      </c>
      <c r="BS251">
        <v>41.74775</v>
      </c>
      <c r="BT251">
        <v>40.375</v>
      </c>
      <c r="BU251">
        <v>39.60475</v>
      </c>
      <c r="BV251">
        <v>38.437</v>
      </c>
      <c r="BW251">
        <v>1459.50642857143</v>
      </c>
      <c r="BX251">
        <v>40.5017857142857</v>
      </c>
      <c r="BY251">
        <v>0</v>
      </c>
      <c r="BZ251">
        <v>1557329949.6</v>
      </c>
      <c r="CA251">
        <v>2.13944230769231</v>
      </c>
      <c r="CB251">
        <v>-0.333432489202821</v>
      </c>
      <c r="CC251">
        <v>-115.165811836316</v>
      </c>
      <c r="CD251">
        <v>14479.2153846154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-29.8705780487805</v>
      </c>
      <c r="CP251">
        <v>-1.46500975609753</v>
      </c>
      <c r="CQ251">
        <v>0.274919831784446</v>
      </c>
      <c r="CR251">
        <v>0</v>
      </c>
      <c r="CS251">
        <v>2.16927058823529</v>
      </c>
      <c r="CT251">
        <v>-0.574434069653735</v>
      </c>
      <c r="CU251">
        <v>0.180482429533299</v>
      </c>
      <c r="CV251">
        <v>1</v>
      </c>
      <c r="CW251">
        <v>2.84864975609756</v>
      </c>
      <c r="CX251">
        <v>-0.11018571428571</v>
      </c>
      <c r="CY251">
        <v>0.0141919036499268</v>
      </c>
      <c r="CZ251">
        <v>0</v>
      </c>
      <c r="DA251">
        <v>1</v>
      </c>
      <c r="DB251">
        <v>3</v>
      </c>
      <c r="DC251" t="s">
        <v>273</v>
      </c>
      <c r="DD251">
        <v>1.85559</v>
      </c>
      <c r="DE251">
        <v>1.85364</v>
      </c>
      <c r="DF251">
        <v>1.85464</v>
      </c>
      <c r="DG251">
        <v>1.85913</v>
      </c>
      <c r="DH251">
        <v>1.85349</v>
      </c>
      <c r="DI251">
        <v>1.8579</v>
      </c>
      <c r="DJ251">
        <v>1.85501</v>
      </c>
      <c r="DK251">
        <v>1.85373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501.346</v>
      </c>
      <c r="EC251">
        <v>385.084</v>
      </c>
      <c r="ED251">
        <v>13.2917</v>
      </c>
      <c r="EE251">
        <v>20.1887</v>
      </c>
      <c r="EF251">
        <v>30.0005</v>
      </c>
      <c r="EG251">
        <v>20.0184</v>
      </c>
      <c r="EH251">
        <v>20.0042</v>
      </c>
      <c r="EI251">
        <v>33.1174</v>
      </c>
      <c r="EJ251">
        <v>40.3799</v>
      </c>
      <c r="EK251">
        <v>54.8254</v>
      </c>
      <c r="EL251">
        <v>13.277</v>
      </c>
      <c r="EM251">
        <v>774.17</v>
      </c>
      <c r="EN251">
        <v>11.1432</v>
      </c>
      <c r="EO251">
        <v>102.06</v>
      </c>
      <c r="EP251">
        <v>102.439</v>
      </c>
    </row>
    <row r="252" spans="1:146">
      <c r="A252">
        <v>236</v>
      </c>
      <c r="B252">
        <v>1557329926.5</v>
      </c>
      <c r="C252">
        <v>470</v>
      </c>
      <c r="D252" t="s">
        <v>727</v>
      </c>
      <c r="E252" t="s">
        <v>728</v>
      </c>
      <c r="H252">
        <v>1557329917.16071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-0.0125401603717396</v>
      </c>
      <c r="AF252">
        <v>0.0140774285956633</v>
      </c>
      <c r="AG252">
        <v>1.32554993150845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1557329917.16071</v>
      </c>
      <c r="AU252">
        <v>719.428035714286</v>
      </c>
      <c r="AV252">
        <v>749.423107142857</v>
      </c>
      <c r="AW252">
        <v>13.9249178571429</v>
      </c>
      <c r="AX252">
        <v>11.0835535714286</v>
      </c>
      <c r="AY252">
        <v>500.006392857143</v>
      </c>
      <c r="AZ252">
        <v>100.840035714286</v>
      </c>
      <c r="BA252">
        <v>0.199993642857143</v>
      </c>
      <c r="BB252">
        <v>20.0153642857143</v>
      </c>
      <c r="BC252">
        <v>18.7036285714286</v>
      </c>
      <c r="BD252">
        <v>999.9</v>
      </c>
      <c r="BE252">
        <v>0</v>
      </c>
      <c r="BF252">
        <v>0</v>
      </c>
      <c r="BG252">
        <v>2998.92857142857</v>
      </c>
      <c r="BH252">
        <v>0</v>
      </c>
      <c r="BI252">
        <v>782.757285714286</v>
      </c>
      <c r="BJ252">
        <v>1500.0125</v>
      </c>
      <c r="BK252">
        <v>0.972999571428572</v>
      </c>
      <c r="BL252">
        <v>0.0270003321428571</v>
      </c>
      <c r="BM252">
        <v>0</v>
      </c>
      <c r="BN252">
        <v>2.12733214285714</v>
      </c>
      <c r="BO252">
        <v>0</v>
      </c>
      <c r="BP252">
        <v>14478.4535714286</v>
      </c>
      <c r="BQ252">
        <v>13122.1107142857</v>
      </c>
      <c r="BR252">
        <v>38.8794285714286</v>
      </c>
      <c r="BS252">
        <v>41.75</v>
      </c>
      <c r="BT252">
        <v>40.375</v>
      </c>
      <c r="BU252">
        <v>39.6115</v>
      </c>
      <c r="BV252">
        <v>38.437</v>
      </c>
      <c r="BW252">
        <v>1459.51071428571</v>
      </c>
      <c r="BX252">
        <v>40.5017857142857</v>
      </c>
      <c r="BY252">
        <v>0</v>
      </c>
      <c r="BZ252">
        <v>1557329951.4</v>
      </c>
      <c r="CA252">
        <v>2.10538846153846</v>
      </c>
      <c r="CB252">
        <v>-0.230252996768391</v>
      </c>
      <c r="CC252">
        <v>-123.336752025434</v>
      </c>
      <c r="CD252">
        <v>14476.5076923077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-29.9577682926829</v>
      </c>
      <c r="CP252">
        <v>-1.96510871080143</v>
      </c>
      <c r="CQ252">
        <v>0.31772910338996</v>
      </c>
      <c r="CR252">
        <v>0</v>
      </c>
      <c r="CS252">
        <v>2.15355882352941</v>
      </c>
      <c r="CT252">
        <v>-0.762418007886986</v>
      </c>
      <c r="CU252">
        <v>0.185807959238196</v>
      </c>
      <c r="CV252">
        <v>1</v>
      </c>
      <c r="CW252">
        <v>2.84329512195122</v>
      </c>
      <c r="CX252">
        <v>-0.165607526132399</v>
      </c>
      <c r="CY252">
        <v>0.0193536116402524</v>
      </c>
      <c r="CZ252">
        <v>0</v>
      </c>
      <c r="DA252">
        <v>1</v>
      </c>
      <c r="DB252">
        <v>3</v>
      </c>
      <c r="DC252" t="s">
        <v>273</v>
      </c>
      <c r="DD252">
        <v>1.85559</v>
      </c>
      <c r="DE252">
        <v>1.85364</v>
      </c>
      <c r="DF252">
        <v>1.85467</v>
      </c>
      <c r="DG252">
        <v>1.85913</v>
      </c>
      <c r="DH252">
        <v>1.85349</v>
      </c>
      <c r="DI252">
        <v>1.85789</v>
      </c>
      <c r="DJ252">
        <v>1.85501</v>
      </c>
      <c r="DK252">
        <v>1.85372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501.53</v>
      </c>
      <c r="EC252">
        <v>384.967</v>
      </c>
      <c r="ED252">
        <v>13.2867</v>
      </c>
      <c r="EE252">
        <v>20.1913</v>
      </c>
      <c r="EF252">
        <v>30.0006</v>
      </c>
      <c r="EG252">
        <v>20.0217</v>
      </c>
      <c r="EH252">
        <v>20.0076</v>
      </c>
      <c r="EI252">
        <v>33.2128</v>
      </c>
      <c r="EJ252">
        <v>40.3799</v>
      </c>
      <c r="EK252">
        <v>54.4545</v>
      </c>
      <c r="EL252">
        <v>13.277</v>
      </c>
      <c r="EM252">
        <v>774.17</v>
      </c>
      <c r="EN252">
        <v>11.137</v>
      </c>
      <c r="EO252">
        <v>102.06</v>
      </c>
      <c r="EP252">
        <v>102.438</v>
      </c>
    </row>
    <row r="253" spans="1:146">
      <c r="A253">
        <v>237</v>
      </c>
      <c r="B253">
        <v>1557329928.5</v>
      </c>
      <c r="C253">
        <v>472</v>
      </c>
      <c r="D253" t="s">
        <v>729</v>
      </c>
      <c r="E253" t="s">
        <v>730</v>
      </c>
      <c r="H253">
        <v>1557329919.16071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-0.0125412937540863</v>
      </c>
      <c r="AF253">
        <v>0.0140787009166371</v>
      </c>
      <c r="AG253">
        <v>1.3256431992437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1557329919.16071</v>
      </c>
      <c r="AU253">
        <v>722.738678571429</v>
      </c>
      <c r="AV253">
        <v>752.800785714286</v>
      </c>
      <c r="AW253">
        <v>13.9257464285714</v>
      </c>
      <c r="AX253">
        <v>11.0902035714286</v>
      </c>
      <c r="AY253">
        <v>500.001607142857</v>
      </c>
      <c r="AZ253">
        <v>100.840142857143</v>
      </c>
      <c r="BA253">
        <v>0.199986285714286</v>
      </c>
      <c r="BB253">
        <v>20.0151035714286</v>
      </c>
      <c r="BC253">
        <v>18.706525</v>
      </c>
      <c r="BD253">
        <v>999.9</v>
      </c>
      <c r="BE253">
        <v>0</v>
      </c>
      <c r="BF253">
        <v>0</v>
      </c>
      <c r="BG253">
        <v>2999.19642857143</v>
      </c>
      <c r="BH253">
        <v>0</v>
      </c>
      <c r="BI253">
        <v>785.3305</v>
      </c>
      <c r="BJ253">
        <v>1500.01857142857</v>
      </c>
      <c r="BK253">
        <v>0.972999714285715</v>
      </c>
      <c r="BL253">
        <v>0.0270001714285714</v>
      </c>
      <c r="BM253">
        <v>0</v>
      </c>
      <c r="BN253">
        <v>2.1312</v>
      </c>
      <c r="BO253">
        <v>0</v>
      </c>
      <c r="BP253">
        <v>14475.7035714286</v>
      </c>
      <c r="BQ253">
        <v>13122.1607142857</v>
      </c>
      <c r="BR253">
        <v>38.8794285714286</v>
      </c>
      <c r="BS253">
        <v>41.75</v>
      </c>
      <c r="BT253">
        <v>40.375</v>
      </c>
      <c r="BU253">
        <v>39.61825</v>
      </c>
      <c r="BV253">
        <v>38.437</v>
      </c>
      <c r="BW253">
        <v>1459.51678571429</v>
      </c>
      <c r="BX253">
        <v>40.5017857142857</v>
      </c>
      <c r="BY253">
        <v>0</v>
      </c>
      <c r="BZ253">
        <v>1557329953.8</v>
      </c>
      <c r="CA253">
        <v>2.16672692307692</v>
      </c>
      <c r="CB253">
        <v>0.0461640951088915</v>
      </c>
      <c r="CC253">
        <v>-118.116239308872</v>
      </c>
      <c r="CD253">
        <v>14472.1807692308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-30.0252024390244</v>
      </c>
      <c r="CP253">
        <v>-2.10084668989519</v>
      </c>
      <c r="CQ253">
        <v>0.326118825783849</v>
      </c>
      <c r="CR253">
        <v>0</v>
      </c>
      <c r="CS253">
        <v>2.15713823529412</v>
      </c>
      <c r="CT253">
        <v>-0.120160245840375</v>
      </c>
      <c r="CU253">
        <v>0.19850268336415</v>
      </c>
      <c r="CV253">
        <v>1</v>
      </c>
      <c r="CW253">
        <v>2.83805219512195</v>
      </c>
      <c r="CX253">
        <v>-0.206848850174186</v>
      </c>
      <c r="CY253">
        <v>0.0223821420008741</v>
      </c>
      <c r="CZ253">
        <v>0</v>
      </c>
      <c r="DA253">
        <v>1</v>
      </c>
      <c r="DB253">
        <v>3</v>
      </c>
      <c r="DC253" t="s">
        <v>273</v>
      </c>
      <c r="DD253">
        <v>1.85559</v>
      </c>
      <c r="DE253">
        <v>1.85364</v>
      </c>
      <c r="DF253">
        <v>1.85467</v>
      </c>
      <c r="DG253">
        <v>1.85913</v>
      </c>
      <c r="DH253">
        <v>1.85349</v>
      </c>
      <c r="DI253">
        <v>1.85789</v>
      </c>
      <c r="DJ253">
        <v>1.85501</v>
      </c>
      <c r="DK253">
        <v>1.85371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501.428</v>
      </c>
      <c r="EC253">
        <v>385.152</v>
      </c>
      <c r="ED253">
        <v>13.2795</v>
      </c>
      <c r="EE253">
        <v>20.1939</v>
      </c>
      <c r="EF253">
        <v>30.0006</v>
      </c>
      <c r="EG253">
        <v>20.0251</v>
      </c>
      <c r="EH253">
        <v>20.011</v>
      </c>
      <c r="EI253">
        <v>33.3311</v>
      </c>
      <c r="EJ253">
        <v>40.3799</v>
      </c>
      <c r="EK253">
        <v>54.4545</v>
      </c>
      <c r="EL253">
        <v>13.277</v>
      </c>
      <c r="EM253">
        <v>779.17</v>
      </c>
      <c r="EN253">
        <v>11.1361</v>
      </c>
      <c r="EO253">
        <v>102.059</v>
      </c>
      <c r="EP253">
        <v>102.437</v>
      </c>
    </row>
    <row r="254" spans="1:146">
      <c r="A254">
        <v>238</v>
      </c>
      <c r="B254">
        <v>1557329930.5</v>
      </c>
      <c r="C254">
        <v>474</v>
      </c>
      <c r="D254" t="s">
        <v>731</v>
      </c>
      <c r="E254" t="s">
        <v>732</v>
      </c>
      <c r="H254">
        <v>1557329921.16071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-0.0125446583721527</v>
      </c>
      <c r="AF254">
        <v>0.0140824779951734</v>
      </c>
      <c r="AG254">
        <v>1.32592007452113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1557329921.16071</v>
      </c>
      <c r="AU254">
        <v>726.05975</v>
      </c>
      <c r="AV254">
        <v>756.146428571428</v>
      </c>
      <c r="AW254">
        <v>13.9272071428571</v>
      </c>
      <c r="AX254">
        <v>11.0971678571429</v>
      </c>
      <c r="AY254">
        <v>500.006964285714</v>
      </c>
      <c r="AZ254">
        <v>100.840178571429</v>
      </c>
      <c r="BA254">
        <v>0.199995571428571</v>
      </c>
      <c r="BB254">
        <v>20.0151178571429</v>
      </c>
      <c r="BC254">
        <v>18.709675</v>
      </c>
      <c r="BD254">
        <v>999.9</v>
      </c>
      <c r="BE254">
        <v>0</v>
      </c>
      <c r="BF254">
        <v>0</v>
      </c>
      <c r="BG254">
        <v>3000</v>
      </c>
      <c r="BH254">
        <v>0</v>
      </c>
      <c r="BI254">
        <v>788.132178571429</v>
      </c>
      <c r="BJ254">
        <v>1500.00535714286</v>
      </c>
      <c r="BK254">
        <v>0.972999714285715</v>
      </c>
      <c r="BL254">
        <v>0.0270001714285714</v>
      </c>
      <c r="BM254">
        <v>0</v>
      </c>
      <c r="BN254">
        <v>2.17614642857143</v>
      </c>
      <c r="BO254">
        <v>0</v>
      </c>
      <c r="BP254">
        <v>14472.4785714286</v>
      </c>
      <c r="BQ254">
        <v>13122.05</v>
      </c>
      <c r="BR254">
        <v>38.8794285714286</v>
      </c>
      <c r="BS254">
        <v>41.7522142857143</v>
      </c>
      <c r="BT254">
        <v>40.375</v>
      </c>
      <c r="BU254">
        <v>39.6205</v>
      </c>
      <c r="BV254">
        <v>38.437</v>
      </c>
      <c r="BW254">
        <v>1459.50392857143</v>
      </c>
      <c r="BX254">
        <v>40.5014285714286</v>
      </c>
      <c r="BY254">
        <v>0</v>
      </c>
      <c r="BZ254">
        <v>1557329955.6</v>
      </c>
      <c r="CA254">
        <v>2.16022307692308</v>
      </c>
      <c r="CB254">
        <v>-0.0679111092051521</v>
      </c>
      <c r="CC254">
        <v>-108.037606803608</v>
      </c>
      <c r="CD254">
        <v>14469.2269230769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-30.0883951219512</v>
      </c>
      <c r="CP254">
        <v>-2.056954703833</v>
      </c>
      <c r="CQ254">
        <v>0.323506109529687</v>
      </c>
      <c r="CR254">
        <v>0</v>
      </c>
      <c r="CS254">
        <v>2.15519411764706</v>
      </c>
      <c r="CT254">
        <v>0.434563025419613</v>
      </c>
      <c r="CU254">
        <v>0.195262113341463</v>
      </c>
      <c r="CV254">
        <v>1</v>
      </c>
      <c r="CW254">
        <v>2.83311268292683</v>
      </c>
      <c r="CX254">
        <v>-0.222959790940797</v>
      </c>
      <c r="CY254">
        <v>0.0234020254516768</v>
      </c>
      <c r="CZ254">
        <v>0</v>
      </c>
      <c r="DA254">
        <v>1</v>
      </c>
      <c r="DB254">
        <v>3</v>
      </c>
      <c r="DC254" t="s">
        <v>273</v>
      </c>
      <c r="DD254">
        <v>1.8556</v>
      </c>
      <c r="DE254">
        <v>1.85364</v>
      </c>
      <c r="DF254">
        <v>1.85466</v>
      </c>
      <c r="DG254">
        <v>1.85913</v>
      </c>
      <c r="DH254">
        <v>1.85349</v>
      </c>
      <c r="DI254">
        <v>1.85789</v>
      </c>
      <c r="DJ254">
        <v>1.85501</v>
      </c>
      <c r="DK254">
        <v>1.85371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501.372</v>
      </c>
      <c r="EC254">
        <v>384.996</v>
      </c>
      <c r="ED254">
        <v>13.2733</v>
      </c>
      <c r="EE254">
        <v>20.1965</v>
      </c>
      <c r="EF254">
        <v>30.0005</v>
      </c>
      <c r="EG254">
        <v>20.0285</v>
      </c>
      <c r="EH254">
        <v>20.0144</v>
      </c>
      <c r="EI254">
        <v>33.4642</v>
      </c>
      <c r="EJ254">
        <v>40.3799</v>
      </c>
      <c r="EK254">
        <v>54.4545</v>
      </c>
      <c r="EL254">
        <v>13.2588</v>
      </c>
      <c r="EM254">
        <v>784.17</v>
      </c>
      <c r="EN254">
        <v>11.1345</v>
      </c>
      <c r="EO254">
        <v>102.057</v>
      </c>
      <c r="EP254">
        <v>102.436</v>
      </c>
    </row>
    <row r="255" spans="1:146">
      <c r="A255">
        <v>239</v>
      </c>
      <c r="B255">
        <v>1557329932.5</v>
      </c>
      <c r="C255">
        <v>476</v>
      </c>
      <c r="D255" t="s">
        <v>733</v>
      </c>
      <c r="E255" t="s">
        <v>734</v>
      </c>
      <c r="H255">
        <v>1557329923.16071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-0.0125452272877545</v>
      </c>
      <c r="AF255">
        <v>0.0140831166527762</v>
      </c>
      <c r="AG255">
        <v>1.32596689011046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1557329923.16071</v>
      </c>
      <c r="AU255">
        <v>729.386285714286</v>
      </c>
      <c r="AV255">
        <v>759.500714285714</v>
      </c>
      <c r="AW255">
        <v>13.9288714285714</v>
      </c>
      <c r="AX255">
        <v>11.1038714285714</v>
      </c>
      <c r="AY255">
        <v>500.01275</v>
      </c>
      <c r="AZ255">
        <v>100.84025</v>
      </c>
      <c r="BA255">
        <v>0.200002642857143</v>
      </c>
      <c r="BB255">
        <v>20.0150464285714</v>
      </c>
      <c r="BC255">
        <v>18.7133464285714</v>
      </c>
      <c r="BD255">
        <v>999.9</v>
      </c>
      <c r="BE255">
        <v>0</v>
      </c>
      <c r="BF255">
        <v>0</v>
      </c>
      <c r="BG255">
        <v>3000.13392857143</v>
      </c>
      <c r="BH255">
        <v>0</v>
      </c>
      <c r="BI255">
        <v>791.087857142857</v>
      </c>
      <c r="BJ255">
        <v>1500.00214285714</v>
      </c>
      <c r="BK255">
        <v>0.972999714285715</v>
      </c>
      <c r="BL255">
        <v>0.0270001714285714</v>
      </c>
      <c r="BM255">
        <v>0</v>
      </c>
      <c r="BN255">
        <v>2.211375</v>
      </c>
      <c r="BO255">
        <v>0</v>
      </c>
      <c r="BP255">
        <v>14469.2214285714</v>
      </c>
      <c r="BQ255">
        <v>13122.0214285714</v>
      </c>
      <c r="BR255">
        <v>38.8794285714286</v>
      </c>
      <c r="BS255">
        <v>41.7588571428571</v>
      </c>
      <c r="BT255">
        <v>40.3772142857143</v>
      </c>
      <c r="BU255">
        <v>39.625</v>
      </c>
      <c r="BV255">
        <v>38.43925</v>
      </c>
      <c r="BW255">
        <v>1459.50071428571</v>
      </c>
      <c r="BX255">
        <v>40.5014285714286</v>
      </c>
      <c r="BY255">
        <v>0</v>
      </c>
      <c r="BZ255">
        <v>1557329957.4</v>
      </c>
      <c r="CA255">
        <v>2.18026538461538</v>
      </c>
      <c r="CB255">
        <v>1.1712376175675</v>
      </c>
      <c r="CC255">
        <v>-97.7264956635475</v>
      </c>
      <c r="CD255">
        <v>14466.3115384615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-30.1074170731707</v>
      </c>
      <c r="CP255">
        <v>-2.45236515679457</v>
      </c>
      <c r="CQ255">
        <v>0.329236209150549</v>
      </c>
      <c r="CR255">
        <v>0</v>
      </c>
      <c r="CS255">
        <v>2.17855882352941</v>
      </c>
      <c r="CT255">
        <v>0.599600983649654</v>
      </c>
      <c r="CU255">
        <v>0.214286044558981</v>
      </c>
      <c r="CV255">
        <v>1</v>
      </c>
      <c r="CW255">
        <v>2.82847024390244</v>
      </c>
      <c r="CX255">
        <v>-0.213292891986076</v>
      </c>
      <c r="CY255">
        <v>0.0228461232755363</v>
      </c>
      <c r="CZ255">
        <v>0</v>
      </c>
      <c r="DA255">
        <v>1</v>
      </c>
      <c r="DB255">
        <v>3</v>
      </c>
      <c r="DC255" t="s">
        <v>273</v>
      </c>
      <c r="DD255">
        <v>1.85561</v>
      </c>
      <c r="DE255">
        <v>1.85363</v>
      </c>
      <c r="DF255">
        <v>1.85467</v>
      </c>
      <c r="DG255">
        <v>1.85913</v>
      </c>
      <c r="DH255">
        <v>1.85349</v>
      </c>
      <c r="DI255">
        <v>1.85788</v>
      </c>
      <c r="DJ255">
        <v>1.85501</v>
      </c>
      <c r="DK255">
        <v>1.85371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501.543</v>
      </c>
      <c r="EC255">
        <v>384.958</v>
      </c>
      <c r="ED255">
        <v>13.2663</v>
      </c>
      <c r="EE255">
        <v>20.1994</v>
      </c>
      <c r="EF255">
        <v>30.0005</v>
      </c>
      <c r="EG255">
        <v>20.032</v>
      </c>
      <c r="EH255">
        <v>20.0178</v>
      </c>
      <c r="EI255">
        <v>33.5623</v>
      </c>
      <c r="EJ255">
        <v>40.3799</v>
      </c>
      <c r="EK255">
        <v>54.4545</v>
      </c>
      <c r="EL255">
        <v>13.2588</v>
      </c>
      <c r="EM255">
        <v>784.17</v>
      </c>
      <c r="EN255">
        <v>11.1327</v>
      </c>
      <c r="EO255">
        <v>102.055</v>
      </c>
      <c r="EP255">
        <v>102.435</v>
      </c>
    </row>
    <row r="256" spans="1:146">
      <c r="A256">
        <v>240</v>
      </c>
      <c r="B256">
        <v>1557329934.5</v>
      </c>
      <c r="C256">
        <v>478</v>
      </c>
      <c r="D256" t="s">
        <v>735</v>
      </c>
      <c r="E256" t="s">
        <v>736</v>
      </c>
      <c r="H256">
        <v>1557329925.16071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-0.0125441116708864</v>
      </c>
      <c r="AF256">
        <v>0.0140818642751083</v>
      </c>
      <c r="AG256">
        <v>1.32587508676182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1557329925.16071</v>
      </c>
      <c r="AU256">
        <v>732.712357142857</v>
      </c>
      <c r="AV256">
        <v>762.9045</v>
      </c>
      <c r="AW256">
        <v>13.9305642857143</v>
      </c>
      <c r="AX256">
        <v>11.1101821428571</v>
      </c>
      <c r="AY256">
        <v>500.009107142857</v>
      </c>
      <c r="AZ256">
        <v>100.840285714286</v>
      </c>
      <c r="BA256">
        <v>0.199993607142857</v>
      </c>
      <c r="BB256">
        <v>20.0151821428571</v>
      </c>
      <c r="BC256">
        <v>18.716725</v>
      </c>
      <c r="BD256">
        <v>999.9</v>
      </c>
      <c r="BE256">
        <v>0</v>
      </c>
      <c r="BF256">
        <v>0</v>
      </c>
      <c r="BG256">
        <v>2999.86607142857</v>
      </c>
      <c r="BH256">
        <v>0</v>
      </c>
      <c r="BI256">
        <v>794.067607142857</v>
      </c>
      <c r="BJ256">
        <v>1500.00785714286</v>
      </c>
      <c r="BK256">
        <v>0.972999714285715</v>
      </c>
      <c r="BL256">
        <v>0.0270001714285714</v>
      </c>
      <c r="BM256">
        <v>0</v>
      </c>
      <c r="BN256">
        <v>2.2187</v>
      </c>
      <c r="BO256">
        <v>0</v>
      </c>
      <c r="BP256">
        <v>14465.9785714286</v>
      </c>
      <c r="BQ256">
        <v>13122.0678571429</v>
      </c>
      <c r="BR256">
        <v>38.8794285714286</v>
      </c>
      <c r="BS256">
        <v>41.7655</v>
      </c>
      <c r="BT256">
        <v>40.3838571428571</v>
      </c>
      <c r="BU256">
        <v>39.625</v>
      </c>
      <c r="BV256">
        <v>38.43925</v>
      </c>
      <c r="BW256">
        <v>1459.50607142857</v>
      </c>
      <c r="BX256">
        <v>40.5017857142857</v>
      </c>
      <c r="BY256">
        <v>0</v>
      </c>
      <c r="BZ256">
        <v>1557329959.8</v>
      </c>
      <c r="CA256">
        <v>2.20160384615385</v>
      </c>
      <c r="CB256">
        <v>1.36861197537133</v>
      </c>
      <c r="CC256">
        <v>-79.4837606989605</v>
      </c>
      <c r="CD256">
        <v>14462.1730769231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-30.1259243902439</v>
      </c>
      <c r="CP256">
        <v>-2.66534425087123</v>
      </c>
      <c r="CQ256">
        <v>0.330899535103852</v>
      </c>
      <c r="CR256">
        <v>0</v>
      </c>
      <c r="CS256">
        <v>2.19670294117647</v>
      </c>
      <c r="CT256">
        <v>0.613112602535405</v>
      </c>
      <c r="CU256">
        <v>0.215059475337698</v>
      </c>
      <c r="CV256">
        <v>1</v>
      </c>
      <c r="CW256">
        <v>2.82424585365854</v>
      </c>
      <c r="CX256">
        <v>-0.181122229965166</v>
      </c>
      <c r="CY256">
        <v>0.0210447591501043</v>
      </c>
      <c r="CZ256">
        <v>0</v>
      </c>
      <c r="DA256">
        <v>1</v>
      </c>
      <c r="DB256">
        <v>3</v>
      </c>
      <c r="DC256" t="s">
        <v>273</v>
      </c>
      <c r="DD256">
        <v>1.8556</v>
      </c>
      <c r="DE256">
        <v>1.85364</v>
      </c>
      <c r="DF256">
        <v>1.85468</v>
      </c>
      <c r="DG256">
        <v>1.85913</v>
      </c>
      <c r="DH256">
        <v>1.85349</v>
      </c>
      <c r="DI256">
        <v>1.85788</v>
      </c>
      <c r="DJ256">
        <v>1.85501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501.374</v>
      </c>
      <c r="EC256">
        <v>385.168</v>
      </c>
      <c r="ED256">
        <v>13.2584</v>
      </c>
      <c r="EE256">
        <v>20.2025</v>
      </c>
      <c r="EF256">
        <v>30.0006</v>
      </c>
      <c r="EG256">
        <v>20.0347</v>
      </c>
      <c r="EH256">
        <v>20.021</v>
      </c>
      <c r="EI256">
        <v>33.6748</v>
      </c>
      <c r="EJ256">
        <v>40.3799</v>
      </c>
      <c r="EK256">
        <v>54.4545</v>
      </c>
      <c r="EL256">
        <v>13.247</v>
      </c>
      <c r="EM256">
        <v>789.17</v>
      </c>
      <c r="EN256">
        <v>11.1328</v>
      </c>
      <c r="EO256">
        <v>102.055</v>
      </c>
      <c r="EP256">
        <v>102.435</v>
      </c>
    </row>
    <row r="257" spans="1:146">
      <c r="A257">
        <v>241</v>
      </c>
      <c r="B257">
        <v>1557329936.5</v>
      </c>
      <c r="C257">
        <v>480</v>
      </c>
      <c r="D257" t="s">
        <v>737</v>
      </c>
      <c r="E257" t="s">
        <v>738</v>
      </c>
      <c r="H257">
        <v>1557329927.16071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-0.0125441027854695</v>
      </c>
      <c r="AF257">
        <v>0.0140818543004494</v>
      </c>
      <c r="AG257">
        <v>1.32587435558418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1557329927.16071</v>
      </c>
      <c r="AU257">
        <v>736.04325</v>
      </c>
      <c r="AV257">
        <v>766.325535714285</v>
      </c>
      <c r="AW257">
        <v>13.932525</v>
      </c>
      <c r="AX257">
        <v>11.1160035714286</v>
      </c>
      <c r="AY257">
        <v>500.0075</v>
      </c>
      <c r="AZ257">
        <v>100.840214285714</v>
      </c>
      <c r="BA257">
        <v>0.199994285714286</v>
      </c>
      <c r="BB257">
        <v>20.0154785714286</v>
      </c>
      <c r="BC257">
        <v>18.7191785714286</v>
      </c>
      <c r="BD257">
        <v>999.9</v>
      </c>
      <c r="BE257">
        <v>0</v>
      </c>
      <c r="BF257">
        <v>0</v>
      </c>
      <c r="BG257">
        <v>2999.86607142857</v>
      </c>
      <c r="BH257">
        <v>0</v>
      </c>
      <c r="BI257">
        <v>796.909</v>
      </c>
      <c r="BJ257">
        <v>1499.99571428571</v>
      </c>
      <c r="BK257">
        <v>0.972999857142857</v>
      </c>
      <c r="BL257">
        <v>0.0270000107142857</v>
      </c>
      <c r="BM257">
        <v>0</v>
      </c>
      <c r="BN257">
        <v>2.21581428571429</v>
      </c>
      <c r="BO257">
        <v>0</v>
      </c>
      <c r="BP257">
        <v>14462.2321428571</v>
      </c>
      <c r="BQ257">
        <v>13121.9642857143</v>
      </c>
      <c r="BR257">
        <v>38.8794285714286</v>
      </c>
      <c r="BS257">
        <v>41.7721428571429</v>
      </c>
      <c r="BT257">
        <v>40.3905</v>
      </c>
      <c r="BU257">
        <v>39.625</v>
      </c>
      <c r="BV257">
        <v>38.43925</v>
      </c>
      <c r="BW257">
        <v>1459.49464285714</v>
      </c>
      <c r="BX257">
        <v>40.5010714285714</v>
      </c>
      <c r="BY257">
        <v>0</v>
      </c>
      <c r="BZ257">
        <v>1557329962.2</v>
      </c>
      <c r="CA257">
        <v>2.22107307692308</v>
      </c>
      <c r="CB257">
        <v>0.528858124698045</v>
      </c>
      <c r="CC257">
        <v>-79.9418803689048</v>
      </c>
      <c r="CD257">
        <v>14457.8884615385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-30.2127243902439</v>
      </c>
      <c r="CP257">
        <v>-2.14892613240424</v>
      </c>
      <c r="CQ257">
        <v>0.285404718866836</v>
      </c>
      <c r="CR257">
        <v>0</v>
      </c>
      <c r="CS257">
        <v>2.19742647058824</v>
      </c>
      <c r="CT257">
        <v>0.733341589933254</v>
      </c>
      <c r="CU257">
        <v>0.215102230563576</v>
      </c>
      <c r="CV257">
        <v>1</v>
      </c>
      <c r="CW257">
        <v>2.82028195121951</v>
      </c>
      <c r="CX257">
        <v>-0.129255888501747</v>
      </c>
      <c r="CY257">
        <v>0.0179770173357624</v>
      </c>
      <c r="CZ257">
        <v>0</v>
      </c>
      <c r="DA257">
        <v>1</v>
      </c>
      <c r="DB257">
        <v>3</v>
      </c>
      <c r="DC257" t="s">
        <v>273</v>
      </c>
      <c r="DD257">
        <v>1.85559</v>
      </c>
      <c r="DE257">
        <v>1.85364</v>
      </c>
      <c r="DF257">
        <v>1.85467</v>
      </c>
      <c r="DG257">
        <v>1.85912</v>
      </c>
      <c r="DH257">
        <v>1.85349</v>
      </c>
      <c r="DI257">
        <v>1.85789</v>
      </c>
      <c r="DJ257">
        <v>1.85501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501.473</v>
      </c>
      <c r="EC257">
        <v>385.147</v>
      </c>
      <c r="ED257">
        <v>13.2537</v>
      </c>
      <c r="EE257">
        <v>20.2048</v>
      </c>
      <c r="EF257">
        <v>30.0005</v>
      </c>
      <c r="EG257">
        <v>20.037</v>
      </c>
      <c r="EH257">
        <v>20.0233</v>
      </c>
      <c r="EI257">
        <v>33.7489</v>
      </c>
      <c r="EJ257">
        <v>40.3799</v>
      </c>
      <c r="EK257">
        <v>54.4545</v>
      </c>
      <c r="EL257">
        <v>13.247</v>
      </c>
      <c r="EM257">
        <v>794.17</v>
      </c>
      <c r="EN257">
        <v>11.134</v>
      </c>
      <c r="EO257">
        <v>102.056</v>
      </c>
      <c r="EP257">
        <v>102.434</v>
      </c>
    </row>
    <row r="258" spans="1:146">
      <c r="A258">
        <v>242</v>
      </c>
      <c r="B258">
        <v>1557329938.5</v>
      </c>
      <c r="C258">
        <v>482</v>
      </c>
      <c r="D258" t="s">
        <v>739</v>
      </c>
      <c r="E258" t="s">
        <v>740</v>
      </c>
      <c r="H258">
        <v>1557329929.16071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-0.012545209515334</v>
      </c>
      <c r="AF258">
        <v>0.0140830967016772</v>
      </c>
      <c r="AG258">
        <v>1.32596542763555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1557329929.16071</v>
      </c>
      <c r="AU258">
        <v>739.386321428571</v>
      </c>
      <c r="AV258">
        <v>769.725535714286</v>
      </c>
      <c r="AW258">
        <v>13.9347571428571</v>
      </c>
      <c r="AX258">
        <v>11.1214142857143</v>
      </c>
      <c r="AY258">
        <v>500.003428571429</v>
      </c>
      <c r="AZ258">
        <v>100.840107142857</v>
      </c>
      <c r="BA258">
        <v>0.19999575</v>
      </c>
      <c r="BB258">
        <v>20.0164535714286</v>
      </c>
      <c r="BC258">
        <v>18.721425</v>
      </c>
      <c r="BD258">
        <v>999.9</v>
      </c>
      <c r="BE258">
        <v>0</v>
      </c>
      <c r="BF258">
        <v>0</v>
      </c>
      <c r="BG258">
        <v>3000.13392857143</v>
      </c>
      <c r="BH258">
        <v>0</v>
      </c>
      <c r="BI258">
        <v>799.461035714286</v>
      </c>
      <c r="BJ258">
        <v>1499.9925</v>
      </c>
      <c r="BK258">
        <v>0.972999857142857</v>
      </c>
      <c r="BL258">
        <v>0.0270000107142857</v>
      </c>
      <c r="BM258">
        <v>0</v>
      </c>
      <c r="BN258">
        <v>2.20465357142857</v>
      </c>
      <c r="BO258">
        <v>0</v>
      </c>
      <c r="BP258">
        <v>14458.525</v>
      </c>
      <c r="BQ258">
        <v>13121.9392857143</v>
      </c>
      <c r="BR258">
        <v>38.8794285714286</v>
      </c>
      <c r="BS258">
        <v>41.7787857142857</v>
      </c>
      <c r="BT258">
        <v>40.3949285714286</v>
      </c>
      <c r="BU258">
        <v>39.6294285714286</v>
      </c>
      <c r="BV258">
        <v>38.43925</v>
      </c>
      <c r="BW258">
        <v>1459.49142857143</v>
      </c>
      <c r="BX258">
        <v>40.5010714285714</v>
      </c>
      <c r="BY258">
        <v>0</v>
      </c>
      <c r="BZ258">
        <v>1557329963.4</v>
      </c>
      <c r="CA258">
        <v>2.2228</v>
      </c>
      <c r="CB258">
        <v>-0.00660512417469601</v>
      </c>
      <c r="CC258">
        <v>-86.909401703638</v>
      </c>
      <c r="CD258">
        <v>14456.3192307692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-30.2899341463415</v>
      </c>
      <c r="CP258">
        <v>-1.30596585365857</v>
      </c>
      <c r="CQ258">
        <v>0.209424750569507</v>
      </c>
      <c r="CR258">
        <v>0</v>
      </c>
      <c r="CS258">
        <v>2.18372058823529</v>
      </c>
      <c r="CT258">
        <v>0.514575133562514</v>
      </c>
      <c r="CU258">
        <v>0.218521566817465</v>
      </c>
      <c r="CV258">
        <v>1</v>
      </c>
      <c r="CW258">
        <v>2.81674268292683</v>
      </c>
      <c r="CX258">
        <v>-0.0697856445993048</v>
      </c>
      <c r="CY258">
        <v>0.0141556805842002</v>
      </c>
      <c r="CZ258">
        <v>1</v>
      </c>
      <c r="DA258">
        <v>2</v>
      </c>
      <c r="DB258">
        <v>3</v>
      </c>
      <c r="DC258" t="s">
        <v>252</v>
      </c>
      <c r="DD258">
        <v>1.85559</v>
      </c>
      <c r="DE258">
        <v>1.85364</v>
      </c>
      <c r="DF258">
        <v>1.85468</v>
      </c>
      <c r="DG258">
        <v>1.85911</v>
      </c>
      <c r="DH258">
        <v>1.85349</v>
      </c>
      <c r="DI258">
        <v>1.85787</v>
      </c>
      <c r="DJ258">
        <v>1.85501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501.539</v>
      </c>
      <c r="EC258">
        <v>385.105</v>
      </c>
      <c r="ED258">
        <v>13.2479</v>
      </c>
      <c r="EE258">
        <v>20.208</v>
      </c>
      <c r="EF258">
        <v>30.0005</v>
      </c>
      <c r="EG258">
        <v>20.0405</v>
      </c>
      <c r="EH258">
        <v>20.0263</v>
      </c>
      <c r="EI258">
        <v>33.8874</v>
      </c>
      <c r="EJ258">
        <v>40.3799</v>
      </c>
      <c r="EK258">
        <v>54.4545</v>
      </c>
      <c r="EL258">
        <v>13.247</v>
      </c>
      <c r="EM258">
        <v>794.17</v>
      </c>
      <c r="EN258">
        <v>11.1389</v>
      </c>
      <c r="EO258">
        <v>102.055</v>
      </c>
      <c r="EP258">
        <v>102.433</v>
      </c>
    </row>
    <row r="259" spans="1:146">
      <c r="A259">
        <v>243</v>
      </c>
      <c r="B259">
        <v>1557329941.5</v>
      </c>
      <c r="C259">
        <v>485</v>
      </c>
      <c r="D259" t="s">
        <v>741</v>
      </c>
      <c r="E259" t="s">
        <v>742</v>
      </c>
      <c r="H259">
        <v>1557329932.46429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-0.0125459680942232</v>
      </c>
      <c r="AF259">
        <v>0.0140839482729355</v>
      </c>
      <c r="AG259">
        <v>1.32602785018654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1557329932.46429</v>
      </c>
      <c r="AU259">
        <v>744.923357142857</v>
      </c>
      <c r="AV259">
        <v>775.249321428571</v>
      </c>
      <c r="AW259">
        <v>13.9382178571429</v>
      </c>
      <c r="AX259">
        <v>11.1272535714286</v>
      </c>
      <c r="AY259">
        <v>500.014678571429</v>
      </c>
      <c r="AZ259">
        <v>100.840178571429</v>
      </c>
      <c r="BA259">
        <v>0.200005642857143</v>
      </c>
      <c r="BB259">
        <v>20.0187928571429</v>
      </c>
      <c r="BC259">
        <v>18.7267821428571</v>
      </c>
      <c r="BD259">
        <v>999.9</v>
      </c>
      <c r="BE259">
        <v>0</v>
      </c>
      <c r="BF259">
        <v>0</v>
      </c>
      <c r="BG259">
        <v>3000.31321428571</v>
      </c>
      <c r="BH259">
        <v>0</v>
      </c>
      <c r="BI259">
        <v>802.905178571429</v>
      </c>
      <c r="BJ259">
        <v>1499.99642857143</v>
      </c>
      <c r="BK259">
        <v>0.972999714285715</v>
      </c>
      <c r="BL259">
        <v>0.0270001714285714</v>
      </c>
      <c r="BM259">
        <v>0</v>
      </c>
      <c r="BN259">
        <v>2.24561428571429</v>
      </c>
      <c r="BO259">
        <v>0</v>
      </c>
      <c r="BP259">
        <v>14453.4857142857</v>
      </c>
      <c r="BQ259">
        <v>13121.975</v>
      </c>
      <c r="BR259">
        <v>38.8860714285714</v>
      </c>
      <c r="BS259">
        <v>41.7898571428571</v>
      </c>
      <c r="BT259">
        <v>40.406</v>
      </c>
      <c r="BU259">
        <v>39.6360714285714</v>
      </c>
      <c r="BV259">
        <v>38.4505</v>
      </c>
      <c r="BW259">
        <v>1459.49464285714</v>
      </c>
      <c r="BX259">
        <v>40.5017857142857</v>
      </c>
      <c r="BY259">
        <v>0</v>
      </c>
      <c r="BZ259">
        <v>1557329966.4</v>
      </c>
      <c r="CA259">
        <v>2.25166923076923</v>
      </c>
      <c r="CB259">
        <v>-0.394605129011177</v>
      </c>
      <c r="CC259">
        <v>-98.5948718171589</v>
      </c>
      <c r="CD259">
        <v>14452.25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-30.318487804878</v>
      </c>
      <c r="CP259">
        <v>0.45399512195119</v>
      </c>
      <c r="CQ259">
        <v>0.15634300969518</v>
      </c>
      <c r="CR259">
        <v>1</v>
      </c>
      <c r="CS259">
        <v>2.21323529411765</v>
      </c>
      <c r="CT259">
        <v>0.385544104401762</v>
      </c>
      <c r="CU259">
        <v>0.215389848854628</v>
      </c>
      <c r="CV259">
        <v>1</v>
      </c>
      <c r="CW259">
        <v>2.81252170731707</v>
      </c>
      <c r="CX259">
        <v>0.014359860627173</v>
      </c>
      <c r="CY259">
        <v>0.00784176339751647</v>
      </c>
      <c r="CZ259">
        <v>1</v>
      </c>
      <c r="DA259">
        <v>3</v>
      </c>
      <c r="DB259">
        <v>3</v>
      </c>
      <c r="DC259" t="s">
        <v>708</v>
      </c>
      <c r="DD259">
        <v>1.85559</v>
      </c>
      <c r="DE259">
        <v>1.85364</v>
      </c>
      <c r="DF259">
        <v>1.85467</v>
      </c>
      <c r="DG259">
        <v>1.85913</v>
      </c>
      <c r="DH259">
        <v>1.85349</v>
      </c>
      <c r="DI259">
        <v>1.85788</v>
      </c>
      <c r="DJ259">
        <v>1.85501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501.362</v>
      </c>
      <c r="EC259">
        <v>385.303</v>
      </c>
      <c r="ED259">
        <v>13.2423</v>
      </c>
      <c r="EE259">
        <v>20.2107</v>
      </c>
      <c r="EF259">
        <v>30.0005</v>
      </c>
      <c r="EG259">
        <v>20.0439</v>
      </c>
      <c r="EH259">
        <v>20.0297</v>
      </c>
      <c r="EI259">
        <v>34.0633</v>
      </c>
      <c r="EJ259">
        <v>40.3799</v>
      </c>
      <c r="EK259">
        <v>54.4545</v>
      </c>
      <c r="EL259">
        <v>13.2248</v>
      </c>
      <c r="EM259">
        <v>799.17</v>
      </c>
      <c r="EN259">
        <v>11.1361</v>
      </c>
      <c r="EO259">
        <v>102.054</v>
      </c>
      <c r="EP259">
        <v>102.433</v>
      </c>
    </row>
    <row r="260" spans="1:146">
      <c r="A260">
        <v>244</v>
      </c>
      <c r="B260">
        <v>1557329942.5</v>
      </c>
      <c r="C260">
        <v>486</v>
      </c>
      <c r="D260" t="s">
        <v>743</v>
      </c>
      <c r="E260" t="s">
        <v>744</v>
      </c>
      <c r="H260">
        <v>1557329933.125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-0.0125453139798938</v>
      </c>
      <c r="AF260">
        <v>0.0140832139722972</v>
      </c>
      <c r="AG260">
        <v>1.32597402391838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1557329933.125</v>
      </c>
      <c r="AU260">
        <v>746.028107142857</v>
      </c>
      <c r="AV260">
        <v>776.335392857143</v>
      </c>
      <c r="AW260">
        <v>13.9388821428571</v>
      </c>
      <c r="AX260">
        <v>11.1276964285714</v>
      </c>
      <c r="AY260">
        <v>500.013214285714</v>
      </c>
      <c r="AZ260">
        <v>100.840178571429</v>
      </c>
      <c r="BA260">
        <v>0.200003964285714</v>
      </c>
      <c r="BB260">
        <v>20.0189928571429</v>
      </c>
      <c r="BC260">
        <v>18.7280464285714</v>
      </c>
      <c r="BD260">
        <v>999.9</v>
      </c>
      <c r="BE260">
        <v>0</v>
      </c>
      <c r="BF260">
        <v>0</v>
      </c>
      <c r="BG260">
        <v>3000.15678571429</v>
      </c>
      <c r="BH260">
        <v>0</v>
      </c>
      <c r="BI260">
        <v>803.484321428571</v>
      </c>
      <c r="BJ260">
        <v>1499.99535714286</v>
      </c>
      <c r="BK260">
        <v>0.972999714285715</v>
      </c>
      <c r="BL260">
        <v>0.0270001714285714</v>
      </c>
      <c r="BM260">
        <v>0</v>
      </c>
      <c r="BN260">
        <v>2.25261428571429</v>
      </c>
      <c r="BO260">
        <v>0</v>
      </c>
      <c r="BP260">
        <v>14452.6785714286</v>
      </c>
      <c r="BQ260">
        <v>13121.9642857143</v>
      </c>
      <c r="BR260">
        <v>38.8882857142857</v>
      </c>
      <c r="BS260">
        <v>41.7920714285714</v>
      </c>
      <c r="BT260">
        <v>40.4082142857143</v>
      </c>
      <c r="BU260">
        <v>39.6382857142857</v>
      </c>
      <c r="BV260">
        <v>38.45275</v>
      </c>
      <c r="BW260">
        <v>1459.49357142857</v>
      </c>
      <c r="BX260">
        <v>40.5017857142857</v>
      </c>
      <c r="BY260">
        <v>0</v>
      </c>
      <c r="BZ260">
        <v>1557329967.6</v>
      </c>
      <c r="CA260">
        <v>2.24866153846154</v>
      </c>
      <c r="CB260">
        <v>-0.279452988209191</v>
      </c>
      <c r="CC260">
        <v>-94.9948718375874</v>
      </c>
      <c r="CD260">
        <v>14450.5692307692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-30.3155536585366</v>
      </c>
      <c r="CP260">
        <v>1.03148571428572</v>
      </c>
      <c r="CQ260">
        <v>0.161932292531983</v>
      </c>
      <c r="CR260">
        <v>0</v>
      </c>
      <c r="CS260">
        <v>2.22375294117647</v>
      </c>
      <c r="CT260">
        <v>0.321579470282584</v>
      </c>
      <c r="CU260">
        <v>0.212370769334718</v>
      </c>
      <c r="CV260">
        <v>1</v>
      </c>
      <c r="CW260">
        <v>2.81171609756098</v>
      </c>
      <c r="CX260">
        <v>0.0352883623693387</v>
      </c>
      <c r="CY260">
        <v>0.00644819766009483</v>
      </c>
      <c r="CZ260">
        <v>1</v>
      </c>
      <c r="DA260">
        <v>2</v>
      </c>
      <c r="DB260">
        <v>3</v>
      </c>
      <c r="DC260" t="s">
        <v>252</v>
      </c>
      <c r="DD260">
        <v>1.85559</v>
      </c>
      <c r="DE260">
        <v>1.85363</v>
      </c>
      <c r="DF260">
        <v>1.85467</v>
      </c>
      <c r="DG260">
        <v>1.85913</v>
      </c>
      <c r="DH260">
        <v>1.85349</v>
      </c>
      <c r="DI260">
        <v>1.85788</v>
      </c>
      <c r="DJ260">
        <v>1.85501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501.637</v>
      </c>
      <c r="EC260">
        <v>385.108</v>
      </c>
      <c r="ED260">
        <v>13.2374</v>
      </c>
      <c r="EE260">
        <v>20.2123</v>
      </c>
      <c r="EF260">
        <v>30.0006</v>
      </c>
      <c r="EG260">
        <v>20.0459</v>
      </c>
      <c r="EH260">
        <v>20.0316</v>
      </c>
      <c r="EI260">
        <v>34.1065</v>
      </c>
      <c r="EJ260">
        <v>40.3799</v>
      </c>
      <c r="EK260">
        <v>54.4545</v>
      </c>
      <c r="EL260">
        <v>13.2248</v>
      </c>
      <c r="EM260">
        <v>799.17</v>
      </c>
      <c r="EN260">
        <v>11.1359</v>
      </c>
      <c r="EO260">
        <v>102.054</v>
      </c>
      <c r="EP260">
        <v>102.432</v>
      </c>
    </row>
    <row r="261" spans="1:146">
      <c r="A261">
        <v>245</v>
      </c>
      <c r="B261">
        <v>1557329944.5</v>
      </c>
      <c r="C261">
        <v>488</v>
      </c>
      <c r="D261" t="s">
        <v>745</v>
      </c>
      <c r="E261" t="s">
        <v>746</v>
      </c>
      <c r="H261">
        <v>1557329935.125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-0.0125426079178735</v>
      </c>
      <c r="AF261">
        <v>0.0140801761806153</v>
      </c>
      <c r="AG261">
        <v>1.32575134286344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1557329935.125</v>
      </c>
      <c r="AU261">
        <v>749.355214285714</v>
      </c>
      <c r="AV261">
        <v>779.556892857143</v>
      </c>
      <c r="AW261">
        <v>13.9408607142857</v>
      </c>
      <c r="AX261">
        <v>11.1282714285714</v>
      </c>
      <c r="AY261">
        <v>500.014642857143</v>
      </c>
      <c r="AZ261">
        <v>100.840178571429</v>
      </c>
      <c r="BA261">
        <v>0.199991214285714</v>
      </c>
      <c r="BB261">
        <v>20.0191071428571</v>
      </c>
      <c r="BC261">
        <v>18.7316571428571</v>
      </c>
      <c r="BD261">
        <v>999.9</v>
      </c>
      <c r="BE261">
        <v>0</v>
      </c>
      <c r="BF261">
        <v>0</v>
      </c>
      <c r="BG261">
        <v>2999.50964285714</v>
      </c>
      <c r="BH261">
        <v>0</v>
      </c>
      <c r="BI261">
        <v>805.108714285714</v>
      </c>
      <c r="BJ261">
        <v>1500.00142857143</v>
      </c>
      <c r="BK261">
        <v>0.972999714285715</v>
      </c>
      <c r="BL261">
        <v>0.0270001714285714</v>
      </c>
      <c r="BM261">
        <v>0</v>
      </c>
      <c r="BN261">
        <v>2.25488214285714</v>
      </c>
      <c r="BO261">
        <v>0</v>
      </c>
      <c r="BP261">
        <v>14449.5535714286</v>
      </c>
      <c r="BQ261">
        <v>13122.0178571429</v>
      </c>
      <c r="BR261">
        <v>38.8905</v>
      </c>
      <c r="BS261">
        <v>41.7987142857143</v>
      </c>
      <c r="BT261">
        <v>40.4148571428571</v>
      </c>
      <c r="BU261">
        <v>39.6449285714286</v>
      </c>
      <c r="BV261">
        <v>38.4595</v>
      </c>
      <c r="BW261">
        <v>1459.49928571429</v>
      </c>
      <c r="BX261">
        <v>40.5021428571429</v>
      </c>
      <c r="BY261">
        <v>0</v>
      </c>
      <c r="BZ261">
        <v>1557329969.4</v>
      </c>
      <c r="CA261">
        <v>2.22875</v>
      </c>
      <c r="CB261">
        <v>-0.534478627522844</v>
      </c>
      <c r="CC261">
        <v>-104.047863264082</v>
      </c>
      <c r="CD261">
        <v>14447.5923076923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-30.2421731707317</v>
      </c>
      <c r="CP261">
        <v>2.12478188153301</v>
      </c>
      <c r="CQ261">
        <v>0.27150924704586</v>
      </c>
      <c r="CR261">
        <v>0</v>
      </c>
      <c r="CS261">
        <v>2.22611176470588</v>
      </c>
      <c r="CT261">
        <v>-0.138131249521939</v>
      </c>
      <c r="CU261">
        <v>0.217098386160184</v>
      </c>
      <c r="CV261">
        <v>1</v>
      </c>
      <c r="CW261">
        <v>2.81159780487805</v>
      </c>
      <c r="CX261">
        <v>0.0544655749128912</v>
      </c>
      <c r="CY261">
        <v>0.00606195513506065</v>
      </c>
      <c r="CZ261">
        <v>1</v>
      </c>
      <c r="DA261">
        <v>2</v>
      </c>
      <c r="DB261">
        <v>3</v>
      </c>
      <c r="DC261" t="s">
        <v>252</v>
      </c>
      <c r="DD261">
        <v>1.85559</v>
      </c>
      <c r="DE261">
        <v>1.85364</v>
      </c>
      <c r="DF261">
        <v>1.85469</v>
      </c>
      <c r="DG261">
        <v>1.85912</v>
      </c>
      <c r="DH261">
        <v>1.85349</v>
      </c>
      <c r="DI261">
        <v>1.85788</v>
      </c>
      <c r="DJ261">
        <v>1.85501</v>
      </c>
      <c r="DK261">
        <v>1.85368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501.439</v>
      </c>
      <c r="EC261">
        <v>385.169</v>
      </c>
      <c r="ED261">
        <v>13.2266</v>
      </c>
      <c r="EE261">
        <v>20.2161</v>
      </c>
      <c r="EF261">
        <v>30.0007</v>
      </c>
      <c r="EG261">
        <v>20.0502</v>
      </c>
      <c r="EH261">
        <v>20.0359</v>
      </c>
      <c r="EI261">
        <v>34.2729</v>
      </c>
      <c r="EJ261">
        <v>40.3799</v>
      </c>
      <c r="EK261">
        <v>54.4545</v>
      </c>
      <c r="EL261">
        <v>13.2013</v>
      </c>
      <c r="EM261">
        <v>804.17</v>
      </c>
      <c r="EN261">
        <v>11.1345</v>
      </c>
      <c r="EO261">
        <v>102.054</v>
      </c>
      <c r="EP261">
        <v>102.431</v>
      </c>
    </row>
    <row r="262" spans="1:146">
      <c r="A262">
        <v>246</v>
      </c>
      <c r="B262">
        <v>1557329946.5</v>
      </c>
      <c r="C262">
        <v>490</v>
      </c>
      <c r="D262" t="s">
        <v>747</v>
      </c>
      <c r="E262" t="s">
        <v>748</v>
      </c>
      <c r="H262">
        <v>1557329937.125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-0.012540390007243</v>
      </c>
      <c r="AF262">
        <v>0.014077686381633</v>
      </c>
      <c r="AG262">
        <v>1.3255688286164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1557329937.125</v>
      </c>
      <c r="AU262">
        <v>752.651178571429</v>
      </c>
      <c r="AV262">
        <v>782.751892857143</v>
      </c>
      <c r="AW262">
        <v>13.9423678571429</v>
      </c>
      <c r="AX262">
        <v>11.1284</v>
      </c>
      <c r="AY262">
        <v>500.024107142857</v>
      </c>
      <c r="AZ262">
        <v>100.840357142857</v>
      </c>
      <c r="BA262">
        <v>0.199998785714286</v>
      </c>
      <c r="BB262">
        <v>20.0195107142857</v>
      </c>
      <c r="BC262">
        <v>18.7348642857143</v>
      </c>
      <c r="BD262">
        <v>999.9</v>
      </c>
      <c r="BE262">
        <v>0</v>
      </c>
      <c r="BF262">
        <v>0</v>
      </c>
      <c r="BG262">
        <v>2998.97392857143</v>
      </c>
      <c r="BH262">
        <v>0</v>
      </c>
      <c r="BI262">
        <v>806.459</v>
      </c>
      <c r="BJ262">
        <v>1499.98928571429</v>
      </c>
      <c r="BK262">
        <v>0.972999428571429</v>
      </c>
      <c r="BL262">
        <v>0.0270004928571429</v>
      </c>
      <c r="BM262">
        <v>0</v>
      </c>
      <c r="BN262">
        <v>2.24205357142857</v>
      </c>
      <c r="BO262">
        <v>0</v>
      </c>
      <c r="BP262">
        <v>14447.6285714286</v>
      </c>
      <c r="BQ262">
        <v>13121.9107142857</v>
      </c>
      <c r="BR262">
        <v>38.8971428571429</v>
      </c>
      <c r="BS262">
        <v>41.8053571428571</v>
      </c>
      <c r="BT262">
        <v>40.4215</v>
      </c>
      <c r="BU262">
        <v>39.6515714285714</v>
      </c>
      <c r="BV262">
        <v>38.46625</v>
      </c>
      <c r="BW262">
        <v>1459.48678571429</v>
      </c>
      <c r="BX262">
        <v>40.5025</v>
      </c>
      <c r="BY262">
        <v>0</v>
      </c>
      <c r="BZ262">
        <v>1557329971.8</v>
      </c>
      <c r="CA262">
        <v>2.22167307692308</v>
      </c>
      <c r="CB262">
        <v>-1.02481025702046</v>
      </c>
      <c r="CC262">
        <v>-62.8786326036927</v>
      </c>
      <c r="CD262">
        <v>14445.3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-30.1350682926829</v>
      </c>
      <c r="CP262">
        <v>2.89090034843203</v>
      </c>
      <c r="CQ262">
        <v>0.352470431514768</v>
      </c>
      <c r="CR262">
        <v>0</v>
      </c>
      <c r="CS262">
        <v>2.23291764705882</v>
      </c>
      <c r="CT262">
        <v>-0.416023233398553</v>
      </c>
      <c r="CU262">
        <v>0.214074134314959</v>
      </c>
      <c r="CV262">
        <v>1</v>
      </c>
      <c r="CW262">
        <v>2.81270292682927</v>
      </c>
      <c r="CX262">
        <v>0.0440113588850158</v>
      </c>
      <c r="CY262">
        <v>0.00545478006706151</v>
      </c>
      <c r="CZ262">
        <v>1</v>
      </c>
      <c r="DA262">
        <v>2</v>
      </c>
      <c r="DB262">
        <v>3</v>
      </c>
      <c r="DC262" t="s">
        <v>252</v>
      </c>
      <c r="DD262">
        <v>1.85559</v>
      </c>
      <c r="DE262">
        <v>1.85364</v>
      </c>
      <c r="DF262">
        <v>1.85468</v>
      </c>
      <c r="DG262">
        <v>1.8591</v>
      </c>
      <c r="DH262">
        <v>1.85349</v>
      </c>
      <c r="DI262">
        <v>1.85787</v>
      </c>
      <c r="DJ262">
        <v>1.85501</v>
      </c>
      <c r="DK262">
        <v>1.85369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501.494</v>
      </c>
      <c r="EC262">
        <v>385.215</v>
      </c>
      <c r="ED262">
        <v>13.2175</v>
      </c>
      <c r="EE262">
        <v>20.2201</v>
      </c>
      <c r="EF262">
        <v>30.0005</v>
      </c>
      <c r="EG262">
        <v>20.0542</v>
      </c>
      <c r="EH262">
        <v>20.04</v>
      </c>
      <c r="EI262">
        <v>34.3881</v>
      </c>
      <c r="EJ262">
        <v>40.3799</v>
      </c>
      <c r="EK262">
        <v>54.4545</v>
      </c>
      <c r="EL262">
        <v>13.2013</v>
      </c>
      <c r="EM262">
        <v>809.17</v>
      </c>
      <c r="EN262">
        <v>11.1349</v>
      </c>
      <c r="EO262">
        <v>102.056</v>
      </c>
      <c r="EP262">
        <v>102.431</v>
      </c>
    </row>
    <row r="263" spans="1:146">
      <c r="A263">
        <v>247</v>
      </c>
      <c r="B263">
        <v>1557329948.5</v>
      </c>
      <c r="C263">
        <v>492</v>
      </c>
      <c r="D263" t="s">
        <v>749</v>
      </c>
      <c r="E263" t="s">
        <v>750</v>
      </c>
      <c r="H263">
        <v>1557329939.125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-0.0125366964319383</v>
      </c>
      <c r="AF263">
        <v>0.0140735400197785</v>
      </c>
      <c r="AG263">
        <v>1.32526487428558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1557329939.125</v>
      </c>
      <c r="AU263">
        <v>755.910964285714</v>
      </c>
      <c r="AV263">
        <v>786.047285714286</v>
      </c>
      <c r="AW263">
        <v>13.9433107142857</v>
      </c>
      <c r="AX263">
        <v>11.1286285714286</v>
      </c>
      <c r="AY263">
        <v>500.032571428571</v>
      </c>
      <c r="AZ263">
        <v>100.840678571429</v>
      </c>
      <c r="BA263">
        <v>0.200010607142857</v>
      </c>
      <c r="BB263">
        <v>20.0203642857143</v>
      </c>
      <c r="BC263">
        <v>18.73785</v>
      </c>
      <c r="BD263">
        <v>999.9</v>
      </c>
      <c r="BE263">
        <v>0</v>
      </c>
      <c r="BF263">
        <v>0</v>
      </c>
      <c r="BG263">
        <v>2998.08107142857</v>
      </c>
      <c r="BH263">
        <v>0</v>
      </c>
      <c r="BI263">
        <v>807.351571428571</v>
      </c>
      <c r="BJ263">
        <v>1500.00392857143</v>
      </c>
      <c r="BK263">
        <v>0.972999714285715</v>
      </c>
      <c r="BL263">
        <v>0.0270001714285714</v>
      </c>
      <c r="BM263">
        <v>0</v>
      </c>
      <c r="BN263">
        <v>2.2081</v>
      </c>
      <c r="BO263">
        <v>0</v>
      </c>
      <c r="BP263">
        <v>14446.0571428571</v>
      </c>
      <c r="BQ263">
        <v>13122.0357142857</v>
      </c>
      <c r="BR263">
        <v>38.9037857142857</v>
      </c>
      <c r="BS263">
        <v>41.812</v>
      </c>
      <c r="BT263">
        <v>40.4281428571429</v>
      </c>
      <c r="BU263">
        <v>39.6582142857143</v>
      </c>
      <c r="BV263">
        <v>38.473</v>
      </c>
      <c r="BW263">
        <v>1459.50142857143</v>
      </c>
      <c r="BX263">
        <v>40.5025</v>
      </c>
      <c r="BY263">
        <v>0</v>
      </c>
      <c r="BZ263">
        <v>1557329973.6</v>
      </c>
      <c r="CA263">
        <v>2.16610384615385</v>
      </c>
      <c r="CB263">
        <v>-0.424311117610612</v>
      </c>
      <c r="CC263">
        <v>-34.7760684654896</v>
      </c>
      <c r="CD263">
        <v>14443.9230769231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-30.1489658536585</v>
      </c>
      <c r="CP263">
        <v>1.7578348432052</v>
      </c>
      <c r="CQ263">
        <v>0.383326908570253</v>
      </c>
      <c r="CR263">
        <v>0</v>
      </c>
      <c r="CS263">
        <v>2.20749411764706</v>
      </c>
      <c r="CT263">
        <v>-0.641914534195565</v>
      </c>
      <c r="CU263">
        <v>0.201295834300103</v>
      </c>
      <c r="CV263">
        <v>1</v>
      </c>
      <c r="CW263">
        <v>2.81370804878049</v>
      </c>
      <c r="CX263">
        <v>0.0213744250871122</v>
      </c>
      <c r="CY263">
        <v>0.00407887372039006</v>
      </c>
      <c r="CZ263">
        <v>1</v>
      </c>
      <c r="DA263">
        <v>2</v>
      </c>
      <c r="DB263">
        <v>3</v>
      </c>
      <c r="DC263" t="s">
        <v>252</v>
      </c>
      <c r="DD263">
        <v>1.8556</v>
      </c>
      <c r="DE263">
        <v>1.85364</v>
      </c>
      <c r="DF263">
        <v>1.85468</v>
      </c>
      <c r="DG263">
        <v>1.85909</v>
      </c>
      <c r="DH263">
        <v>1.85349</v>
      </c>
      <c r="DI263">
        <v>1.85786</v>
      </c>
      <c r="DJ263">
        <v>1.85501</v>
      </c>
      <c r="DK263">
        <v>1.85369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501.529</v>
      </c>
      <c r="EC263">
        <v>385.374</v>
      </c>
      <c r="ED263">
        <v>13.2073</v>
      </c>
      <c r="EE263">
        <v>20.2227</v>
      </c>
      <c r="EF263">
        <v>30.0006</v>
      </c>
      <c r="EG263">
        <v>20.0576</v>
      </c>
      <c r="EH263">
        <v>20.0434</v>
      </c>
      <c r="EI263">
        <v>34.4485</v>
      </c>
      <c r="EJ263">
        <v>40.3799</v>
      </c>
      <c r="EK263">
        <v>54.0794</v>
      </c>
      <c r="EL263">
        <v>13.2013</v>
      </c>
      <c r="EM263">
        <v>814.17</v>
      </c>
      <c r="EN263">
        <v>11.136</v>
      </c>
      <c r="EO263">
        <v>102.055</v>
      </c>
      <c r="EP263">
        <v>102.431</v>
      </c>
    </row>
    <row r="264" spans="1:146">
      <c r="A264">
        <v>248</v>
      </c>
      <c r="B264">
        <v>1557329950.5</v>
      </c>
      <c r="C264">
        <v>494</v>
      </c>
      <c r="D264" t="s">
        <v>751</v>
      </c>
      <c r="E264" t="s">
        <v>752</v>
      </c>
      <c r="H264">
        <v>1557329941.125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-0.0125356030056108</v>
      </c>
      <c r="AF264">
        <v>0.0140723125529364</v>
      </c>
      <c r="AG264">
        <v>1.32517489181598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1557329941.125</v>
      </c>
      <c r="AU264">
        <v>759.164857142857</v>
      </c>
      <c r="AV264">
        <v>789.4115</v>
      </c>
      <c r="AW264">
        <v>13.9440464285714</v>
      </c>
      <c r="AX264">
        <v>11.129425</v>
      </c>
      <c r="AY264">
        <v>500.034892857143</v>
      </c>
      <c r="AZ264">
        <v>100.840892857143</v>
      </c>
      <c r="BA264">
        <v>0.200010714285714</v>
      </c>
      <c r="BB264">
        <v>20.0223071428571</v>
      </c>
      <c r="BC264">
        <v>18.7400964285714</v>
      </c>
      <c r="BD264">
        <v>999.9</v>
      </c>
      <c r="BE264">
        <v>0</v>
      </c>
      <c r="BF264">
        <v>0</v>
      </c>
      <c r="BG264">
        <v>2997.81321428571</v>
      </c>
      <c r="BH264">
        <v>0</v>
      </c>
      <c r="BI264">
        <v>807.752428571429</v>
      </c>
      <c r="BJ264">
        <v>1500.01892857143</v>
      </c>
      <c r="BK264">
        <v>0.973</v>
      </c>
      <c r="BL264">
        <v>0.02699985</v>
      </c>
      <c r="BM264">
        <v>0</v>
      </c>
      <c r="BN264">
        <v>2.21189285714286</v>
      </c>
      <c r="BO264">
        <v>0</v>
      </c>
      <c r="BP264">
        <v>14444.225</v>
      </c>
      <c r="BQ264">
        <v>13122.1642857143</v>
      </c>
      <c r="BR264">
        <v>38.9104285714286</v>
      </c>
      <c r="BS264">
        <v>41.812</v>
      </c>
      <c r="BT264">
        <v>40.4347857142857</v>
      </c>
      <c r="BU264">
        <v>39.6648571428571</v>
      </c>
      <c r="BV264">
        <v>38.47975</v>
      </c>
      <c r="BW264">
        <v>1459.51642857143</v>
      </c>
      <c r="BX264">
        <v>40.5025</v>
      </c>
      <c r="BY264">
        <v>0</v>
      </c>
      <c r="BZ264">
        <v>1557329975.4</v>
      </c>
      <c r="CA264">
        <v>2.18434615384615</v>
      </c>
      <c r="CB264">
        <v>0.152109400234632</v>
      </c>
      <c r="CC264">
        <v>-15.5179487513004</v>
      </c>
      <c r="CD264">
        <v>14442.6192307692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-30.2391731707317</v>
      </c>
      <c r="CP264">
        <v>-0.505708013936807</v>
      </c>
      <c r="CQ264">
        <v>0.515980676526247</v>
      </c>
      <c r="CR264">
        <v>0</v>
      </c>
      <c r="CS264">
        <v>2.21033235294118</v>
      </c>
      <c r="CT264">
        <v>-0.244997627313384</v>
      </c>
      <c r="CU264">
        <v>0.205066149615174</v>
      </c>
      <c r="CV264">
        <v>1</v>
      </c>
      <c r="CW264">
        <v>2.81409</v>
      </c>
      <c r="CX264">
        <v>-0.00425163763065879</v>
      </c>
      <c r="CY264">
        <v>0.00329451058580784</v>
      </c>
      <c r="CZ264">
        <v>1</v>
      </c>
      <c r="DA264">
        <v>2</v>
      </c>
      <c r="DB264">
        <v>3</v>
      </c>
      <c r="DC264" t="s">
        <v>252</v>
      </c>
      <c r="DD264">
        <v>1.85561</v>
      </c>
      <c r="DE264">
        <v>1.85364</v>
      </c>
      <c r="DF264">
        <v>1.85469</v>
      </c>
      <c r="DG264">
        <v>1.8591</v>
      </c>
      <c r="DH264">
        <v>1.85349</v>
      </c>
      <c r="DI264">
        <v>1.85788</v>
      </c>
      <c r="DJ264">
        <v>1.85501</v>
      </c>
      <c r="DK264">
        <v>1.85371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501.503</v>
      </c>
      <c r="EC264">
        <v>385.375</v>
      </c>
      <c r="ED264">
        <v>13.1985</v>
      </c>
      <c r="EE264">
        <v>20.2253</v>
      </c>
      <c r="EF264">
        <v>30.0007</v>
      </c>
      <c r="EG264">
        <v>20.0611</v>
      </c>
      <c r="EH264">
        <v>20.0468</v>
      </c>
      <c r="EI264">
        <v>34.5873</v>
      </c>
      <c r="EJ264">
        <v>40.3799</v>
      </c>
      <c r="EK264">
        <v>54.0794</v>
      </c>
      <c r="EL264">
        <v>13.1764</v>
      </c>
      <c r="EM264">
        <v>814.17</v>
      </c>
      <c r="EN264">
        <v>11.1344</v>
      </c>
      <c r="EO264">
        <v>102.054</v>
      </c>
      <c r="EP264">
        <v>102.431</v>
      </c>
    </row>
    <row r="265" spans="1:146">
      <c r="A265">
        <v>249</v>
      </c>
      <c r="B265">
        <v>1557329952.5</v>
      </c>
      <c r="C265">
        <v>496</v>
      </c>
      <c r="D265" t="s">
        <v>753</v>
      </c>
      <c r="E265" t="s">
        <v>754</v>
      </c>
      <c r="H265">
        <v>1557329943.125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-0.0125356252039519</v>
      </c>
      <c r="AF265">
        <v>0.014072337472519</v>
      </c>
      <c r="AG265">
        <v>1.32517671861374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1557329943.125</v>
      </c>
      <c r="AU265">
        <v>762.438321428571</v>
      </c>
      <c r="AV265">
        <v>792.759714285714</v>
      </c>
      <c r="AW265">
        <v>13.9447071428571</v>
      </c>
      <c r="AX265">
        <v>11.130475</v>
      </c>
      <c r="AY265">
        <v>500.026285714286</v>
      </c>
      <c r="AZ265">
        <v>100.841071428571</v>
      </c>
      <c r="BA265">
        <v>0.20000225</v>
      </c>
      <c r="BB265">
        <v>20.0247321428571</v>
      </c>
      <c r="BC265">
        <v>18.7421785714286</v>
      </c>
      <c r="BD265">
        <v>999.9</v>
      </c>
      <c r="BE265">
        <v>0</v>
      </c>
      <c r="BF265">
        <v>0</v>
      </c>
      <c r="BG265">
        <v>2997.81321428571</v>
      </c>
      <c r="BH265">
        <v>0</v>
      </c>
      <c r="BI265">
        <v>807.518107142857</v>
      </c>
      <c r="BJ265">
        <v>1500.01535714286</v>
      </c>
      <c r="BK265">
        <v>0.973</v>
      </c>
      <c r="BL265">
        <v>0.02699985</v>
      </c>
      <c r="BM265">
        <v>0</v>
      </c>
      <c r="BN265">
        <v>2.17437142857143</v>
      </c>
      <c r="BO265">
        <v>0</v>
      </c>
      <c r="BP265">
        <v>14442.5178571429</v>
      </c>
      <c r="BQ265">
        <v>13122.1392857143</v>
      </c>
      <c r="BR265">
        <v>38.9170714285714</v>
      </c>
      <c r="BS265">
        <v>41.812</v>
      </c>
      <c r="BT265">
        <v>40.4347857142857</v>
      </c>
      <c r="BU265">
        <v>39.6715</v>
      </c>
      <c r="BV265">
        <v>38.48425</v>
      </c>
      <c r="BW265">
        <v>1459.51285714286</v>
      </c>
      <c r="BX265">
        <v>40.5025</v>
      </c>
      <c r="BY265">
        <v>0</v>
      </c>
      <c r="BZ265">
        <v>1557329977.8</v>
      </c>
      <c r="CA265">
        <v>2.1857</v>
      </c>
      <c r="CB265">
        <v>-0.0132307674311648</v>
      </c>
      <c r="CC265">
        <v>-10.8068376380134</v>
      </c>
      <c r="CD265">
        <v>14441.5653846154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-30.3066682926829</v>
      </c>
      <c r="CP265">
        <v>-1.85700209059235</v>
      </c>
      <c r="CQ265">
        <v>0.566811007535085</v>
      </c>
      <c r="CR265">
        <v>0</v>
      </c>
      <c r="CS265">
        <v>2.20892058823529</v>
      </c>
      <c r="CT265">
        <v>-0.415018104826489</v>
      </c>
      <c r="CU265">
        <v>0.197220883602791</v>
      </c>
      <c r="CV265">
        <v>1</v>
      </c>
      <c r="CW265">
        <v>2.81416073170732</v>
      </c>
      <c r="CX265">
        <v>-0.0218383275261319</v>
      </c>
      <c r="CY265">
        <v>0.003170984605299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1.85468</v>
      </c>
      <c r="DG265">
        <v>1.85912</v>
      </c>
      <c r="DH265">
        <v>1.85349</v>
      </c>
      <c r="DI265">
        <v>1.85789</v>
      </c>
      <c r="DJ265">
        <v>1.85501</v>
      </c>
      <c r="DK265">
        <v>1.85371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501.364</v>
      </c>
      <c r="EC265">
        <v>385.508</v>
      </c>
      <c r="ED265">
        <v>13.1882</v>
      </c>
      <c r="EE265">
        <v>20.2287</v>
      </c>
      <c r="EF265">
        <v>30.0006</v>
      </c>
      <c r="EG265">
        <v>20.0638</v>
      </c>
      <c r="EH265">
        <v>20.0502</v>
      </c>
      <c r="EI265">
        <v>34.7139</v>
      </c>
      <c r="EJ265">
        <v>40.3799</v>
      </c>
      <c r="EK265">
        <v>54.0794</v>
      </c>
      <c r="EL265">
        <v>13.1764</v>
      </c>
      <c r="EM265">
        <v>819.17</v>
      </c>
      <c r="EN265">
        <v>11.1356</v>
      </c>
      <c r="EO265">
        <v>102.053</v>
      </c>
      <c r="EP265">
        <v>102.43</v>
      </c>
    </row>
    <row r="266" spans="1:146">
      <c r="A266">
        <v>250</v>
      </c>
      <c r="B266">
        <v>1557329954.5</v>
      </c>
      <c r="C266">
        <v>498</v>
      </c>
      <c r="D266" t="s">
        <v>755</v>
      </c>
      <c r="E266" t="s">
        <v>756</v>
      </c>
      <c r="H266">
        <v>1557329945.125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-0.0125345450886953</v>
      </c>
      <c r="AF266">
        <v>0.0140711249485201</v>
      </c>
      <c r="AG266">
        <v>1.32508783092837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1557329945.125</v>
      </c>
      <c r="AU266">
        <v>765.724678571429</v>
      </c>
      <c r="AV266">
        <v>796.059428571429</v>
      </c>
      <c r="AW266">
        <v>13.9450535714286</v>
      </c>
      <c r="AX266">
        <v>11.1313107142857</v>
      </c>
      <c r="AY266">
        <v>500.031178571429</v>
      </c>
      <c r="AZ266">
        <v>100.841392857143</v>
      </c>
      <c r="BA266">
        <v>0.200008964285714</v>
      </c>
      <c r="BB266">
        <v>20.0264321428571</v>
      </c>
      <c r="BC266">
        <v>18.7452178571429</v>
      </c>
      <c r="BD266">
        <v>999.9</v>
      </c>
      <c r="BE266">
        <v>0</v>
      </c>
      <c r="BF266">
        <v>0</v>
      </c>
      <c r="BG266">
        <v>2997.54535714286</v>
      </c>
      <c r="BH266">
        <v>0</v>
      </c>
      <c r="BI266">
        <v>806.822964285714</v>
      </c>
      <c r="BJ266">
        <v>1500.01178571429</v>
      </c>
      <c r="BK266">
        <v>0.973000142857143</v>
      </c>
      <c r="BL266">
        <v>0.0269996892857143</v>
      </c>
      <c r="BM266">
        <v>0</v>
      </c>
      <c r="BN266">
        <v>2.20842857142857</v>
      </c>
      <c r="BO266">
        <v>0</v>
      </c>
      <c r="BP266">
        <v>14441.4785714286</v>
      </c>
      <c r="BQ266">
        <v>13122.1071428571</v>
      </c>
      <c r="BR266">
        <v>38.9237142857143</v>
      </c>
      <c r="BS266">
        <v>41.81425</v>
      </c>
      <c r="BT266">
        <v>40.4415357142857</v>
      </c>
      <c r="BU266">
        <v>39.6781428571429</v>
      </c>
      <c r="BV266">
        <v>38.491</v>
      </c>
      <c r="BW266">
        <v>1459.50964285714</v>
      </c>
      <c r="BX266">
        <v>40.5021428571429</v>
      </c>
      <c r="BY266">
        <v>0</v>
      </c>
      <c r="BZ266">
        <v>1557329979.6</v>
      </c>
      <c r="CA266">
        <v>2.20312307692308</v>
      </c>
      <c r="CB266">
        <v>0.247911113776409</v>
      </c>
      <c r="CC266">
        <v>-4.52307693817052</v>
      </c>
      <c r="CD266">
        <v>14440.9115384615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-30.3422219512195</v>
      </c>
      <c r="CP266">
        <v>-2.20990871080124</v>
      </c>
      <c r="CQ266">
        <v>0.574410352814591</v>
      </c>
      <c r="CR266">
        <v>0</v>
      </c>
      <c r="CS266">
        <v>2.18843235294118</v>
      </c>
      <c r="CT266">
        <v>0.156372567908553</v>
      </c>
      <c r="CU266">
        <v>0.170638247765107</v>
      </c>
      <c r="CV266">
        <v>1</v>
      </c>
      <c r="CW266">
        <v>2.81402707317073</v>
      </c>
      <c r="CX266">
        <v>-0.0272575609756108</v>
      </c>
      <c r="CY266">
        <v>0.00322048189387741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1.85364</v>
      </c>
      <c r="DF266">
        <v>1.85469</v>
      </c>
      <c r="DG266">
        <v>1.85912</v>
      </c>
      <c r="DH266">
        <v>1.85349</v>
      </c>
      <c r="DI266">
        <v>1.85789</v>
      </c>
      <c r="DJ266">
        <v>1.85501</v>
      </c>
      <c r="DK266">
        <v>1.8537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501.511</v>
      </c>
      <c r="EC266">
        <v>385.535</v>
      </c>
      <c r="ED266">
        <v>13.1765</v>
      </c>
      <c r="EE266">
        <v>20.2321</v>
      </c>
      <c r="EF266">
        <v>30.0006</v>
      </c>
      <c r="EG266">
        <v>20.0664</v>
      </c>
      <c r="EH266">
        <v>20.0536</v>
      </c>
      <c r="EI266">
        <v>34.7936</v>
      </c>
      <c r="EJ266">
        <v>40.3799</v>
      </c>
      <c r="EK266">
        <v>54.0794</v>
      </c>
      <c r="EL266">
        <v>13.1449</v>
      </c>
      <c r="EM266">
        <v>824.17</v>
      </c>
      <c r="EN266">
        <v>11.1359</v>
      </c>
      <c r="EO266">
        <v>102.053</v>
      </c>
      <c r="EP266">
        <v>102.429</v>
      </c>
    </row>
    <row r="267" spans="1:146">
      <c r="A267">
        <v>251</v>
      </c>
      <c r="B267">
        <v>1557329956.5</v>
      </c>
      <c r="C267">
        <v>500</v>
      </c>
      <c r="D267" t="s">
        <v>757</v>
      </c>
      <c r="E267" t="s">
        <v>758</v>
      </c>
      <c r="H267">
        <v>1557329947.125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-0.0125351406405896</v>
      </c>
      <c r="AF267">
        <v>0.0140717935076947</v>
      </c>
      <c r="AG267">
        <v>1.32513684173114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1557329947.125</v>
      </c>
      <c r="AU267">
        <v>769.0125</v>
      </c>
      <c r="AV267">
        <v>799.336678571429</v>
      </c>
      <c r="AW267">
        <v>13.9449892857143</v>
      </c>
      <c r="AX267">
        <v>11.1323</v>
      </c>
      <c r="AY267">
        <v>500.036892857143</v>
      </c>
      <c r="AZ267">
        <v>100.841678571429</v>
      </c>
      <c r="BA267">
        <v>0.200015035714286</v>
      </c>
      <c r="BB267">
        <v>20.0270607142857</v>
      </c>
      <c r="BC267">
        <v>18.7493678571429</v>
      </c>
      <c r="BD267">
        <v>999.9</v>
      </c>
      <c r="BE267">
        <v>0</v>
      </c>
      <c r="BF267">
        <v>0</v>
      </c>
      <c r="BG267">
        <v>2997.67928571429</v>
      </c>
      <c r="BH267">
        <v>0</v>
      </c>
      <c r="BI267">
        <v>806.028142857143</v>
      </c>
      <c r="BJ267">
        <v>1500.01678571429</v>
      </c>
      <c r="BK267">
        <v>0.973000285714286</v>
      </c>
      <c r="BL267">
        <v>0.0269995285714286</v>
      </c>
      <c r="BM267">
        <v>0</v>
      </c>
      <c r="BN267">
        <v>2.19914285714286</v>
      </c>
      <c r="BO267">
        <v>0</v>
      </c>
      <c r="BP267">
        <v>14440.8821428571</v>
      </c>
      <c r="BQ267">
        <v>13122.1535714286</v>
      </c>
      <c r="BR267">
        <v>38.9303571428571</v>
      </c>
      <c r="BS267">
        <v>41.81425</v>
      </c>
      <c r="BT267">
        <v>40.4437857142857</v>
      </c>
      <c r="BU267">
        <v>39.6803571428571</v>
      </c>
      <c r="BV267">
        <v>38.49775</v>
      </c>
      <c r="BW267">
        <v>1459.51464285714</v>
      </c>
      <c r="BX267">
        <v>40.5021428571429</v>
      </c>
      <c r="BY267">
        <v>0</v>
      </c>
      <c r="BZ267">
        <v>1557329981.4</v>
      </c>
      <c r="CA267">
        <v>2.18741923076923</v>
      </c>
      <c r="CB267">
        <v>0.451647870957356</v>
      </c>
      <c r="CC267">
        <v>-2.36581198416458</v>
      </c>
      <c r="CD267">
        <v>14440.5384615385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-30.3335512195122</v>
      </c>
      <c r="CP267">
        <v>-2.39801602787457</v>
      </c>
      <c r="CQ267">
        <v>0.573450297725904</v>
      </c>
      <c r="CR267">
        <v>0</v>
      </c>
      <c r="CS267">
        <v>2.18815</v>
      </c>
      <c r="CT267">
        <v>0.232201982621443</v>
      </c>
      <c r="CU267">
        <v>0.182615169542562</v>
      </c>
      <c r="CV267">
        <v>1</v>
      </c>
      <c r="CW267">
        <v>2.81327658536585</v>
      </c>
      <c r="CX267">
        <v>-0.0313264808362371</v>
      </c>
      <c r="CY267">
        <v>0.0034929040330613</v>
      </c>
      <c r="CZ267">
        <v>1</v>
      </c>
      <c r="DA267">
        <v>2</v>
      </c>
      <c r="DB267">
        <v>3</v>
      </c>
      <c r="DC267" t="s">
        <v>252</v>
      </c>
      <c r="DD267">
        <v>1.8556</v>
      </c>
      <c r="DE267">
        <v>1.85364</v>
      </c>
      <c r="DF267">
        <v>1.85468</v>
      </c>
      <c r="DG267">
        <v>1.85912</v>
      </c>
      <c r="DH267">
        <v>1.85349</v>
      </c>
      <c r="DI267">
        <v>1.85788</v>
      </c>
      <c r="DJ267">
        <v>1.85501</v>
      </c>
      <c r="DK267">
        <v>1.8537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501.619</v>
      </c>
      <c r="EC267">
        <v>385.405</v>
      </c>
      <c r="ED267">
        <v>13.1667</v>
      </c>
      <c r="EE267">
        <v>20.2352</v>
      </c>
      <c r="EF267">
        <v>30.0006</v>
      </c>
      <c r="EG267">
        <v>20.0696</v>
      </c>
      <c r="EH267">
        <v>20.057</v>
      </c>
      <c r="EI267">
        <v>34.9356</v>
      </c>
      <c r="EJ267">
        <v>40.3799</v>
      </c>
      <c r="EK267">
        <v>54.0794</v>
      </c>
      <c r="EL267">
        <v>13.1449</v>
      </c>
      <c r="EM267">
        <v>824.17</v>
      </c>
      <c r="EN267">
        <v>11.1364</v>
      </c>
      <c r="EO267">
        <v>102.052</v>
      </c>
      <c r="EP267">
        <v>102.429</v>
      </c>
    </row>
    <row r="268" spans="1:146">
      <c r="A268">
        <v>252</v>
      </c>
      <c r="B268">
        <v>1557329958.5</v>
      </c>
      <c r="C268">
        <v>502</v>
      </c>
      <c r="D268" t="s">
        <v>759</v>
      </c>
      <c r="E268" t="s">
        <v>760</v>
      </c>
      <c r="H268">
        <v>1557329949.125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-0.0125343131548058</v>
      </c>
      <c r="AF268">
        <v>0.0140708645824107</v>
      </c>
      <c r="AG268">
        <v>1.32506874393039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1557329949.125</v>
      </c>
      <c r="AU268">
        <v>772.290678571429</v>
      </c>
      <c r="AV268">
        <v>802.643107142857</v>
      </c>
      <c r="AW268">
        <v>13.9449571428571</v>
      </c>
      <c r="AX268">
        <v>11.1336428571429</v>
      </c>
      <c r="AY268">
        <v>500.033642857143</v>
      </c>
      <c r="AZ268">
        <v>100.841785714286</v>
      </c>
      <c r="BA268">
        <v>0.20000675</v>
      </c>
      <c r="BB268">
        <v>20.0268464285714</v>
      </c>
      <c r="BC268">
        <v>18.7524214285714</v>
      </c>
      <c r="BD268">
        <v>999.9</v>
      </c>
      <c r="BE268">
        <v>0</v>
      </c>
      <c r="BF268">
        <v>0</v>
      </c>
      <c r="BG268">
        <v>2997.47821428571</v>
      </c>
      <c r="BH268">
        <v>0</v>
      </c>
      <c r="BI268">
        <v>805.064321428571</v>
      </c>
      <c r="BJ268">
        <v>1500.01321428571</v>
      </c>
      <c r="BK268">
        <v>0.973000428571429</v>
      </c>
      <c r="BL268">
        <v>0.0269993678571429</v>
      </c>
      <c r="BM268">
        <v>0</v>
      </c>
      <c r="BN268">
        <v>2.14930357142857</v>
      </c>
      <c r="BO268">
        <v>0</v>
      </c>
      <c r="BP268">
        <v>14439.8607142857</v>
      </c>
      <c r="BQ268">
        <v>13122.125</v>
      </c>
      <c r="BR268">
        <v>38.937</v>
      </c>
      <c r="BS268">
        <v>41.81875</v>
      </c>
      <c r="BT268">
        <v>40.45275</v>
      </c>
      <c r="BU268">
        <v>39.687</v>
      </c>
      <c r="BV268">
        <v>38.5</v>
      </c>
      <c r="BW268">
        <v>1459.51142857143</v>
      </c>
      <c r="BX268">
        <v>40.5017857142857</v>
      </c>
      <c r="BY268">
        <v>0</v>
      </c>
      <c r="BZ268">
        <v>1557329983.8</v>
      </c>
      <c r="CA268">
        <v>2.14994615384615</v>
      </c>
      <c r="CB268">
        <v>-0.456629047078044</v>
      </c>
      <c r="CC268">
        <v>-22.423931586698</v>
      </c>
      <c r="CD268">
        <v>14439.8576923077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-30.3265634146341</v>
      </c>
      <c r="CP268">
        <v>-2.66968013937314</v>
      </c>
      <c r="CQ268">
        <v>0.572995662843202</v>
      </c>
      <c r="CR268">
        <v>0</v>
      </c>
      <c r="CS268">
        <v>2.17069705882353</v>
      </c>
      <c r="CT268">
        <v>-0.402741717971349</v>
      </c>
      <c r="CU268">
        <v>0.20488972139306</v>
      </c>
      <c r="CV268">
        <v>1</v>
      </c>
      <c r="CW268">
        <v>2.81196097560976</v>
      </c>
      <c r="CX268">
        <v>-0.0369917770034857</v>
      </c>
      <c r="CY268">
        <v>0.0040685502930663</v>
      </c>
      <c r="CZ268">
        <v>1</v>
      </c>
      <c r="DA268">
        <v>2</v>
      </c>
      <c r="DB268">
        <v>3</v>
      </c>
      <c r="DC268" t="s">
        <v>252</v>
      </c>
      <c r="DD268">
        <v>1.8556</v>
      </c>
      <c r="DE268">
        <v>1.85364</v>
      </c>
      <c r="DF268">
        <v>1.85468</v>
      </c>
      <c r="DG268">
        <v>1.85912</v>
      </c>
      <c r="DH268">
        <v>1.85349</v>
      </c>
      <c r="DI268">
        <v>1.85787</v>
      </c>
      <c r="DJ268">
        <v>1.85501</v>
      </c>
      <c r="DK268">
        <v>1.85371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501.412</v>
      </c>
      <c r="EC268">
        <v>385.616</v>
      </c>
      <c r="ED268">
        <v>13.1535</v>
      </c>
      <c r="EE268">
        <v>20.2378</v>
      </c>
      <c r="EF268">
        <v>30.0007</v>
      </c>
      <c r="EG268">
        <v>20.073</v>
      </c>
      <c r="EH268">
        <v>20.0604</v>
      </c>
      <c r="EI268">
        <v>35.0547</v>
      </c>
      <c r="EJ268">
        <v>40.3799</v>
      </c>
      <c r="EK268">
        <v>54.0794</v>
      </c>
      <c r="EL268">
        <v>13.1449</v>
      </c>
      <c r="EM268">
        <v>829.17</v>
      </c>
      <c r="EN268">
        <v>11.1353</v>
      </c>
      <c r="EO268">
        <v>102.051</v>
      </c>
      <c r="EP268">
        <v>102.429</v>
      </c>
    </row>
    <row r="269" spans="1:146">
      <c r="A269">
        <v>253</v>
      </c>
      <c r="B269">
        <v>1557329960.5</v>
      </c>
      <c r="C269">
        <v>504</v>
      </c>
      <c r="D269" t="s">
        <v>761</v>
      </c>
      <c r="E269" t="s">
        <v>762</v>
      </c>
      <c r="H269">
        <v>1557329951.16071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-0.0125346042516225</v>
      </c>
      <c r="AF269">
        <v>0.0140711913640889</v>
      </c>
      <c r="AG269">
        <v>1.32509269973632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1557329951.16071</v>
      </c>
      <c r="AU269">
        <v>775.628107142857</v>
      </c>
      <c r="AV269">
        <v>806.042928571429</v>
      </c>
      <c r="AW269">
        <v>13.9450964285714</v>
      </c>
      <c r="AX269">
        <v>11.1353428571429</v>
      </c>
      <c r="AY269">
        <v>500.031785714286</v>
      </c>
      <c r="AZ269">
        <v>100.841892857143</v>
      </c>
      <c r="BA269">
        <v>0.200006071428571</v>
      </c>
      <c r="BB269">
        <v>20.0270035714286</v>
      </c>
      <c r="BC269">
        <v>18.7541428571429</v>
      </c>
      <c r="BD269">
        <v>999.9</v>
      </c>
      <c r="BE269">
        <v>0</v>
      </c>
      <c r="BF269">
        <v>0</v>
      </c>
      <c r="BG269">
        <v>2997.54464285714</v>
      </c>
      <c r="BH269">
        <v>0</v>
      </c>
      <c r="BI269">
        <v>803.890964285714</v>
      </c>
      <c r="BJ269">
        <v>1500.01035714286</v>
      </c>
      <c r="BK269">
        <v>0.973000857142857</v>
      </c>
      <c r="BL269">
        <v>0.0269988857142857</v>
      </c>
      <c r="BM269">
        <v>0</v>
      </c>
      <c r="BN269">
        <v>2.1608</v>
      </c>
      <c r="BO269">
        <v>0</v>
      </c>
      <c r="BP269">
        <v>14440.0428571429</v>
      </c>
      <c r="BQ269">
        <v>13122.1035714286</v>
      </c>
      <c r="BR269">
        <v>38.9415</v>
      </c>
      <c r="BS269">
        <v>41.8255</v>
      </c>
      <c r="BT269">
        <v>40.4595</v>
      </c>
      <c r="BU269">
        <v>39.687</v>
      </c>
      <c r="BV269">
        <v>38.5</v>
      </c>
      <c r="BW269">
        <v>1459.50964285714</v>
      </c>
      <c r="BX269">
        <v>40.5007142857143</v>
      </c>
      <c r="BY269">
        <v>0</v>
      </c>
      <c r="BZ269">
        <v>1557329985.6</v>
      </c>
      <c r="CA269">
        <v>2.15853076923077</v>
      </c>
      <c r="CB269">
        <v>-0.092300844146826</v>
      </c>
      <c r="CC269">
        <v>-28.2017093414261</v>
      </c>
      <c r="CD269">
        <v>14440.1961538462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-30.3724658536585</v>
      </c>
      <c r="CP269">
        <v>-2.78424041811837</v>
      </c>
      <c r="CQ269">
        <v>0.574364936514619</v>
      </c>
      <c r="CR269">
        <v>0</v>
      </c>
      <c r="CS269">
        <v>2.15432647058824</v>
      </c>
      <c r="CT269">
        <v>-0.168797665085644</v>
      </c>
      <c r="CU269">
        <v>0.193497822314579</v>
      </c>
      <c r="CV269">
        <v>1</v>
      </c>
      <c r="CW269">
        <v>2.8105356097561</v>
      </c>
      <c r="CX269">
        <v>-0.0435309407665506</v>
      </c>
      <c r="CY269">
        <v>0.00468941675544476</v>
      </c>
      <c r="CZ269">
        <v>1</v>
      </c>
      <c r="DA269">
        <v>2</v>
      </c>
      <c r="DB269">
        <v>3</v>
      </c>
      <c r="DC269" t="s">
        <v>252</v>
      </c>
      <c r="DD269">
        <v>1.8556</v>
      </c>
      <c r="DE269">
        <v>1.85364</v>
      </c>
      <c r="DF269">
        <v>1.85469</v>
      </c>
      <c r="DG269">
        <v>1.85913</v>
      </c>
      <c r="DH269">
        <v>1.85349</v>
      </c>
      <c r="DI269">
        <v>1.85786</v>
      </c>
      <c r="DJ269">
        <v>1.85501</v>
      </c>
      <c r="DK269">
        <v>1.85372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501.567</v>
      </c>
      <c r="EC269">
        <v>385.657</v>
      </c>
      <c r="ED269">
        <v>13.1412</v>
      </c>
      <c r="EE269">
        <v>20.2407</v>
      </c>
      <c r="EF269">
        <v>30.0006</v>
      </c>
      <c r="EG269">
        <v>20.0765</v>
      </c>
      <c r="EH269">
        <v>20.0639</v>
      </c>
      <c r="EI269">
        <v>35.1956</v>
      </c>
      <c r="EJ269">
        <v>40.3799</v>
      </c>
      <c r="EK269">
        <v>54.0794</v>
      </c>
      <c r="EL269">
        <v>13.1174</v>
      </c>
      <c r="EM269">
        <v>834.17</v>
      </c>
      <c r="EN269">
        <v>11.137</v>
      </c>
      <c r="EO269">
        <v>102.05</v>
      </c>
      <c r="EP269">
        <v>102.428</v>
      </c>
    </row>
    <row r="270" spans="1:146">
      <c r="A270">
        <v>254</v>
      </c>
      <c r="B270">
        <v>1557329962.5</v>
      </c>
      <c r="C270">
        <v>506</v>
      </c>
      <c r="D270" t="s">
        <v>763</v>
      </c>
      <c r="E270" t="s">
        <v>764</v>
      </c>
      <c r="H270">
        <v>1557329953.16071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-0.0125377911266412</v>
      </c>
      <c r="AF270">
        <v>0.014074768910483</v>
      </c>
      <c r="AG270">
        <v>1.32535496047082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1557329953.16071</v>
      </c>
      <c r="AU270">
        <v>778.919571428571</v>
      </c>
      <c r="AV270">
        <v>809.431821428571</v>
      </c>
      <c r="AW270">
        <v>13.9450464285714</v>
      </c>
      <c r="AX270">
        <v>11.1373035714286</v>
      </c>
      <c r="AY270">
        <v>500.03075</v>
      </c>
      <c r="AZ270">
        <v>100.842</v>
      </c>
      <c r="BA270">
        <v>0.200017785714286</v>
      </c>
      <c r="BB270">
        <v>20.0284571428571</v>
      </c>
      <c r="BC270">
        <v>18.7557357142857</v>
      </c>
      <c r="BD270">
        <v>999.9</v>
      </c>
      <c r="BE270">
        <v>0</v>
      </c>
      <c r="BF270">
        <v>0</v>
      </c>
      <c r="BG270">
        <v>2998.30357142857</v>
      </c>
      <c r="BH270">
        <v>0</v>
      </c>
      <c r="BI270">
        <v>802.517535714286</v>
      </c>
      <c r="BJ270">
        <v>1500.0075</v>
      </c>
      <c r="BK270">
        <v>0.973001</v>
      </c>
      <c r="BL270">
        <v>0.026998725</v>
      </c>
      <c r="BM270">
        <v>0</v>
      </c>
      <c r="BN270">
        <v>2.17724642857143</v>
      </c>
      <c r="BO270">
        <v>0</v>
      </c>
      <c r="BP270">
        <v>14439.5535714286</v>
      </c>
      <c r="BQ270">
        <v>13122.0785714286</v>
      </c>
      <c r="BR270">
        <v>38.9415</v>
      </c>
      <c r="BS270">
        <v>41.83225</v>
      </c>
      <c r="BT270">
        <v>40.46625</v>
      </c>
      <c r="BU270">
        <v>39.687</v>
      </c>
      <c r="BV270">
        <v>38.5</v>
      </c>
      <c r="BW270">
        <v>1459.50714285714</v>
      </c>
      <c r="BX270">
        <v>40.5003571428571</v>
      </c>
      <c r="BY270">
        <v>0</v>
      </c>
      <c r="BZ270">
        <v>1557329987.4</v>
      </c>
      <c r="CA270">
        <v>2.17472307692308</v>
      </c>
      <c r="CB270">
        <v>0.00279659194139951</v>
      </c>
      <c r="CC270">
        <v>-35.4940170475765</v>
      </c>
      <c r="CD270">
        <v>14438.7769230769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-30.4297585365854</v>
      </c>
      <c r="CP270">
        <v>-2.49601463414591</v>
      </c>
      <c r="CQ270">
        <v>0.566023455075335</v>
      </c>
      <c r="CR270">
        <v>0</v>
      </c>
      <c r="CS270">
        <v>2.16416470588235</v>
      </c>
      <c r="CT270">
        <v>0.131063828721655</v>
      </c>
      <c r="CU270">
        <v>0.198290624325765</v>
      </c>
      <c r="CV270">
        <v>1</v>
      </c>
      <c r="CW270">
        <v>2.80878731707317</v>
      </c>
      <c r="CX270">
        <v>-0.0514544947735169</v>
      </c>
      <c r="CY270">
        <v>0.00549700318550168</v>
      </c>
      <c r="CZ270">
        <v>1</v>
      </c>
      <c r="DA270">
        <v>2</v>
      </c>
      <c r="DB270">
        <v>3</v>
      </c>
      <c r="DC270" t="s">
        <v>252</v>
      </c>
      <c r="DD270">
        <v>1.85561</v>
      </c>
      <c r="DE270">
        <v>1.85364</v>
      </c>
      <c r="DF270">
        <v>1.8547</v>
      </c>
      <c r="DG270">
        <v>1.85913</v>
      </c>
      <c r="DH270">
        <v>1.85349</v>
      </c>
      <c r="DI270">
        <v>1.85788</v>
      </c>
      <c r="DJ270">
        <v>1.85501</v>
      </c>
      <c r="DK270">
        <v>1.85371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501.647</v>
      </c>
      <c r="EC270">
        <v>385.527</v>
      </c>
      <c r="ED270">
        <v>13.1289</v>
      </c>
      <c r="EE270">
        <v>20.2442</v>
      </c>
      <c r="EF270">
        <v>30.0006</v>
      </c>
      <c r="EG270">
        <v>20.0799</v>
      </c>
      <c r="EH270">
        <v>20.0673</v>
      </c>
      <c r="EI270">
        <v>35.2956</v>
      </c>
      <c r="EJ270">
        <v>40.3799</v>
      </c>
      <c r="EK270">
        <v>54.0794</v>
      </c>
      <c r="EL270">
        <v>13.1174</v>
      </c>
      <c r="EM270">
        <v>834.17</v>
      </c>
      <c r="EN270">
        <v>11.1396</v>
      </c>
      <c r="EO270">
        <v>102.048</v>
      </c>
      <c r="EP270">
        <v>102.427</v>
      </c>
    </row>
    <row r="271" spans="1:146">
      <c r="A271">
        <v>255</v>
      </c>
      <c r="B271">
        <v>1557329964.5</v>
      </c>
      <c r="C271">
        <v>508</v>
      </c>
      <c r="D271" t="s">
        <v>765</v>
      </c>
      <c r="E271" t="s">
        <v>766</v>
      </c>
      <c r="H271">
        <v>1557329955.16071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-0.0125401327603095</v>
      </c>
      <c r="AF271">
        <v>0.0140773975994141</v>
      </c>
      <c r="AG271">
        <v>1.32554765931352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1557329955.16071</v>
      </c>
      <c r="AU271">
        <v>782.22825</v>
      </c>
      <c r="AV271">
        <v>812.8745</v>
      </c>
      <c r="AW271">
        <v>13.9447857142857</v>
      </c>
      <c r="AX271">
        <v>11.1394714285714</v>
      </c>
      <c r="AY271">
        <v>500.0245</v>
      </c>
      <c r="AZ271">
        <v>100.842071428571</v>
      </c>
      <c r="BA271">
        <v>0.200010357142857</v>
      </c>
      <c r="BB271">
        <v>20.0303714285714</v>
      </c>
      <c r="BC271">
        <v>18.757775</v>
      </c>
      <c r="BD271">
        <v>999.9</v>
      </c>
      <c r="BE271">
        <v>0</v>
      </c>
      <c r="BF271">
        <v>0</v>
      </c>
      <c r="BG271">
        <v>2998.86142857143</v>
      </c>
      <c r="BH271">
        <v>0</v>
      </c>
      <c r="BI271">
        <v>800.99525</v>
      </c>
      <c r="BJ271">
        <v>1500.01321428571</v>
      </c>
      <c r="BK271">
        <v>0.973001142857143</v>
      </c>
      <c r="BL271">
        <v>0.0269985642857143</v>
      </c>
      <c r="BM271">
        <v>0</v>
      </c>
      <c r="BN271">
        <v>2.163</v>
      </c>
      <c r="BO271">
        <v>0</v>
      </c>
      <c r="BP271">
        <v>14438.5178571429</v>
      </c>
      <c r="BQ271">
        <v>13122.125</v>
      </c>
      <c r="BR271">
        <v>38.946</v>
      </c>
      <c r="BS271">
        <v>41.839</v>
      </c>
      <c r="BT271">
        <v>40.473</v>
      </c>
      <c r="BU271">
        <v>39.687</v>
      </c>
      <c r="BV271">
        <v>38.5</v>
      </c>
      <c r="BW271">
        <v>1459.51285714286</v>
      </c>
      <c r="BX271">
        <v>40.5003571428571</v>
      </c>
      <c r="BY271">
        <v>0</v>
      </c>
      <c r="BZ271">
        <v>1557329989.8</v>
      </c>
      <c r="CA271">
        <v>2.15506153846154</v>
      </c>
      <c r="CB271">
        <v>-0.515254683219666</v>
      </c>
      <c r="CC271">
        <v>-36.9914529689835</v>
      </c>
      <c r="CD271">
        <v>14436.9846153846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-30.5133341463415</v>
      </c>
      <c r="CP271">
        <v>-1.41365853658499</v>
      </c>
      <c r="CQ271">
        <v>0.515101563563194</v>
      </c>
      <c r="CR271">
        <v>0</v>
      </c>
      <c r="CS271">
        <v>2.16438235294118</v>
      </c>
      <c r="CT271">
        <v>-0.202550071295031</v>
      </c>
      <c r="CU271">
        <v>0.225967347290538</v>
      </c>
      <c r="CV271">
        <v>1</v>
      </c>
      <c r="CW271">
        <v>2.80649195121951</v>
      </c>
      <c r="CX271">
        <v>-0.0615282229965115</v>
      </c>
      <c r="CY271">
        <v>0.00660847431546104</v>
      </c>
      <c r="CZ271">
        <v>1</v>
      </c>
      <c r="DA271">
        <v>2</v>
      </c>
      <c r="DB271">
        <v>3</v>
      </c>
      <c r="DC271" t="s">
        <v>252</v>
      </c>
      <c r="DD271">
        <v>1.85561</v>
      </c>
      <c r="DE271">
        <v>1.85364</v>
      </c>
      <c r="DF271">
        <v>1.85471</v>
      </c>
      <c r="DG271">
        <v>1.85913</v>
      </c>
      <c r="DH271">
        <v>1.85349</v>
      </c>
      <c r="DI271">
        <v>1.85789</v>
      </c>
      <c r="DJ271">
        <v>1.85501</v>
      </c>
      <c r="DK271">
        <v>1.8537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501.365</v>
      </c>
      <c r="EC271">
        <v>385.766</v>
      </c>
      <c r="ED271">
        <v>13.1164</v>
      </c>
      <c r="EE271">
        <v>20.2476</v>
      </c>
      <c r="EF271">
        <v>30.0007</v>
      </c>
      <c r="EG271">
        <v>20.0833</v>
      </c>
      <c r="EH271">
        <v>20.0709</v>
      </c>
      <c r="EI271">
        <v>35.4102</v>
      </c>
      <c r="EJ271">
        <v>40.3799</v>
      </c>
      <c r="EK271">
        <v>54.0794</v>
      </c>
      <c r="EL271">
        <v>13.0835</v>
      </c>
      <c r="EM271">
        <v>839.17</v>
      </c>
      <c r="EN271">
        <v>11.137</v>
      </c>
      <c r="EO271">
        <v>102.047</v>
      </c>
      <c r="EP271">
        <v>102.427</v>
      </c>
    </row>
    <row r="272" spans="1:146">
      <c r="A272">
        <v>256</v>
      </c>
      <c r="B272">
        <v>1557329966.5</v>
      </c>
      <c r="C272">
        <v>510</v>
      </c>
      <c r="D272" t="s">
        <v>767</v>
      </c>
      <c r="E272" t="s">
        <v>768</v>
      </c>
      <c r="H272">
        <v>1557329957.16071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-0.0125421729141134</v>
      </c>
      <c r="AF272">
        <v>0.0140796878507862</v>
      </c>
      <c r="AG272">
        <v>1.325715546152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1557329957.16071</v>
      </c>
      <c r="AU272">
        <v>785.567857142857</v>
      </c>
      <c r="AV272">
        <v>816.28725</v>
      </c>
      <c r="AW272">
        <v>13.94465</v>
      </c>
      <c r="AX272">
        <v>11.1417535714286</v>
      </c>
      <c r="AY272">
        <v>500.019464285714</v>
      </c>
      <c r="AZ272">
        <v>100.841964285714</v>
      </c>
      <c r="BA272">
        <v>0.2000035</v>
      </c>
      <c r="BB272">
        <v>20.0314214285714</v>
      </c>
      <c r="BC272">
        <v>18.7596035714286</v>
      </c>
      <c r="BD272">
        <v>999.9</v>
      </c>
      <c r="BE272">
        <v>0</v>
      </c>
      <c r="BF272">
        <v>0</v>
      </c>
      <c r="BG272">
        <v>2999.3525</v>
      </c>
      <c r="BH272">
        <v>0</v>
      </c>
      <c r="BI272">
        <v>799.61</v>
      </c>
      <c r="BJ272">
        <v>1500.01071428571</v>
      </c>
      <c r="BK272">
        <v>0.973001285714286</v>
      </c>
      <c r="BL272">
        <v>0.0269984035714286</v>
      </c>
      <c r="BM272">
        <v>0</v>
      </c>
      <c r="BN272">
        <v>2.18316071428571</v>
      </c>
      <c r="BO272">
        <v>0</v>
      </c>
      <c r="BP272">
        <v>14436.9178571429</v>
      </c>
      <c r="BQ272">
        <v>13122.1107142857</v>
      </c>
      <c r="BR272">
        <v>38.95275</v>
      </c>
      <c r="BS272">
        <v>41.84575</v>
      </c>
      <c r="BT272">
        <v>40.47975</v>
      </c>
      <c r="BU272">
        <v>39.68925</v>
      </c>
      <c r="BV272">
        <v>38.5044285714286</v>
      </c>
      <c r="BW272">
        <v>1459.51071428571</v>
      </c>
      <c r="BX272">
        <v>40.5</v>
      </c>
      <c r="BY272">
        <v>0</v>
      </c>
      <c r="BZ272">
        <v>1557329991.6</v>
      </c>
      <c r="CA272">
        <v>2.15446153846154</v>
      </c>
      <c r="CB272">
        <v>-0.377517930066799</v>
      </c>
      <c r="CC272">
        <v>-46.3863247075837</v>
      </c>
      <c r="CD272">
        <v>14435.7461538462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-30.6671634146341</v>
      </c>
      <c r="CP272">
        <v>0.146548432056182</v>
      </c>
      <c r="CQ272">
        <v>0.353461743026685</v>
      </c>
      <c r="CR272">
        <v>1</v>
      </c>
      <c r="CS272">
        <v>2.16039117647059</v>
      </c>
      <c r="CT272">
        <v>-0.157542954278134</v>
      </c>
      <c r="CU272">
        <v>0.226363131439478</v>
      </c>
      <c r="CV272">
        <v>1</v>
      </c>
      <c r="CW272">
        <v>2.80402902439024</v>
      </c>
      <c r="CX272">
        <v>-0.0705196515679405</v>
      </c>
      <c r="CY272">
        <v>0.00752299428091134</v>
      </c>
      <c r="CZ272">
        <v>1</v>
      </c>
      <c r="DA272">
        <v>3</v>
      </c>
      <c r="DB272">
        <v>3</v>
      </c>
      <c r="DC272" t="s">
        <v>708</v>
      </c>
      <c r="DD272">
        <v>1.8556</v>
      </c>
      <c r="DE272">
        <v>1.85364</v>
      </c>
      <c r="DF272">
        <v>1.85471</v>
      </c>
      <c r="DG272">
        <v>1.85912</v>
      </c>
      <c r="DH272">
        <v>1.85349</v>
      </c>
      <c r="DI272">
        <v>1.85789</v>
      </c>
      <c r="DJ272">
        <v>1.85501</v>
      </c>
      <c r="DK272">
        <v>1.8537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501.58</v>
      </c>
      <c r="EC272">
        <v>385.88</v>
      </c>
      <c r="ED272">
        <v>13.1059</v>
      </c>
      <c r="EE272">
        <v>20.2511</v>
      </c>
      <c r="EF272">
        <v>30.0007</v>
      </c>
      <c r="EG272">
        <v>20.0868</v>
      </c>
      <c r="EH272">
        <v>20.0751</v>
      </c>
      <c r="EI272">
        <v>35.5448</v>
      </c>
      <c r="EJ272">
        <v>40.3799</v>
      </c>
      <c r="EK272">
        <v>54.0794</v>
      </c>
      <c r="EL272">
        <v>13.0835</v>
      </c>
      <c r="EM272">
        <v>844.17</v>
      </c>
      <c r="EN272">
        <v>11.1397</v>
      </c>
      <c r="EO272">
        <v>102.047</v>
      </c>
      <c r="EP272">
        <v>102.427</v>
      </c>
    </row>
    <row r="273" spans="1:146">
      <c r="A273">
        <v>257</v>
      </c>
      <c r="B273">
        <v>1557329968.5</v>
      </c>
      <c r="C273">
        <v>512</v>
      </c>
      <c r="D273" t="s">
        <v>769</v>
      </c>
      <c r="E273" t="s">
        <v>770</v>
      </c>
      <c r="H273">
        <v>1557329959.16071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-0.0125421595882698</v>
      </c>
      <c r="AF273">
        <v>0.0140796728913594</v>
      </c>
      <c r="AG273">
        <v>1.32571444955896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1557329959.16071</v>
      </c>
      <c r="AU273">
        <v>788.921857142857</v>
      </c>
      <c r="AV273">
        <v>819.60275</v>
      </c>
      <c r="AW273">
        <v>13.9445214285714</v>
      </c>
      <c r="AX273">
        <v>11.1439857142857</v>
      </c>
      <c r="AY273">
        <v>500.019642857143</v>
      </c>
      <c r="AZ273">
        <v>100.841857142857</v>
      </c>
      <c r="BA273">
        <v>0.200003</v>
      </c>
      <c r="BB273">
        <v>20.0312285714286</v>
      </c>
      <c r="BC273">
        <v>18.7622321428571</v>
      </c>
      <c r="BD273">
        <v>999.9</v>
      </c>
      <c r="BE273">
        <v>0</v>
      </c>
      <c r="BF273">
        <v>0</v>
      </c>
      <c r="BG273">
        <v>2999.3525</v>
      </c>
      <c r="BH273">
        <v>0</v>
      </c>
      <c r="BI273">
        <v>798.466785714286</v>
      </c>
      <c r="BJ273">
        <v>1500.01678571429</v>
      </c>
      <c r="BK273">
        <v>0.973001428571429</v>
      </c>
      <c r="BL273">
        <v>0.0269982428571429</v>
      </c>
      <c r="BM273">
        <v>0</v>
      </c>
      <c r="BN273">
        <v>2.173275</v>
      </c>
      <c r="BO273">
        <v>0</v>
      </c>
      <c r="BP273">
        <v>14435.5678571429</v>
      </c>
      <c r="BQ273">
        <v>13122.1678571429</v>
      </c>
      <c r="BR273">
        <v>38.955</v>
      </c>
      <c r="BS273">
        <v>41.8525</v>
      </c>
      <c r="BT273">
        <v>40.4865</v>
      </c>
      <c r="BU273">
        <v>39.69375</v>
      </c>
      <c r="BV273">
        <v>38.5110714285714</v>
      </c>
      <c r="BW273">
        <v>1459.51678571429</v>
      </c>
      <c r="BX273">
        <v>40.5</v>
      </c>
      <c r="BY273">
        <v>0</v>
      </c>
      <c r="BZ273">
        <v>1557329993.4</v>
      </c>
      <c r="CA273">
        <v>2.14736153846154</v>
      </c>
      <c r="CB273">
        <v>-0.139158956331639</v>
      </c>
      <c r="CC273">
        <v>-50.5435897069269</v>
      </c>
      <c r="CD273">
        <v>14434.5769230769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-30.7372902439024</v>
      </c>
      <c r="CP273">
        <v>0.693512195122336</v>
      </c>
      <c r="CQ273">
        <v>0.297803727969653</v>
      </c>
      <c r="CR273">
        <v>0</v>
      </c>
      <c r="CS273">
        <v>2.16867352941176</v>
      </c>
      <c r="CT273">
        <v>-0.379844847877712</v>
      </c>
      <c r="CU273">
        <v>0.235027191554288</v>
      </c>
      <c r="CV273">
        <v>1</v>
      </c>
      <c r="CW273">
        <v>2.80154414634146</v>
      </c>
      <c r="CX273">
        <v>-0.0804664808362202</v>
      </c>
      <c r="CY273">
        <v>0.00842639406592134</v>
      </c>
      <c r="CZ273">
        <v>1</v>
      </c>
      <c r="DA273">
        <v>2</v>
      </c>
      <c r="DB273">
        <v>3</v>
      </c>
      <c r="DC273" t="s">
        <v>252</v>
      </c>
      <c r="DD273">
        <v>1.8556</v>
      </c>
      <c r="DE273">
        <v>1.85364</v>
      </c>
      <c r="DF273">
        <v>1.8547</v>
      </c>
      <c r="DG273">
        <v>1.85911</v>
      </c>
      <c r="DH273">
        <v>1.85349</v>
      </c>
      <c r="DI273">
        <v>1.85788</v>
      </c>
      <c r="DJ273">
        <v>1.85501</v>
      </c>
      <c r="DK273">
        <v>1.8537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501.736</v>
      </c>
      <c r="EC273">
        <v>386.018</v>
      </c>
      <c r="ED273">
        <v>13.0907</v>
      </c>
      <c r="EE273">
        <v>20.2546</v>
      </c>
      <c r="EF273">
        <v>30.0008</v>
      </c>
      <c r="EG273">
        <v>20.0902</v>
      </c>
      <c r="EH273">
        <v>20.0792</v>
      </c>
      <c r="EI273">
        <v>35.6442</v>
      </c>
      <c r="EJ273">
        <v>40.3799</v>
      </c>
      <c r="EK273">
        <v>53.7093</v>
      </c>
      <c r="EL273">
        <v>13.0835</v>
      </c>
      <c r="EM273">
        <v>844.17</v>
      </c>
      <c r="EN273">
        <v>11.1403</v>
      </c>
      <c r="EO273">
        <v>102.047</v>
      </c>
      <c r="EP273">
        <v>102.426</v>
      </c>
    </row>
    <row r="274" spans="1:146">
      <c r="A274">
        <v>258</v>
      </c>
      <c r="B274">
        <v>1557329970.5</v>
      </c>
      <c r="C274">
        <v>514</v>
      </c>
      <c r="D274" t="s">
        <v>771</v>
      </c>
      <c r="E274" t="s">
        <v>772</v>
      </c>
      <c r="H274">
        <v>1557329961.16071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-0.0125415951078065</v>
      </c>
      <c r="AF274">
        <v>0.0140790392125882</v>
      </c>
      <c r="AG274">
        <v>1.32566799797401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1557329961.16071</v>
      </c>
      <c r="AU274">
        <v>792.262892857143</v>
      </c>
      <c r="AV274">
        <v>822.89875</v>
      </c>
      <c r="AW274">
        <v>13.9441214285714</v>
      </c>
      <c r="AX274">
        <v>11.1464321428571</v>
      </c>
      <c r="AY274">
        <v>500.017285714286</v>
      </c>
      <c r="AZ274">
        <v>100.841821428571</v>
      </c>
      <c r="BA274">
        <v>0.199994928571429</v>
      </c>
      <c r="BB274">
        <v>20.0307964285714</v>
      </c>
      <c r="BC274">
        <v>18.7657821428571</v>
      </c>
      <c r="BD274">
        <v>999.9</v>
      </c>
      <c r="BE274">
        <v>0</v>
      </c>
      <c r="BF274">
        <v>0</v>
      </c>
      <c r="BG274">
        <v>2999.21857142857</v>
      </c>
      <c r="BH274">
        <v>0</v>
      </c>
      <c r="BI274">
        <v>797.492964285714</v>
      </c>
      <c r="BJ274">
        <v>1500.02321428571</v>
      </c>
      <c r="BK274">
        <v>0.973001571428571</v>
      </c>
      <c r="BL274">
        <v>0.0269980821428571</v>
      </c>
      <c r="BM274">
        <v>0</v>
      </c>
      <c r="BN274">
        <v>2.17728571428571</v>
      </c>
      <c r="BO274">
        <v>0</v>
      </c>
      <c r="BP274">
        <v>14434.2714285714</v>
      </c>
      <c r="BQ274">
        <v>13122.225</v>
      </c>
      <c r="BR274">
        <v>38.95725</v>
      </c>
      <c r="BS274">
        <v>41.85925</v>
      </c>
      <c r="BT274">
        <v>40.49325</v>
      </c>
      <c r="BU274">
        <v>39.7005</v>
      </c>
      <c r="BV274">
        <v>38.5177142857143</v>
      </c>
      <c r="BW274">
        <v>1459.52321428571</v>
      </c>
      <c r="BX274">
        <v>40.5</v>
      </c>
      <c r="BY274">
        <v>0</v>
      </c>
      <c r="BZ274">
        <v>1557329995.8</v>
      </c>
      <c r="CA274">
        <v>2.15644615384615</v>
      </c>
      <c r="CB274">
        <v>0.349333352581847</v>
      </c>
      <c r="CC274">
        <v>-53.9692307981123</v>
      </c>
      <c r="CD274">
        <v>14432.4769230769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-30.6832195121951</v>
      </c>
      <c r="CP274">
        <v>-0.159712891985908</v>
      </c>
      <c r="CQ274">
        <v>0.243373918096246</v>
      </c>
      <c r="CR274">
        <v>1</v>
      </c>
      <c r="CS274">
        <v>2.15645882352941</v>
      </c>
      <c r="CT274">
        <v>-0.190234830418223</v>
      </c>
      <c r="CU274">
        <v>0.234149977223808</v>
      </c>
      <c r="CV274">
        <v>1</v>
      </c>
      <c r="CW274">
        <v>2.79901317073171</v>
      </c>
      <c r="CX274">
        <v>-0.0952327526132331</v>
      </c>
      <c r="CY274">
        <v>0.00963295725912955</v>
      </c>
      <c r="CZ274">
        <v>1</v>
      </c>
      <c r="DA274">
        <v>3</v>
      </c>
      <c r="DB274">
        <v>3</v>
      </c>
      <c r="DC274" t="s">
        <v>708</v>
      </c>
      <c r="DD274">
        <v>1.85562</v>
      </c>
      <c r="DE274">
        <v>1.85364</v>
      </c>
      <c r="DF274">
        <v>1.8547</v>
      </c>
      <c r="DG274">
        <v>1.85911</v>
      </c>
      <c r="DH274">
        <v>1.85349</v>
      </c>
      <c r="DI274">
        <v>1.85785</v>
      </c>
      <c r="DJ274">
        <v>1.85501</v>
      </c>
      <c r="DK274">
        <v>1.85368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501.543</v>
      </c>
      <c r="EC274">
        <v>386.283</v>
      </c>
      <c r="ED274">
        <v>13.0775</v>
      </c>
      <c r="EE274">
        <v>20.258</v>
      </c>
      <c r="EF274">
        <v>30.0008</v>
      </c>
      <c r="EG274">
        <v>20.0936</v>
      </c>
      <c r="EH274">
        <v>20.0827</v>
      </c>
      <c r="EI274">
        <v>35.7592</v>
      </c>
      <c r="EJ274">
        <v>40.3799</v>
      </c>
      <c r="EK274">
        <v>53.7093</v>
      </c>
      <c r="EL274">
        <v>13.052</v>
      </c>
      <c r="EM274">
        <v>849.17</v>
      </c>
      <c r="EN274">
        <v>11.1388</v>
      </c>
      <c r="EO274">
        <v>102.047</v>
      </c>
      <c r="EP274">
        <v>102.425</v>
      </c>
    </row>
    <row r="275" spans="1:146">
      <c r="A275">
        <v>259</v>
      </c>
      <c r="B275">
        <v>1557329972.5</v>
      </c>
      <c r="C275">
        <v>516</v>
      </c>
      <c r="D275" t="s">
        <v>773</v>
      </c>
      <c r="E275" t="s">
        <v>774</v>
      </c>
      <c r="H275">
        <v>1557329963.16071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-0.0125410261861888</v>
      </c>
      <c r="AF275">
        <v>0.0140784005482319</v>
      </c>
      <c r="AG275">
        <v>1.32562118074385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1557329963.16071</v>
      </c>
      <c r="AU275">
        <v>795.595821428571</v>
      </c>
      <c r="AV275">
        <v>826.249428571428</v>
      </c>
      <c r="AW275">
        <v>13.9437535714286</v>
      </c>
      <c r="AX275">
        <v>11.1492</v>
      </c>
      <c r="AY275">
        <v>500.019857142857</v>
      </c>
      <c r="AZ275">
        <v>100.84175</v>
      </c>
      <c r="BA275">
        <v>0.19999925</v>
      </c>
      <c r="BB275">
        <v>20.0300607142857</v>
      </c>
      <c r="BC275">
        <v>18.7688357142857</v>
      </c>
      <c r="BD275">
        <v>999.9</v>
      </c>
      <c r="BE275">
        <v>0</v>
      </c>
      <c r="BF275">
        <v>0</v>
      </c>
      <c r="BG275">
        <v>2999.08464285714</v>
      </c>
      <c r="BH275">
        <v>0</v>
      </c>
      <c r="BI275">
        <v>796.627107142857</v>
      </c>
      <c r="BJ275">
        <v>1500.02071428571</v>
      </c>
      <c r="BK275">
        <v>0.973001571428571</v>
      </c>
      <c r="BL275">
        <v>0.0269980821428571</v>
      </c>
      <c r="BM275">
        <v>0</v>
      </c>
      <c r="BN275">
        <v>2.19351428571429</v>
      </c>
      <c r="BO275">
        <v>0</v>
      </c>
      <c r="BP275">
        <v>14432.6964285714</v>
      </c>
      <c r="BQ275">
        <v>13122.2</v>
      </c>
      <c r="BR275">
        <v>38.964</v>
      </c>
      <c r="BS275">
        <v>41.866</v>
      </c>
      <c r="BT275">
        <v>40.4955</v>
      </c>
      <c r="BU275">
        <v>39.70725</v>
      </c>
      <c r="BV275">
        <v>38.5243571428571</v>
      </c>
      <c r="BW275">
        <v>1459.52071428571</v>
      </c>
      <c r="BX275">
        <v>40.5</v>
      </c>
      <c r="BY275">
        <v>0</v>
      </c>
      <c r="BZ275">
        <v>1557329997.6</v>
      </c>
      <c r="CA275">
        <v>2.18506538461538</v>
      </c>
      <c r="CB275">
        <v>0.835340191187074</v>
      </c>
      <c r="CC275">
        <v>-52.6529914386543</v>
      </c>
      <c r="CD275">
        <v>14431.0192307692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-30.6558463414634</v>
      </c>
      <c r="CP275">
        <v>-1.26510522648094</v>
      </c>
      <c r="CQ275">
        <v>0.200642725914061</v>
      </c>
      <c r="CR275">
        <v>0</v>
      </c>
      <c r="CS275">
        <v>2.19215294117647</v>
      </c>
      <c r="CT275">
        <v>0.280259148562122</v>
      </c>
      <c r="CU275">
        <v>0.251011736584396</v>
      </c>
      <c r="CV275">
        <v>1</v>
      </c>
      <c r="CW275">
        <v>2.79643073170732</v>
      </c>
      <c r="CX275">
        <v>-0.102193797909415</v>
      </c>
      <c r="CY275">
        <v>0.0101579269515197</v>
      </c>
      <c r="CZ275">
        <v>0</v>
      </c>
      <c r="DA275">
        <v>1</v>
      </c>
      <c r="DB275">
        <v>3</v>
      </c>
      <c r="DC275" t="s">
        <v>273</v>
      </c>
      <c r="DD275">
        <v>1.85562</v>
      </c>
      <c r="DE275">
        <v>1.85364</v>
      </c>
      <c r="DF275">
        <v>1.8547</v>
      </c>
      <c r="DG275">
        <v>1.85912</v>
      </c>
      <c r="DH275">
        <v>1.85349</v>
      </c>
      <c r="DI275">
        <v>1.85786</v>
      </c>
      <c r="DJ275">
        <v>1.85501</v>
      </c>
      <c r="DK275">
        <v>1.85369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501.577</v>
      </c>
      <c r="EC275">
        <v>386.152</v>
      </c>
      <c r="ED275">
        <v>13.065</v>
      </c>
      <c r="EE275">
        <v>20.2614</v>
      </c>
      <c r="EF275">
        <v>30.0007</v>
      </c>
      <c r="EG275">
        <v>20.097</v>
      </c>
      <c r="EH275">
        <v>20.0861</v>
      </c>
      <c r="EI275">
        <v>35.8947</v>
      </c>
      <c r="EJ275">
        <v>40.3799</v>
      </c>
      <c r="EK275">
        <v>53.7093</v>
      </c>
      <c r="EL275">
        <v>13.052</v>
      </c>
      <c r="EM275">
        <v>854.17</v>
      </c>
      <c r="EN275">
        <v>11.1391</v>
      </c>
      <c r="EO275">
        <v>102.048</v>
      </c>
      <c r="EP275">
        <v>102.425</v>
      </c>
    </row>
    <row r="276" spans="1:146">
      <c r="A276">
        <v>260</v>
      </c>
      <c r="B276">
        <v>1557329974.5</v>
      </c>
      <c r="C276">
        <v>518</v>
      </c>
      <c r="D276" t="s">
        <v>775</v>
      </c>
      <c r="E276" t="s">
        <v>776</v>
      </c>
      <c r="H276">
        <v>1557329965.16071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-0.0125398883453334</v>
      </c>
      <c r="AF276">
        <v>0.0140771232221914</v>
      </c>
      <c r="AG276">
        <v>1.325527545941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1557329965.16071</v>
      </c>
      <c r="AU276">
        <v>798.930392857143</v>
      </c>
      <c r="AV276">
        <v>829.622928571428</v>
      </c>
      <c r="AW276">
        <v>13.9436142857143</v>
      </c>
      <c r="AX276">
        <v>11.1518392857143</v>
      </c>
      <c r="AY276">
        <v>500.024178571429</v>
      </c>
      <c r="AZ276">
        <v>100.841607142857</v>
      </c>
      <c r="BA276">
        <v>0.200005071428571</v>
      </c>
      <c r="BB276">
        <v>20.0295821428571</v>
      </c>
      <c r="BC276">
        <v>18.7716142857143</v>
      </c>
      <c r="BD276">
        <v>999.9</v>
      </c>
      <c r="BE276">
        <v>0</v>
      </c>
      <c r="BF276">
        <v>0</v>
      </c>
      <c r="BG276">
        <v>2998.81678571429</v>
      </c>
      <c r="BH276">
        <v>0</v>
      </c>
      <c r="BI276">
        <v>795.716107142857</v>
      </c>
      <c r="BJ276">
        <v>1500.01857142857</v>
      </c>
      <c r="BK276">
        <v>0.973001571428571</v>
      </c>
      <c r="BL276">
        <v>0.0269980821428571</v>
      </c>
      <c r="BM276">
        <v>0</v>
      </c>
      <c r="BN276">
        <v>2.221425</v>
      </c>
      <c r="BO276">
        <v>0</v>
      </c>
      <c r="BP276">
        <v>14430.8821428571</v>
      </c>
      <c r="BQ276">
        <v>13122.1785714286</v>
      </c>
      <c r="BR276">
        <v>38.97075</v>
      </c>
      <c r="BS276">
        <v>41.8705</v>
      </c>
      <c r="BT276">
        <v>40.5</v>
      </c>
      <c r="BU276">
        <v>39.714</v>
      </c>
      <c r="BV276">
        <v>38.531</v>
      </c>
      <c r="BW276">
        <v>1459.51857142857</v>
      </c>
      <c r="BX276">
        <v>40.5</v>
      </c>
      <c r="BY276">
        <v>0</v>
      </c>
      <c r="BZ276">
        <v>1557329999.4</v>
      </c>
      <c r="CA276">
        <v>2.22461923076923</v>
      </c>
      <c r="CB276">
        <v>0.516584632133722</v>
      </c>
      <c r="CC276">
        <v>-60.6290598356692</v>
      </c>
      <c r="CD276">
        <v>14429.7076923077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-30.6613682926829</v>
      </c>
      <c r="CP276">
        <v>-1.54415540069697</v>
      </c>
      <c r="CQ276">
        <v>0.200869923253375</v>
      </c>
      <c r="CR276">
        <v>0</v>
      </c>
      <c r="CS276">
        <v>2.18563529411765</v>
      </c>
      <c r="CT276">
        <v>0.701187538194938</v>
      </c>
      <c r="CU276">
        <v>0.248379260385442</v>
      </c>
      <c r="CV276">
        <v>1</v>
      </c>
      <c r="CW276">
        <v>2.7937043902439</v>
      </c>
      <c r="CX276">
        <v>-0.0937639024390309</v>
      </c>
      <c r="CY276">
        <v>0.00946434620132007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1.85364</v>
      </c>
      <c r="DF276">
        <v>1.8547</v>
      </c>
      <c r="DG276">
        <v>1.85913</v>
      </c>
      <c r="DH276">
        <v>1.85349</v>
      </c>
      <c r="DI276">
        <v>1.85789</v>
      </c>
      <c r="DJ276">
        <v>1.85501</v>
      </c>
      <c r="DK276">
        <v>1.85371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501.642</v>
      </c>
      <c r="EC276">
        <v>385.956</v>
      </c>
      <c r="ED276">
        <v>13.0508</v>
      </c>
      <c r="EE276">
        <v>20.2649</v>
      </c>
      <c r="EF276">
        <v>30.0007</v>
      </c>
      <c r="EG276">
        <v>20.1005</v>
      </c>
      <c r="EH276">
        <v>20.0895</v>
      </c>
      <c r="EI276">
        <v>35.9931</v>
      </c>
      <c r="EJ276">
        <v>40.3799</v>
      </c>
      <c r="EK276">
        <v>53.7093</v>
      </c>
      <c r="EL276">
        <v>13.0264</v>
      </c>
      <c r="EM276">
        <v>854.17</v>
      </c>
      <c r="EN276">
        <v>11.1435</v>
      </c>
      <c r="EO276">
        <v>102.047</v>
      </c>
      <c r="EP276">
        <v>102.425</v>
      </c>
    </row>
    <row r="277" spans="1:146">
      <c r="A277">
        <v>261</v>
      </c>
      <c r="B277">
        <v>1557329976.5</v>
      </c>
      <c r="C277">
        <v>520</v>
      </c>
      <c r="D277" t="s">
        <v>777</v>
      </c>
      <c r="E277" t="s">
        <v>778</v>
      </c>
      <c r="H277">
        <v>1557329967.16071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-0.0125396883429598</v>
      </c>
      <c r="AF277">
        <v>0.0140768987020059</v>
      </c>
      <c r="AG277">
        <v>1.32551108734124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1557329967.16071</v>
      </c>
      <c r="AU277">
        <v>802.267607142857</v>
      </c>
      <c r="AV277">
        <v>832.995821428571</v>
      </c>
      <c r="AW277">
        <v>13.943525</v>
      </c>
      <c r="AX277">
        <v>11.1541464285714</v>
      </c>
      <c r="AY277">
        <v>500.019071428571</v>
      </c>
      <c r="AZ277">
        <v>100.8415</v>
      </c>
      <c r="BA277">
        <v>0.199997428571429</v>
      </c>
      <c r="BB277">
        <v>20.0305142857143</v>
      </c>
      <c r="BC277">
        <v>18.7756607142857</v>
      </c>
      <c r="BD277">
        <v>999.9</v>
      </c>
      <c r="BE277">
        <v>0</v>
      </c>
      <c r="BF277">
        <v>0</v>
      </c>
      <c r="BG277">
        <v>2998.77214285714</v>
      </c>
      <c r="BH277">
        <v>0</v>
      </c>
      <c r="BI277">
        <v>794.706321428571</v>
      </c>
      <c r="BJ277">
        <v>1500.01714285714</v>
      </c>
      <c r="BK277">
        <v>0.973001571428571</v>
      </c>
      <c r="BL277">
        <v>0.0269980821428571</v>
      </c>
      <c r="BM277">
        <v>0</v>
      </c>
      <c r="BN277">
        <v>2.23283214285714</v>
      </c>
      <c r="BO277">
        <v>0</v>
      </c>
      <c r="BP277">
        <v>14429.2535714286</v>
      </c>
      <c r="BQ277">
        <v>13122.1571428571</v>
      </c>
      <c r="BR277">
        <v>38.9775</v>
      </c>
      <c r="BS277">
        <v>41.87275</v>
      </c>
      <c r="BT277">
        <v>40.5</v>
      </c>
      <c r="BU277">
        <v>39.72075</v>
      </c>
      <c r="BV277">
        <v>38.5376428571428</v>
      </c>
      <c r="BW277">
        <v>1459.51714285714</v>
      </c>
      <c r="BX277">
        <v>40.5</v>
      </c>
      <c r="BY277">
        <v>0</v>
      </c>
      <c r="BZ277">
        <v>1557330001.8</v>
      </c>
      <c r="CA277">
        <v>2.20331153846154</v>
      </c>
      <c r="CB277">
        <v>0.575894031884431</v>
      </c>
      <c r="CC277">
        <v>-47.9589743525118</v>
      </c>
      <c r="CD277">
        <v>14427.0846153846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-30.6868878048781</v>
      </c>
      <c r="CP277">
        <v>-1.01178188153311</v>
      </c>
      <c r="CQ277">
        <v>0.180814601443527</v>
      </c>
      <c r="CR277">
        <v>0</v>
      </c>
      <c r="CS277">
        <v>2.18492647058823</v>
      </c>
      <c r="CT277">
        <v>0.493615396165948</v>
      </c>
      <c r="CU277">
        <v>0.239095969298109</v>
      </c>
      <c r="CV277">
        <v>1</v>
      </c>
      <c r="CW277">
        <v>2.79102658536585</v>
      </c>
      <c r="CX277">
        <v>-0.0803092682926764</v>
      </c>
      <c r="CY277">
        <v>0.00827881386866386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1.85364</v>
      </c>
      <c r="DF277">
        <v>1.85471</v>
      </c>
      <c r="DG277">
        <v>1.85912</v>
      </c>
      <c r="DH277">
        <v>1.85349</v>
      </c>
      <c r="DI277">
        <v>1.8579</v>
      </c>
      <c r="DJ277">
        <v>1.85501</v>
      </c>
      <c r="DK277">
        <v>1.8537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501.528</v>
      </c>
      <c r="EC277">
        <v>386.142</v>
      </c>
      <c r="ED277">
        <v>13.0396</v>
      </c>
      <c r="EE277">
        <v>20.2684</v>
      </c>
      <c r="EF277">
        <v>30.0006</v>
      </c>
      <c r="EG277">
        <v>20.1042</v>
      </c>
      <c r="EH277">
        <v>20.0929</v>
      </c>
      <c r="EI277">
        <v>36.1024</v>
      </c>
      <c r="EJ277">
        <v>40.3799</v>
      </c>
      <c r="EK277">
        <v>53.7093</v>
      </c>
      <c r="EL277">
        <v>13.0264</v>
      </c>
      <c r="EM277">
        <v>859.17</v>
      </c>
      <c r="EN277">
        <v>11.1388</v>
      </c>
      <c r="EO277">
        <v>102.046</v>
      </c>
      <c r="EP277">
        <v>102.423</v>
      </c>
    </row>
    <row r="278" spans="1:146">
      <c r="A278">
        <v>262</v>
      </c>
      <c r="B278">
        <v>1557329978.5</v>
      </c>
      <c r="C278">
        <v>522</v>
      </c>
      <c r="D278" t="s">
        <v>779</v>
      </c>
      <c r="E278" t="s">
        <v>780</v>
      </c>
      <c r="H278">
        <v>1557329969.16071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-0.0125391238653394</v>
      </c>
      <c r="AF278">
        <v>0.0140762650264261</v>
      </c>
      <c r="AG278">
        <v>1.32546463521677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1557329969.16071</v>
      </c>
      <c r="AU278">
        <v>805.611035714286</v>
      </c>
      <c r="AV278">
        <v>836.385321428571</v>
      </c>
      <c r="AW278">
        <v>13.9432678571429</v>
      </c>
      <c r="AX278">
        <v>11.156275</v>
      </c>
      <c r="AY278">
        <v>500.018071428571</v>
      </c>
      <c r="AZ278">
        <v>100.841464285714</v>
      </c>
      <c r="BA278">
        <v>0.200001</v>
      </c>
      <c r="BB278">
        <v>20.0318357142857</v>
      </c>
      <c r="BC278">
        <v>18.7809857142857</v>
      </c>
      <c r="BD278">
        <v>999.9</v>
      </c>
      <c r="BE278">
        <v>0</v>
      </c>
      <c r="BF278">
        <v>0</v>
      </c>
      <c r="BG278">
        <v>2998.63821428571</v>
      </c>
      <c r="BH278">
        <v>0</v>
      </c>
      <c r="BI278">
        <v>793.67425</v>
      </c>
      <c r="BJ278">
        <v>1500.02464285714</v>
      </c>
      <c r="BK278">
        <v>0.973001428571429</v>
      </c>
      <c r="BL278">
        <v>0.0269982428571429</v>
      </c>
      <c r="BM278">
        <v>0</v>
      </c>
      <c r="BN278">
        <v>2.22723571428571</v>
      </c>
      <c r="BO278">
        <v>0</v>
      </c>
      <c r="BP278">
        <v>14428.0392857143</v>
      </c>
      <c r="BQ278">
        <v>13122.2178571429</v>
      </c>
      <c r="BR278">
        <v>38.97975</v>
      </c>
      <c r="BS278">
        <v>41.8816428571429</v>
      </c>
      <c r="BT278">
        <v>40.5</v>
      </c>
      <c r="BU278">
        <v>39.7275</v>
      </c>
      <c r="BV278">
        <v>38.5442857142857</v>
      </c>
      <c r="BW278">
        <v>1459.52464285714</v>
      </c>
      <c r="BX278">
        <v>40.5</v>
      </c>
      <c r="BY278">
        <v>0</v>
      </c>
      <c r="BZ278">
        <v>1557330003.6</v>
      </c>
      <c r="CA278">
        <v>2.1988</v>
      </c>
      <c r="CB278">
        <v>0.99699830031875</v>
      </c>
      <c r="CC278">
        <v>-46.5948717692807</v>
      </c>
      <c r="CD278">
        <v>14425.9038461538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-30.7510829268293</v>
      </c>
      <c r="CP278">
        <v>-0.799289895470407</v>
      </c>
      <c r="CQ278">
        <v>0.157434238539793</v>
      </c>
      <c r="CR278">
        <v>0</v>
      </c>
      <c r="CS278">
        <v>2.20015588235294</v>
      </c>
      <c r="CT278">
        <v>0.207378345286083</v>
      </c>
      <c r="CU278">
        <v>0.21423904899074</v>
      </c>
      <c r="CV278">
        <v>1</v>
      </c>
      <c r="CW278">
        <v>2.78863902439024</v>
      </c>
      <c r="CX278">
        <v>-0.0703143554006979</v>
      </c>
      <c r="CY278">
        <v>0.00738931159699293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1.85501</v>
      </c>
      <c r="DK278">
        <v>1.85371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501.631</v>
      </c>
      <c r="EC278">
        <v>386.196</v>
      </c>
      <c r="ED278">
        <v>13.0276</v>
      </c>
      <c r="EE278">
        <v>20.2718</v>
      </c>
      <c r="EF278">
        <v>30.0006</v>
      </c>
      <c r="EG278">
        <v>20.1085</v>
      </c>
      <c r="EH278">
        <v>20.0963</v>
      </c>
      <c r="EI278">
        <v>36.1742</v>
      </c>
      <c r="EJ278">
        <v>40.3799</v>
      </c>
      <c r="EK278">
        <v>53.7093</v>
      </c>
      <c r="EL278">
        <v>13.0264</v>
      </c>
      <c r="EM278">
        <v>864.17</v>
      </c>
      <c r="EN278">
        <v>11.1455</v>
      </c>
      <c r="EO278">
        <v>102.048</v>
      </c>
      <c r="EP278">
        <v>102.423</v>
      </c>
    </row>
    <row r="279" spans="1:146">
      <c r="A279">
        <v>263</v>
      </c>
      <c r="B279">
        <v>1557329980.5</v>
      </c>
      <c r="C279">
        <v>524</v>
      </c>
      <c r="D279" t="s">
        <v>781</v>
      </c>
      <c r="E279" t="s">
        <v>782</v>
      </c>
      <c r="H279">
        <v>1557329971.16071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-0.0125364310886117</v>
      </c>
      <c r="AF279">
        <v>0.014073242148649</v>
      </c>
      <c r="AG279">
        <v>1.32524303817224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1557329971.16071</v>
      </c>
      <c r="AU279">
        <v>808.961</v>
      </c>
      <c r="AV279">
        <v>839.771214285714</v>
      </c>
      <c r="AW279">
        <v>13.9429107142857</v>
      </c>
      <c r="AX279">
        <v>11.1582357142857</v>
      </c>
      <c r="AY279">
        <v>500.019392857143</v>
      </c>
      <c r="AZ279">
        <v>100.841571428571</v>
      </c>
      <c r="BA279">
        <v>0.200005785714286</v>
      </c>
      <c r="BB279">
        <v>20.0326535714286</v>
      </c>
      <c r="BC279">
        <v>18.7863964285714</v>
      </c>
      <c r="BD279">
        <v>999.9</v>
      </c>
      <c r="BE279">
        <v>0</v>
      </c>
      <c r="BF279">
        <v>0</v>
      </c>
      <c r="BG279">
        <v>2997.99107142857</v>
      </c>
      <c r="BH279">
        <v>0</v>
      </c>
      <c r="BI279">
        <v>792.659678571429</v>
      </c>
      <c r="BJ279">
        <v>1500.03107142857</v>
      </c>
      <c r="BK279">
        <v>0.973001571428572</v>
      </c>
      <c r="BL279">
        <v>0.0269980821428571</v>
      </c>
      <c r="BM279">
        <v>0</v>
      </c>
      <c r="BN279">
        <v>2.22534285714286</v>
      </c>
      <c r="BO279">
        <v>0</v>
      </c>
      <c r="BP279">
        <v>14426.0714285714</v>
      </c>
      <c r="BQ279">
        <v>13122.2785714286</v>
      </c>
      <c r="BR279">
        <v>38.9865</v>
      </c>
      <c r="BS279">
        <v>41.8860714285714</v>
      </c>
      <c r="BT279">
        <v>40.5</v>
      </c>
      <c r="BU279">
        <v>39.73425</v>
      </c>
      <c r="BV279">
        <v>38.5509285714286</v>
      </c>
      <c r="BW279">
        <v>1459.53107142857</v>
      </c>
      <c r="BX279">
        <v>40.5</v>
      </c>
      <c r="BY279">
        <v>0</v>
      </c>
      <c r="BZ279">
        <v>1557330005.4</v>
      </c>
      <c r="CA279">
        <v>2.23322692307692</v>
      </c>
      <c r="CB279">
        <v>-0.0196546961667279</v>
      </c>
      <c r="CC279">
        <v>-40.9435896929092</v>
      </c>
      <c r="CD279">
        <v>14424.6846153846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-30.7895048780488</v>
      </c>
      <c r="CP279">
        <v>-0.839207665505214</v>
      </c>
      <c r="CQ279">
        <v>0.162285921952613</v>
      </c>
      <c r="CR279">
        <v>0</v>
      </c>
      <c r="CS279">
        <v>2.21602647058824</v>
      </c>
      <c r="CT279">
        <v>0.132270475927877</v>
      </c>
      <c r="CU279">
        <v>0.219731480928593</v>
      </c>
      <c r="CV279">
        <v>1</v>
      </c>
      <c r="CW279">
        <v>2.78628585365854</v>
      </c>
      <c r="CX279">
        <v>-0.0602818118466905</v>
      </c>
      <c r="CY279">
        <v>0.00639033606338308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1.85501</v>
      </c>
      <c r="DK279">
        <v>1.85371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501.672</v>
      </c>
      <c r="EC279">
        <v>385.986</v>
      </c>
      <c r="ED279">
        <v>13.0171</v>
      </c>
      <c r="EE279">
        <v>20.2753</v>
      </c>
      <c r="EF279">
        <v>30.0007</v>
      </c>
      <c r="EG279">
        <v>20.1125</v>
      </c>
      <c r="EH279">
        <v>20.0997</v>
      </c>
      <c r="EI279">
        <v>36.3123</v>
      </c>
      <c r="EJ279">
        <v>40.3799</v>
      </c>
      <c r="EK279">
        <v>53.7093</v>
      </c>
      <c r="EL279">
        <v>12.9893</v>
      </c>
      <c r="EM279">
        <v>864.17</v>
      </c>
      <c r="EN279">
        <v>11.1418</v>
      </c>
      <c r="EO279">
        <v>102.048</v>
      </c>
      <c r="EP279">
        <v>102.423</v>
      </c>
    </row>
    <row r="280" spans="1:146">
      <c r="A280">
        <v>264</v>
      </c>
      <c r="B280">
        <v>1557329982.5</v>
      </c>
      <c r="C280">
        <v>526</v>
      </c>
      <c r="D280" t="s">
        <v>783</v>
      </c>
      <c r="E280" t="s">
        <v>784</v>
      </c>
      <c r="H280">
        <v>1557329973.16071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-0.0125347554165672</v>
      </c>
      <c r="AF280">
        <v>0.0140713610599821</v>
      </c>
      <c r="AG280">
        <v>1.32510513983348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1557329973.16071</v>
      </c>
      <c r="AU280">
        <v>812.318</v>
      </c>
      <c r="AV280">
        <v>843.133964285714</v>
      </c>
      <c r="AW280">
        <v>13.9427571428571</v>
      </c>
      <c r="AX280">
        <v>11.1601035714286</v>
      </c>
      <c r="AY280">
        <v>500.014607142857</v>
      </c>
      <c r="AZ280">
        <v>100.841607142857</v>
      </c>
      <c r="BA280">
        <v>0.199996964285714</v>
      </c>
      <c r="BB280">
        <v>20.0328</v>
      </c>
      <c r="BC280">
        <v>18.7915642857143</v>
      </c>
      <c r="BD280">
        <v>999.9</v>
      </c>
      <c r="BE280">
        <v>0</v>
      </c>
      <c r="BF280">
        <v>0</v>
      </c>
      <c r="BG280">
        <v>2997.58928571429</v>
      </c>
      <c r="BH280">
        <v>0</v>
      </c>
      <c r="BI280">
        <v>791.612928571429</v>
      </c>
      <c r="BJ280">
        <v>1500.02</v>
      </c>
      <c r="BK280">
        <v>0.973001428571429</v>
      </c>
      <c r="BL280">
        <v>0.0269982428571429</v>
      </c>
      <c r="BM280">
        <v>0</v>
      </c>
      <c r="BN280">
        <v>2.22939285714286</v>
      </c>
      <c r="BO280">
        <v>0</v>
      </c>
      <c r="BP280">
        <v>14424.6</v>
      </c>
      <c r="BQ280">
        <v>13122.1892857143</v>
      </c>
      <c r="BR280">
        <v>38.98875</v>
      </c>
      <c r="BS280">
        <v>41.8905</v>
      </c>
      <c r="BT280">
        <v>40.5</v>
      </c>
      <c r="BU280">
        <v>39.741</v>
      </c>
      <c r="BV280">
        <v>38.5575714285714</v>
      </c>
      <c r="BW280">
        <v>1459.52</v>
      </c>
      <c r="BX280">
        <v>40.5</v>
      </c>
      <c r="BY280">
        <v>0</v>
      </c>
      <c r="BZ280">
        <v>1557330007.8</v>
      </c>
      <c r="CA280">
        <v>2.22648846153846</v>
      </c>
      <c r="CB280">
        <v>0.081562396316644</v>
      </c>
      <c r="CC280">
        <v>-41.0153846310417</v>
      </c>
      <c r="CD280">
        <v>14422.9730769231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-30.7906853658537</v>
      </c>
      <c r="CP280">
        <v>-0.28751707317076</v>
      </c>
      <c r="CQ280">
        <v>0.162446711053758</v>
      </c>
      <c r="CR280">
        <v>1</v>
      </c>
      <c r="CS280">
        <v>2.20649411764706</v>
      </c>
      <c r="CT280">
        <v>0.155022508839251</v>
      </c>
      <c r="CU280">
        <v>0.238333880908543</v>
      </c>
      <c r="CV280">
        <v>1</v>
      </c>
      <c r="CW280">
        <v>2.78391951219512</v>
      </c>
      <c r="CX280">
        <v>-0.0511045296167267</v>
      </c>
      <c r="CY280">
        <v>0.0053012929629591</v>
      </c>
      <c r="CZ280">
        <v>1</v>
      </c>
      <c r="DA280">
        <v>3</v>
      </c>
      <c r="DB280">
        <v>3</v>
      </c>
      <c r="DC280" t="s">
        <v>708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</v>
      </c>
      <c r="DJ280">
        <v>1.85501</v>
      </c>
      <c r="DK280">
        <v>1.8537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501.45</v>
      </c>
      <c r="EC280">
        <v>386.093</v>
      </c>
      <c r="ED280">
        <v>13.0039</v>
      </c>
      <c r="EE280">
        <v>20.2787</v>
      </c>
      <c r="EF280">
        <v>30.0008</v>
      </c>
      <c r="EG280">
        <v>20.1159</v>
      </c>
      <c r="EH280">
        <v>20.1031</v>
      </c>
      <c r="EI280">
        <v>36.4362</v>
      </c>
      <c r="EJ280">
        <v>40.3799</v>
      </c>
      <c r="EK280">
        <v>53.7093</v>
      </c>
      <c r="EL280">
        <v>12.9893</v>
      </c>
      <c r="EM280">
        <v>869.17</v>
      </c>
      <c r="EN280">
        <v>11.1434</v>
      </c>
      <c r="EO280">
        <v>102.046</v>
      </c>
      <c r="EP280">
        <v>102.423</v>
      </c>
    </row>
    <row r="281" spans="1:146">
      <c r="A281">
        <v>265</v>
      </c>
      <c r="B281">
        <v>1557329984.5</v>
      </c>
      <c r="C281">
        <v>528</v>
      </c>
      <c r="D281" t="s">
        <v>785</v>
      </c>
      <c r="E281" t="s">
        <v>786</v>
      </c>
      <c r="H281">
        <v>1557329975.16071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-0.0125342042575183</v>
      </c>
      <c r="AF281">
        <v>0.0140707423356655</v>
      </c>
      <c r="AG281">
        <v>1.32505978221851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1557329975.16071</v>
      </c>
      <c r="AU281">
        <v>815.670071428572</v>
      </c>
      <c r="AV281">
        <v>846.448214285714</v>
      </c>
      <c r="AW281">
        <v>13.9426357142857</v>
      </c>
      <c r="AX281">
        <v>11.1619607142857</v>
      </c>
      <c r="AY281">
        <v>500.014714285714</v>
      </c>
      <c r="AZ281">
        <v>100.841678571429</v>
      </c>
      <c r="BA281">
        <v>0.200000464285714</v>
      </c>
      <c r="BB281">
        <v>20.0329</v>
      </c>
      <c r="BC281">
        <v>18.7958464285714</v>
      </c>
      <c r="BD281">
        <v>999.9</v>
      </c>
      <c r="BE281">
        <v>0</v>
      </c>
      <c r="BF281">
        <v>0</v>
      </c>
      <c r="BG281">
        <v>2997.45535714286</v>
      </c>
      <c r="BH281">
        <v>0</v>
      </c>
      <c r="BI281">
        <v>790.395142857143</v>
      </c>
      <c r="BJ281">
        <v>1500.01892857143</v>
      </c>
      <c r="BK281">
        <v>0.973001428571429</v>
      </c>
      <c r="BL281">
        <v>0.0269982428571429</v>
      </c>
      <c r="BM281">
        <v>0</v>
      </c>
      <c r="BN281">
        <v>2.23307857142857</v>
      </c>
      <c r="BO281">
        <v>0</v>
      </c>
      <c r="BP281">
        <v>14423.3678571429</v>
      </c>
      <c r="BQ281">
        <v>13122.175</v>
      </c>
      <c r="BR281">
        <v>38.991</v>
      </c>
      <c r="BS281">
        <v>41.8971428571428</v>
      </c>
      <c r="BT281">
        <v>40.5022142857143</v>
      </c>
      <c r="BU281">
        <v>39.7499642857143</v>
      </c>
      <c r="BV281">
        <v>38.5597857142857</v>
      </c>
      <c r="BW281">
        <v>1459.51892857143</v>
      </c>
      <c r="BX281">
        <v>40.5</v>
      </c>
      <c r="BY281">
        <v>0</v>
      </c>
      <c r="BZ281">
        <v>1557330009.6</v>
      </c>
      <c r="CA281">
        <v>2.23339615384615</v>
      </c>
      <c r="CB281">
        <v>-0.367347002707556</v>
      </c>
      <c r="CC281">
        <v>-33.3196581184905</v>
      </c>
      <c r="CD281">
        <v>14421.9076923077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-30.7911097560976</v>
      </c>
      <c r="CP281">
        <v>0.591102439024455</v>
      </c>
      <c r="CQ281">
        <v>0.161946991937181</v>
      </c>
      <c r="CR281">
        <v>0</v>
      </c>
      <c r="CS281">
        <v>2.21808823529412</v>
      </c>
      <c r="CT281">
        <v>0.109927255550249</v>
      </c>
      <c r="CU281">
        <v>0.212142069162744</v>
      </c>
      <c r="CV281">
        <v>1</v>
      </c>
      <c r="CW281">
        <v>2.78180756097561</v>
      </c>
      <c r="CX281">
        <v>-0.0492687804878081</v>
      </c>
      <c r="CY281">
        <v>0.00508279824049697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1.85364</v>
      </c>
      <c r="DF281">
        <v>1.8547</v>
      </c>
      <c r="DG281">
        <v>1.85913</v>
      </c>
      <c r="DH281">
        <v>1.85349</v>
      </c>
      <c r="DI281">
        <v>1.8579</v>
      </c>
      <c r="DJ281">
        <v>1.85501</v>
      </c>
      <c r="DK281">
        <v>1.85369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501.541</v>
      </c>
      <c r="EC281">
        <v>386.042</v>
      </c>
      <c r="ED281">
        <v>12.9882</v>
      </c>
      <c r="EE281">
        <v>20.2819</v>
      </c>
      <c r="EF281">
        <v>30.0007</v>
      </c>
      <c r="EG281">
        <v>20.119</v>
      </c>
      <c r="EH281">
        <v>20.1067</v>
      </c>
      <c r="EI281">
        <v>36.5161</v>
      </c>
      <c r="EJ281">
        <v>40.3799</v>
      </c>
      <c r="EK281">
        <v>53.7093</v>
      </c>
      <c r="EL281">
        <v>12.9511</v>
      </c>
      <c r="EM281">
        <v>874.17</v>
      </c>
      <c r="EN281">
        <v>11.1425</v>
      </c>
      <c r="EO281">
        <v>102.044</v>
      </c>
      <c r="EP281">
        <v>102.422</v>
      </c>
    </row>
    <row r="282" spans="1:146">
      <c r="A282">
        <v>266</v>
      </c>
      <c r="B282">
        <v>1557329986.5</v>
      </c>
      <c r="C282">
        <v>530</v>
      </c>
      <c r="D282" t="s">
        <v>787</v>
      </c>
      <c r="E282" t="s">
        <v>788</v>
      </c>
      <c r="H282">
        <v>1557329977.16071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-0.012534324978885</v>
      </c>
      <c r="AF282">
        <v>0.0140708778559754</v>
      </c>
      <c r="AG282">
        <v>1.32506971699363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1557329977.16071</v>
      </c>
      <c r="AU282">
        <v>819.009428571429</v>
      </c>
      <c r="AV282">
        <v>849.742071428571</v>
      </c>
      <c r="AW282">
        <v>13.9424321428571</v>
      </c>
      <c r="AX282">
        <v>11.1638107142857</v>
      </c>
      <c r="AY282">
        <v>500.012928571429</v>
      </c>
      <c r="AZ282">
        <v>100.841892857143</v>
      </c>
      <c r="BA282">
        <v>0.200001964285714</v>
      </c>
      <c r="BB282">
        <v>20.0342392857143</v>
      </c>
      <c r="BC282">
        <v>18.7993607142857</v>
      </c>
      <c r="BD282">
        <v>999.9</v>
      </c>
      <c r="BE282">
        <v>0</v>
      </c>
      <c r="BF282">
        <v>0</v>
      </c>
      <c r="BG282">
        <v>2997.47785714286</v>
      </c>
      <c r="BH282">
        <v>0</v>
      </c>
      <c r="BI282">
        <v>789.062892857143</v>
      </c>
      <c r="BJ282">
        <v>1500.0175</v>
      </c>
      <c r="BK282">
        <v>0.973001428571429</v>
      </c>
      <c r="BL282">
        <v>0.0269982428571429</v>
      </c>
      <c r="BM282">
        <v>0</v>
      </c>
      <c r="BN282">
        <v>2.20808571428571</v>
      </c>
      <c r="BO282">
        <v>0</v>
      </c>
      <c r="BP282">
        <v>14422.1285714286</v>
      </c>
      <c r="BQ282">
        <v>13122.1571428571</v>
      </c>
      <c r="BR282">
        <v>38.9955</v>
      </c>
      <c r="BS282">
        <v>41.9037857142857</v>
      </c>
      <c r="BT282">
        <v>40.5066428571428</v>
      </c>
      <c r="BU282">
        <v>39.7566071428571</v>
      </c>
      <c r="BV282">
        <v>38.562</v>
      </c>
      <c r="BW282">
        <v>1459.5175</v>
      </c>
      <c r="BX282">
        <v>40.5</v>
      </c>
      <c r="BY282">
        <v>0</v>
      </c>
      <c r="BZ282">
        <v>1557330011.4</v>
      </c>
      <c r="CA282">
        <v>2.21176538461538</v>
      </c>
      <c r="CB282">
        <v>-1.14210939980222</v>
      </c>
      <c r="CC282">
        <v>-29.8017093742871</v>
      </c>
      <c r="CD282">
        <v>14421.0269230769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-30.7563512195122</v>
      </c>
      <c r="CP282">
        <v>0.891056445993</v>
      </c>
      <c r="CQ282">
        <v>0.177818459249124</v>
      </c>
      <c r="CR282">
        <v>0</v>
      </c>
      <c r="CS282">
        <v>2.20750588235294</v>
      </c>
      <c r="CT282">
        <v>-0.443791290682645</v>
      </c>
      <c r="CU282">
        <v>0.228560201801956</v>
      </c>
      <c r="CV282">
        <v>1</v>
      </c>
      <c r="CW282">
        <v>2.77971707317073</v>
      </c>
      <c r="CX282">
        <v>-0.0526108013937271</v>
      </c>
      <c r="CY282">
        <v>0.00547117557435123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1.85364</v>
      </c>
      <c r="DF282">
        <v>1.85469</v>
      </c>
      <c r="DG282">
        <v>1.85912</v>
      </c>
      <c r="DH282">
        <v>1.85349</v>
      </c>
      <c r="DI282">
        <v>1.85791</v>
      </c>
      <c r="DJ282">
        <v>1.85501</v>
      </c>
      <c r="DK282">
        <v>1.85369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501.7</v>
      </c>
      <c r="EC282">
        <v>385.988</v>
      </c>
      <c r="ED282">
        <v>12.9758</v>
      </c>
      <c r="EE282">
        <v>20.2857</v>
      </c>
      <c r="EF282">
        <v>30.0007</v>
      </c>
      <c r="EG282">
        <v>20.1228</v>
      </c>
      <c r="EH282">
        <v>20.1114</v>
      </c>
      <c r="EI282">
        <v>36.6528</v>
      </c>
      <c r="EJ282">
        <v>40.3799</v>
      </c>
      <c r="EK282">
        <v>53.7093</v>
      </c>
      <c r="EL282">
        <v>12.9511</v>
      </c>
      <c r="EM282">
        <v>874.17</v>
      </c>
      <c r="EN282">
        <v>11.1447</v>
      </c>
      <c r="EO282">
        <v>102.044</v>
      </c>
      <c r="EP282">
        <v>102.422</v>
      </c>
    </row>
    <row r="283" spans="1:146">
      <c r="A283">
        <v>267</v>
      </c>
      <c r="B283">
        <v>1557329988.5</v>
      </c>
      <c r="C283">
        <v>532</v>
      </c>
      <c r="D283" t="s">
        <v>789</v>
      </c>
      <c r="E283" t="s">
        <v>790</v>
      </c>
      <c r="H283">
        <v>1557329979.16071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-0.0125354628149823</v>
      </c>
      <c r="AF283">
        <v>0.0140721551766746</v>
      </c>
      <c r="AG283">
        <v>1.32516335491489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1557329979.16071</v>
      </c>
      <c r="AU283">
        <v>822.329392857143</v>
      </c>
      <c r="AV283">
        <v>853.058821428572</v>
      </c>
      <c r="AW283">
        <v>13.94225</v>
      </c>
      <c r="AX283">
        <v>11.1657107142857</v>
      </c>
      <c r="AY283">
        <v>500.008392857143</v>
      </c>
      <c r="AZ283">
        <v>100.842035714286</v>
      </c>
      <c r="BA283">
        <v>0.199994357142857</v>
      </c>
      <c r="BB283">
        <v>20.0357214285714</v>
      </c>
      <c r="BC283">
        <v>18.8032464285714</v>
      </c>
      <c r="BD283">
        <v>999.9</v>
      </c>
      <c r="BE283">
        <v>0</v>
      </c>
      <c r="BF283">
        <v>0</v>
      </c>
      <c r="BG283">
        <v>2997.74571428571</v>
      </c>
      <c r="BH283">
        <v>0</v>
      </c>
      <c r="BI283">
        <v>787.835535714286</v>
      </c>
      <c r="BJ283">
        <v>1500.01464285714</v>
      </c>
      <c r="BK283">
        <v>0.973001428571429</v>
      </c>
      <c r="BL283">
        <v>0.0269982428571429</v>
      </c>
      <c r="BM283">
        <v>0</v>
      </c>
      <c r="BN283">
        <v>2.20755714285714</v>
      </c>
      <c r="BO283">
        <v>0</v>
      </c>
      <c r="BP283">
        <v>14420.9678571429</v>
      </c>
      <c r="BQ283">
        <v>13122.1357142857</v>
      </c>
      <c r="BR283">
        <v>39</v>
      </c>
      <c r="BS283">
        <v>41.9104285714286</v>
      </c>
      <c r="BT283">
        <v>40.5132857142857</v>
      </c>
      <c r="BU283">
        <v>39.7655</v>
      </c>
      <c r="BV283">
        <v>38.562</v>
      </c>
      <c r="BW283">
        <v>1459.51464285714</v>
      </c>
      <c r="BX283">
        <v>40.5</v>
      </c>
      <c r="BY283">
        <v>0</v>
      </c>
      <c r="BZ283">
        <v>1557330013.8</v>
      </c>
      <c r="CA283">
        <v>2.17511923076923</v>
      </c>
      <c r="CB283">
        <v>-0.656461543578198</v>
      </c>
      <c r="CC283">
        <v>-24.7452991384186</v>
      </c>
      <c r="CD283">
        <v>14419.7538461538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-30.7268609756098</v>
      </c>
      <c r="CP283">
        <v>0.671836933797888</v>
      </c>
      <c r="CQ283">
        <v>0.168718626898345</v>
      </c>
      <c r="CR283">
        <v>0</v>
      </c>
      <c r="CS283">
        <v>2.20346764705882</v>
      </c>
      <c r="CT283">
        <v>-0.559036763612902</v>
      </c>
      <c r="CU283">
        <v>0.217311213159956</v>
      </c>
      <c r="CV283">
        <v>1</v>
      </c>
      <c r="CW283">
        <v>2.77746195121951</v>
      </c>
      <c r="CX283">
        <v>-0.0602987456445939</v>
      </c>
      <c r="CY283">
        <v>0.00633075582876752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1.85364</v>
      </c>
      <c r="DF283">
        <v>1.85469</v>
      </c>
      <c r="DG283">
        <v>1.85912</v>
      </c>
      <c r="DH283">
        <v>1.85349</v>
      </c>
      <c r="DI283">
        <v>1.8579</v>
      </c>
      <c r="DJ283">
        <v>1.85502</v>
      </c>
      <c r="DK283">
        <v>1.85372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501.553</v>
      </c>
      <c r="EC283">
        <v>386.203</v>
      </c>
      <c r="ED283">
        <v>12.9593</v>
      </c>
      <c r="EE283">
        <v>20.2891</v>
      </c>
      <c r="EF283">
        <v>30.0008</v>
      </c>
      <c r="EG283">
        <v>20.1262</v>
      </c>
      <c r="EH283">
        <v>20.1151</v>
      </c>
      <c r="EI283">
        <v>36.7762</v>
      </c>
      <c r="EJ283">
        <v>40.3799</v>
      </c>
      <c r="EK283">
        <v>53.7093</v>
      </c>
      <c r="EL283">
        <v>12.9511</v>
      </c>
      <c r="EM283">
        <v>879.17</v>
      </c>
      <c r="EN283">
        <v>11.1459</v>
      </c>
      <c r="EO283">
        <v>102.043</v>
      </c>
      <c r="EP283">
        <v>102.422</v>
      </c>
    </row>
    <row r="284" spans="1:146">
      <c r="A284">
        <v>268</v>
      </c>
      <c r="B284">
        <v>1557329990.5</v>
      </c>
      <c r="C284">
        <v>534</v>
      </c>
      <c r="D284" t="s">
        <v>791</v>
      </c>
      <c r="E284" t="s">
        <v>792</v>
      </c>
      <c r="H284">
        <v>1557329981.16071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-0.0125363962144914</v>
      </c>
      <c r="AF284">
        <v>0.0140732029993939</v>
      </c>
      <c r="AG284">
        <v>1.32524016824511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1557329981.16071</v>
      </c>
      <c r="AU284">
        <v>825.633035714286</v>
      </c>
      <c r="AV284">
        <v>856.363785714286</v>
      </c>
      <c r="AW284">
        <v>13.9419714285714</v>
      </c>
      <c r="AX284">
        <v>11.1678607142857</v>
      </c>
      <c r="AY284">
        <v>500.014142857143</v>
      </c>
      <c r="AZ284">
        <v>100.842035714286</v>
      </c>
      <c r="BA284">
        <v>0.200002964285714</v>
      </c>
      <c r="BB284">
        <v>20.0366928571429</v>
      </c>
      <c r="BC284">
        <v>18.8076107142857</v>
      </c>
      <c r="BD284">
        <v>999.9</v>
      </c>
      <c r="BE284">
        <v>0</v>
      </c>
      <c r="BF284">
        <v>0</v>
      </c>
      <c r="BG284">
        <v>2997.96892857143</v>
      </c>
      <c r="BH284">
        <v>0</v>
      </c>
      <c r="BI284">
        <v>786.892607142857</v>
      </c>
      <c r="BJ284">
        <v>1500.02178571429</v>
      </c>
      <c r="BK284">
        <v>0.973001571428572</v>
      </c>
      <c r="BL284">
        <v>0.0269980821428571</v>
      </c>
      <c r="BM284">
        <v>0</v>
      </c>
      <c r="BN284">
        <v>2.20700357142857</v>
      </c>
      <c r="BO284">
        <v>0</v>
      </c>
      <c r="BP284">
        <v>14420.0285714286</v>
      </c>
      <c r="BQ284">
        <v>13122.2</v>
      </c>
      <c r="BR284">
        <v>39</v>
      </c>
      <c r="BS284">
        <v>41.9170714285714</v>
      </c>
      <c r="BT284">
        <v>40.5199285714286</v>
      </c>
      <c r="BU284">
        <v>39.7721428571429</v>
      </c>
      <c r="BV284">
        <v>38.562</v>
      </c>
      <c r="BW284">
        <v>1459.52178571429</v>
      </c>
      <c r="BX284">
        <v>40.5</v>
      </c>
      <c r="BY284">
        <v>0</v>
      </c>
      <c r="BZ284">
        <v>1557330015.6</v>
      </c>
      <c r="CA284">
        <v>2.19202307692308</v>
      </c>
      <c r="CB284">
        <v>-0.150406840699757</v>
      </c>
      <c r="CC284">
        <v>-25.1521366935798</v>
      </c>
      <c r="CD284">
        <v>14418.9884615385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-30.7408097560976</v>
      </c>
      <c r="CP284">
        <v>0.549219512195018</v>
      </c>
      <c r="CQ284">
        <v>0.170836017229586</v>
      </c>
      <c r="CR284">
        <v>0</v>
      </c>
      <c r="CS284">
        <v>2.21738235294118</v>
      </c>
      <c r="CT284">
        <v>-0.493913968387454</v>
      </c>
      <c r="CU284">
        <v>0.215919867312728</v>
      </c>
      <c r="CV284">
        <v>1</v>
      </c>
      <c r="CW284">
        <v>2.7751412195122</v>
      </c>
      <c r="CX284">
        <v>-0.0749535888501597</v>
      </c>
      <c r="CY284">
        <v>0.00773919772583821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1.85364</v>
      </c>
      <c r="DF284">
        <v>1.8547</v>
      </c>
      <c r="DG284">
        <v>1.85912</v>
      </c>
      <c r="DH284">
        <v>1.85349</v>
      </c>
      <c r="DI284">
        <v>1.8579</v>
      </c>
      <c r="DJ284">
        <v>1.85503</v>
      </c>
      <c r="DK284">
        <v>1.85373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501.629</v>
      </c>
      <c r="EC284">
        <v>386.267</v>
      </c>
      <c r="ED284">
        <v>12.9458</v>
      </c>
      <c r="EE284">
        <v>20.2922</v>
      </c>
      <c r="EF284">
        <v>30.0007</v>
      </c>
      <c r="EG284">
        <v>20.1293</v>
      </c>
      <c r="EH284">
        <v>20.1182</v>
      </c>
      <c r="EI284">
        <v>36.8588</v>
      </c>
      <c r="EJ284">
        <v>40.3799</v>
      </c>
      <c r="EK284">
        <v>53.3348</v>
      </c>
      <c r="EL284">
        <v>12.9101</v>
      </c>
      <c r="EM284">
        <v>884.17</v>
      </c>
      <c r="EN284">
        <v>11.1461</v>
      </c>
      <c r="EO284">
        <v>102.042</v>
      </c>
      <c r="EP284">
        <v>102.421</v>
      </c>
    </row>
    <row r="285" spans="1:146">
      <c r="A285">
        <v>269</v>
      </c>
      <c r="B285">
        <v>1557329992.5</v>
      </c>
      <c r="C285">
        <v>536</v>
      </c>
      <c r="D285" t="s">
        <v>793</v>
      </c>
      <c r="E285" t="s">
        <v>794</v>
      </c>
      <c r="H285">
        <v>1557329983.16071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-0.0125379926212988</v>
      </c>
      <c r="AF285">
        <v>0.0140749951058881</v>
      </c>
      <c r="AG285">
        <v>1.32537154208553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1557329983.16071</v>
      </c>
      <c r="AU285">
        <v>828.929892857143</v>
      </c>
      <c r="AV285">
        <v>859.65125</v>
      </c>
      <c r="AW285">
        <v>13.9417392857143</v>
      </c>
      <c r="AX285">
        <v>11.1704607142857</v>
      </c>
      <c r="AY285">
        <v>500.015142857143</v>
      </c>
      <c r="AZ285">
        <v>100.842107142857</v>
      </c>
      <c r="BA285">
        <v>0.200006678571429</v>
      </c>
      <c r="BB285">
        <v>20.0378642857143</v>
      </c>
      <c r="BC285">
        <v>18.8121</v>
      </c>
      <c r="BD285">
        <v>999.9</v>
      </c>
      <c r="BE285">
        <v>0</v>
      </c>
      <c r="BF285">
        <v>0</v>
      </c>
      <c r="BG285">
        <v>2998.34857142857</v>
      </c>
      <c r="BH285">
        <v>0</v>
      </c>
      <c r="BI285">
        <v>786.229035714286</v>
      </c>
      <c r="BJ285">
        <v>1500.01928571429</v>
      </c>
      <c r="BK285">
        <v>0.973001571428572</v>
      </c>
      <c r="BL285">
        <v>0.0269980821428571</v>
      </c>
      <c r="BM285">
        <v>0</v>
      </c>
      <c r="BN285">
        <v>2.16089285714286</v>
      </c>
      <c r="BO285">
        <v>0</v>
      </c>
      <c r="BP285">
        <v>14419</v>
      </c>
      <c r="BQ285">
        <v>13122.1821428571</v>
      </c>
      <c r="BR285">
        <v>39</v>
      </c>
      <c r="BS285">
        <v>41.9237142857143</v>
      </c>
      <c r="BT285">
        <v>40.5265714285714</v>
      </c>
      <c r="BU285">
        <v>39.7743571428571</v>
      </c>
      <c r="BV285">
        <v>38.562</v>
      </c>
      <c r="BW285">
        <v>1459.51928571429</v>
      </c>
      <c r="BX285">
        <v>40.5</v>
      </c>
      <c r="BY285">
        <v>0</v>
      </c>
      <c r="BZ285">
        <v>1557330017.4</v>
      </c>
      <c r="CA285">
        <v>2.17131538461538</v>
      </c>
      <c r="CB285">
        <v>-0.518372655847587</v>
      </c>
      <c r="CC285">
        <v>-28.1675213329598</v>
      </c>
      <c r="CD285">
        <v>14418.2192307692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-30.7305463414634</v>
      </c>
      <c r="CP285">
        <v>0.431540069686414</v>
      </c>
      <c r="CQ285">
        <v>0.168152834223354</v>
      </c>
      <c r="CR285">
        <v>1</v>
      </c>
      <c r="CS285">
        <v>2.17920882352941</v>
      </c>
      <c r="CT285">
        <v>-0.344500663578379</v>
      </c>
      <c r="CU285">
        <v>0.20595962820795</v>
      </c>
      <c r="CV285">
        <v>1</v>
      </c>
      <c r="CW285">
        <v>2.77269073170732</v>
      </c>
      <c r="CX285">
        <v>-0.0891915679442495</v>
      </c>
      <c r="CY285">
        <v>0.00895810476205871</v>
      </c>
      <c r="CZ285">
        <v>1</v>
      </c>
      <c r="DA285">
        <v>3</v>
      </c>
      <c r="DB285">
        <v>3</v>
      </c>
      <c r="DC285" t="s">
        <v>708</v>
      </c>
      <c r="DD285">
        <v>1.85562</v>
      </c>
      <c r="DE285">
        <v>1.85364</v>
      </c>
      <c r="DF285">
        <v>1.8547</v>
      </c>
      <c r="DG285">
        <v>1.85911</v>
      </c>
      <c r="DH285">
        <v>1.85349</v>
      </c>
      <c r="DI285">
        <v>1.85791</v>
      </c>
      <c r="DJ285">
        <v>1.85501</v>
      </c>
      <c r="DK285">
        <v>1.85371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501.743</v>
      </c>
      <c r="EC285">
        <v>386.284</v>
      </c>
      <c r="ED285">
        <v>12.9284</v>
      </c>
      <c r="EE285">
        <v>20.296</v>
      </c>
      <c r="EF285">
        <v>30.0007</v>
      </c>
      <c r="EG285">
        <v>20.1331</v>
      </c>
      <c r="EH285">
        <v>20.122</v>
      </c>
      <c r="EI285">
        <v>37.0001</v>
      </c>
      <c r="EJ285">
        <v>40.3799</v>
      </c>
      <c r="EK285">
        <v>53.3348</v>
      </c>
      <c r="EL285">
        <v>12.9101</v>
      </c>
      <c r="EM285">
        <v>884.17</v>
      </c>
      <c r="EN285">
        <v>11.1457</v>
      </c>
      <c r="EO285">
        <v>102.042</v>
      </c>
      <c r="EP285">
        <v>102.42</v>
      </c>
    </row>
    <row r="286" spans="1:146">
      <c r="A286">
        <v>270</v>
      </c>
      <c r="B286">
        <v>1557329994.5</v>
      </c>
      <c r="C286">
        <v>538</v>
      </c>
      <c r="D286" t="s">
        <v>795</v>
      </c>
      <c r="E286" t="s">
        <v>796</v>
      </c>
      <c r="H286">
        <v>1557329985.16071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-0.0125388482438906</v>
      </c>
      <c r="AF286">
        <v>0.014075955617204</v>
      </c>
      <c r="AG286">
        <v>1.32544195364778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1557329985.16071</v>
      </c>
      <c r="AU286">
        <v>832.216</v>
      </c>
      <c r="AV286">
        <v>862.943214285714</v>
      </c>
      <c r="AW286">
        <v>13.9417571428571</v>
      </c>
      <c r="AX286">
        <v>11.173025</v>
      </c>
      <c r="AY286">
        <v>500.008535714286</v>
      </c>
      <c r="AZ286">
        <v>100.842214285714</v>
      </c>
      <c r="BA286">
        <v>0.199997535714286</v>
      </c>
      <c r="BB286">
        <v>20.0389071428571</v>
      </c>
      <c r="BC286">
        <v>18.81605</v>
      </c>
      <c r="BD286">
        <v>999.9</v>
      </c>
      <c r="BE286">
        <v>0</v>
      </c>
      <c r="BF286">
        <v>0</v>
      </c>
      <c r="BG286">
        <v>2998.55</v>
      </c>
      <c r="BH286">
        <v>0</v>
      </c>
      <c r="BI286">
        <v>785.745785714286</v>
      </c>
      <c r="BJ286">
        <v>1500.01785714286</v>
      </c>
      <c r="BK286">
        <v>0.973001571428572</v>
      </c>
      <c r="BL286">
        <v>0.0269980821428571</v>
      </c>
      <c r="BM286">
        <v>0</v>
      </c>
      <c r="BN286">
        <v>2.17554285714286</v>
      </c>
      <c r="BO286">
        <v>0</v>
      </c>
      <c r="BP286">
        <v>14417.925</v>
      </c>
      <c r="BQ286">
        <v>13122.1714285714</v>
      </c>
      <c r="BR286">
        <v>39</v>
      </c>
      <c r="BS286">
        <v>41.9303571428571</v>
      </c>
      <c r="BT286">
        <v>40.5332142857143</v>
      </c>
      <c r="BU286">
        <v>39.781</v>
      </c>
      <c r="BV286">
        <v>38.5665</v>
      </c>
      <c r="BW286">
        <v>1459.51785714286</v>
      </c>
      <c r="BX286">
        <v>40.5</v>
      </c>
      <c r="BY286">
        <v>0</v>
      </c>
      <c r="BZ286">
        <v>1557330019.8</v>
      </c>
      <c r="CA286">
        <v>2.17148076923077</v>
      </c>
      <c r="CB286">
        <v>0.176912815559656</v>
      </c>
      <c r="CC286">
        <v>-32.8888888616778</v>
      </c>
      <c r="CD286">
        <v>14416.7307692308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-30.7163487804878</v>
      </c>
      <c r="CP286">
        <v>0.366286411149741</v>
      </c>
      <c r="CQ286">
        <v>0.16760679903834</v>
      </c>
      <c r="CR286">
        <v>1</v>
      </c>
      <c r="CS286">
        <v>2.18448529411765</v>
      </c>
      <c r="CT286">
        <v>-0.00672959695150321</v>
      </c>
      <c r="CU286">
        <v>0.204917833077428</v>
      </c>
      <c r="CV286">
        <v>1</v>
      </c>
      <c r="CW286">
        <v>2.77027731707317</v>
      </c>
      <c r="CX286">
        <v>-0.0905774216027807</v>
      </c>
      <c r="CY286">
        <v>0.00906709193824226</v>
      </c>
      <c r="CZ286">
        <v>1</v>
      </c>
      <c r="DA286">
        <v>3</v>
      </c>
      <c r="DB286">
        <v>3</v>
      </c>
      <c r="DC286" t="s">
        <v>708</v>
      </c>
      <c r="DD286">
        <v>1.85562</v>
      </c>
      <c r="DE286">
        <v>1.85364</v>
      </c>
      <c r="DF286">
        <v>1.85471</v>
      </c>
      <c r="DG286">
        <v>1.85912</v>
      </c>
      <c r="DH286">
        <v>1.85349</v>
      </c>
      <c r="DI286">
        <v>1.85791</v>
      </c>
      <c r="DJ286">
        <v>1.85501</v>
      </c>
      <c r="DK286">
        <v>1.8537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501.462</v>
      </c>
      <c r="EC286">
        <v>386.338</v>
      </c>
      <c r="ED286">
        <v>12.91</v>
      </c>
      <c r="EE286">
        <v>20.2995</v>
      </c>
      <c r="EF286">
        <v>30.0008</v>
      </c>
      <c r="EG286">
        <v>20.1368</v>
      </c>
      <c r="EH286">
        <v>20.1254</v>
      </c>
      <c r="EI286">
        <v>37.125</v>
      </c>
      <c r="EJ286">
        <v>40.3799</v>
      </c>
      <c r="EK286">
        <v>53.3348</v>
      </c>
      <c r="EL286">
        <v>12.8731</v>
      </c>
      <c r="EM286">
        <v>889.17</v>
      </c>
      <c r="EN286">
        <v>11.1485</v>
      </c>
      <c r="EO286">
        <v>102.043</v>
      </c>
      <c r="EP286">
        <v>102.42</v>
      </c>
    </row>
    <row r="287" spans="1:146">
      <c r="A287">
        <v>271</v>
      </c>
      <c r="B287">
        <v>1557329996.5</v>
      </c>
      <c r="C287">
        <v>540</v>
      </c>
      <c r="D287" t="s">
        <v>797</v>
      </c>
      <c r="E287" t="s">
        <v>798</v>
      </c>
      <c r="H287">
        <v>1557329987.16071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-0.0125392304861386</v>
      </c>
      <c r="AF287">
        <v>0.0140763847176137</v>
      </c>
      <c r="AG287">
        <v>1.32547340929407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1557329987.16071</v>
      </c>
      <c r="AU287">
        <v>835.495178571429</v>
      </c>
      <c r="AV287">
        <v>866.219142857143</v>
      </c>
      <c r="AW287">
        <v>13.9416</v>
      </c>
      <c r="AX287">
        <v>11.1751964285714</v>
      </c>
      <c r="AY287">
        <v>500.011964285714</v>
      </c>
      <c r="AZ287">
        <v>100.842285714286</v>
      </c>
      <c r="BA287">
        <v>0.200000321428571</v>
      </c>
      <c r="BB287">
        <v>20.0390035714286</v>
      </c>
      <c r="BC287">
        <v>18.8204321428571</v>
      </c>
      <c r="BD287">
        <v>999.9</v>
      </c>
      <c r="BE287">
        <v>0</v>
      </c>
      <c r="BF287">
        <v>0</v>
      </c>
      <c r="BG287">
        <v>2998.63928571429</v>
      </c>
      <c r="BH287">
        <v>0</v>
      </c>
      <c r="BI287">
        <v>785.577392857143</v>
      </c>
      <c r="BJ287">
        <v>1500.01571428571</v>
      </c>
      <c r="BK287">
        <v>0.973001857142857</v>
      </c>
      <c r="BL287">
        <v>0.0269977607142857</v>
      </c>
      <c r="BM287">
        <v>0</v>
      </c>
      <c r="BN287">
        <v>2.18691785714286</v>
      </c>
      <c r="BO287">
        <v>0</v>
      </c>
      <c r="BP287">
        <v>14416.6178571429</v>
      </c>
      <c r="BQ287">
        <v>13122.1535714286</v>
      </c>
      <c r="BR287">
        <v>39.0066428571429</v>
      </c>
      <c r="BS287">
        <v>41.9325714285714</v>
      </c>
      <c r="BT287">
        <v>40.5398571428571</v>
      </c>
      <c r="BU287">
        <v>39.7876428571428</v>
      </c>
      <c r="BV287">
        <v>38.5665</v>
      </c>
      <c r="BW287">
        <v>1459.51571428571</v>
      </c>
      <c r="BX287">
        <v>40.5</v>
      </c>
      <c r="BY287">
        <v>0</v>
      </c>
      <c r="BZ287">
        <v>1557330021.6</v>
      </c>
      <c r="CA287">
        <v>2.16838461538461</v>
      </c>
      <c r="CB287">
        <v>0.683685463616101</v>
      </c>
      <c r="CC287">
        <v>-37.8188033878166</v>
      </c>
      <c r="CD287">
        <v>14415.6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-30.7430195121951</v>
      </c>
      <c r="CP287">
        <v>0.286141463414631</v>
      </c>
      <c r="CQ287">
        <v>0.170665298199482</v>
      </c>
      <c r="CR287">
        <v>1</v>
      </c>
      <c r="CS287">
        <v>2.18848235294118</v>
      </c>
      <c r="CT287">
        <v>0.0599135497287073</v>
      </c>
      <c r="CU287">
        <v>0.202771200343099</v>
      </c>
      <c r="CV287">
        <v>1</v>
      </c>
      <c r="CW287">
        <v>2.76800731707317</v>
      </c>
      <c r="CX287">
        <v>-0.0837464111498269</v>
      </c>
      <c r="CY287">
        <v>0.0085543151354185</v>
      </c>
      <c r="CZ287">
        <v>1</v>
      </c>
      <c r="DA287">
        <v>3</v>
      </c>
      <c r="DB287">
        <v>3</v>
      </c>
      <c r="DC287" t="s">
        <v>708</v>
      </c>
      <c r="DD287">
        <v>1.85562</v>
      </c>
      <c r="DE287">
        <v>1.85363</v>
      </c>
      <c r="DF287">
        <v>1.8547</v>
      </c>
      <c r="DG287">
        <v>1.85913</v>
      </c>
      <c r="DH287">
        <v>1.85349</v>
      </c>
      <c r="DI287">
        <v>1.8579</v>
      </c>
      <c r="DJ287">
        <v>1.85501</v>
      </c>
      <c r="DK287">
        <v>1.85369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501.516</v>
      </c>
      <c r="EC287">
        <v>386.232</v>
      </c>
      <c r="ED287">
        <v>12.8957</v>
      </c>
      <c r="EE287">
        <v>20.3026</v>
      </c>
      <c r="EF287">
        <v>30.0007</v>
      </c>
      <c r="EG287">
        <v>20.1407</v>
      </c>
      <c r="EH287">
        <v>20.1286</v>
      </c>
      <c r="EI287">
        <v>37.2031</v>
      </c>
      <c r="EJ287">
        <v>40.3799</v>
      </c>
      <c r="EK287">
        <v>53.3348</v>
      </c>
      <c r="EL287">
        <v>12.8731</v>
      </c>
      <c r="EM287">
        <v>894.17</v>
      </c>
      <c r="EN287">
        <v>11.1475</v>
      </c>
      <c r="EO287">
        <v>102.042</v>
      </c>
      <c r="EP287">
        <v>102.419</v>
      </c>
    </row>
    <row r="288" spans="1:146">
      <c r="A288">
        <v>272</v>
      </c>
      <c r="B288">
        <v>1557329998.5</v>
      </c>
      <c r="C288">
        <v>542</v>
      </c>
      <c r="D288" t="s">
        <v>799</v>
      </c>
      <c r="E288" t="s">
        <v>800</v>
      </c>
      <c r="H288">
        <v>1557329989.16071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-0.0125403416857499</v>
      </c>
      <c r="AF288">
        <v>0.0140776321365238</v>
      </c>
      <c r="AG288">
        <v>1.32556485215848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1557329989.16071</v>
      </c>
      <c r="AU288">
        <v>838.773785714286</v>
      </c>
      <c r="AV288">
        <v>869.495892857143</v>
      </c>
      <c r="AW288">
        <v>13.9413392857143</v>
      </c>
      <c r="AX288">
        <v>11.17725</v>
      </c>
      <c r="AY288">
        <v>500.014821428571</v>
      </c>
      <c r="AZ288">
        <v>100.842214285714</v>
      </c>
      <c r="BA288">
        <v>0.20000225</v>
      </c>
      <c r="BB288">
        <v>20.0385857142857</v>
      </c>
      <c r="BC288">
        <v>18.8248642857143</v>
      </c>
      <c r="BD288">
        <v>999.9</v>
      </c>
      <c r="BE288">
        <v>0</v>
      </c>
      <c r="BF288">
        <v>0</v>
      </c>
      <c r="BG288">
        <v>2998.90714285714</v>
      </c>
      <c r="BH288">
        <v>0</v>
      </c>
      <c r="BI288">
        <v>785.89475</v>
      </c>
      <c r="BJ288">
        <v>1500.01428571429</v>
      </c>
      <c r="BK288">
        <v>0.973001857142857</v>
      </c>
      <c r="BL288">
        <v>0.0269977607142857</v>
      </c>
      <c r="BM288">
        <v>0</v>
      </c>
      <c r="BN288">
        <v>2.19578214285714</v>
      </c>
      <c r="BO288">
        <v>0</v>
      </c>
      <c r="BP288">
        <v>14415.4142857143</v>
      </c>
      <c r="BQ288">
        <v>13122.1357142857</v>
      </c>
      <c r="BR288">
        <v>39.0110714285714</v>
      </c>
      <c r="BS288">
        <v>41.9348214285714</v>
      </c>
      <c r="BT288">
        <v>40.5465</v>
      </c>
      <c r="BU288">
        <v>39.7942857142857</v>
      </c>
      <c r="BV288">
        <v>38.57325</v>
      </c>
      <c r="BW288">
        <v>1459.51428571429</v>
      </c>
      <c r="BX288">
        <v>40.5</v>
      </c>
      <c r="BY288">
        <v>0</v>
      </c>
      <c r="BZ288">
        <v>1557330023.4</v>
      </c>
      <c r="CA288">
        <v>2.17878076923077</v>
      </c>
      <c r="CB288">
        <v>0.449726487271357</v>
      </c>
      <c r="CC288">
        <v>-42.8341880188459</v>
      </c>
      <c r="CD288">
        <v>14414.6884615385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-30.7502804878049</v>
      </c>
      <c r="CP288">
        <v>-0.424243902439066</v>
      </c>
      <c r="CQ288">
        <v>0.177587653684668</v>
      </c>
      <c r="CR288">
        <v>1</v>
      </c>
      <c r="CS288">
        <v>2.19436470588235</v>
      </c>
      <c r="CT288">
        <v>-0.0284275447601849</v>
      </c>
      <c r="CU288">
        <v>0.198891501433723</v>
      </c>
      <c r="CV288">
        <v>1</v>
      </c>
      <c r="CW288">
        <v>2.76572097560976</v>
      </c>
      <c r="CX288">
        <v>-0.0748866898954698</v>
      </c>
      <c r="CY288">
        <v>0.00783322062689728</v>
      </c>
      <c r="CZ288">
        <v>1</v>
      </c>
      <c r="DA288">
        <v>3</v>
      </c>
      <c r="DB288">
        <v>3</v>
      </c>
      <c r="DC288" t="s">
        <v>708</v>
      </c>
      <c r="DD288">
        <v>1.85562</v>
      </c>
      <c r="DE288">
        <v>1.85364</v>
      </c>
      <c r="DF288">
        <v>1.85469</v>
      </c>
      <c r="DG288">
        <v>1.85912</v>
      </c>
      <c r="DH288">
        <v>1.85349</v>
      </c>
      <c r="DI288">
        <v>1.85789</v>
      </c>
      <c r="DJ288">
        <v>1.85502</v>
      </c>
      <c r="DK288">
        <v>1.85368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501.728</v>
      </c>
      <c r="EC288">
        <v>386.177</v>
      </c>
      <c r="ED288">
        <v>12.8788</v>
      </c>
      <c r="EE288">
        <v>20.3064</v>
      </c>
      <c r="EF288">
        <v>30.0008</v>
      </c>
      <c r="EG288">
        <v>20.1451</v>
      </c>
      <c r="EH288">
        <v>20.1333</v>
      </c>
      <c r="EI288">
        <v>37.3415</v>
      </c>
      <c r="EJ288">
        <v>40.3799</v>
      </c>
      <c r="EK288">
        <v>53.3348</v>
      </c>
      <c r="EL288">
        <v>12.8731</v>
      </c>
      <c r="EM288">
        <v>894.17</v>
      </c>
      <c r="EN288">
        <v>11.1536</v>
      </c>
      <c r="EO288">
        <v>102.042</v>
      </c>
      <c r="EP288">
        <v>102.418</v>
      </c>
    </row>
    <row r="289" spans="1:146">
      <c r="A289">
        <v>273</v>
      </c>
      <c r="B289">
        <v>1557330000.5</v>
      </c>
      <c r="C289">
        <v>544</v>
      </c>
      <c r="D289" t="s">
        <v>801</v>
      </c>
      <c r="E289" t="s">
        <v>802</v>
      </c>
      <c r="H289">
        <v>1557329991.16071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-0.0125409913717643</v>
      </c>
      <c r="AF289">
        <v>0.0140783614659905</v>
      </c>
      <c r="AG289">
        <v>1.32561831581802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1557329991.16071</v>
      </c>
      <c r="AU289">
        <v>842.051642857143</v>
      </c>
      <c r="AV289">
        <v>872.8005</v>
      </c>
      <c r="AW289">
        <v>13.9409321428571</v>
      </c>
      <c r="AX289">
        <v>11.1792892857143</v>
      </c>
      <c r="AY289">
        <v>500.008178571429</v>
      </c>
      <c r="AZ289">
        <v>100.842178571429</v>
      </c>
      <c r="BA289">
        <v>0.199992607142857</v>
      </c>
      <c r="BB289">
        <v>20.0387714285714</v>
      </c>
      <c r="BC289">
        <v>18.8287892857143</v>
      </c>
      <c r="BD289">
        <v>999.9</v>
      </c>
      <c r="BE289">
        <v>0</v>
      </c>
      <c r="BF289">
        <v>0</v>
      </c>
      <c r="BG289">
        <v>2999.06357142857</v>
      </c>
      <c r="BH289">
        <v>0</v>
      </c>
      <c r="BI289">
        <v>786.755214285714</v>
      </c>
      <c r="BJ289">
        <v>1500.01285714286</v>
      </c>
      <c r="BK289">
        <v>0.973001857142857</v>
      </c>
      <c r="BL289">
        <v>0.0269977607142857</v>
      </c>
      <c r="BM289">
        <v>0</v>
      </c>
      <c r="BN289">
        <v>2.20069285714286</v>
      </c>
      <c r="BO289">
        <v>0</v>
      </c>
      <c r="BP289">
        <v>14414.1464285714</v>
      </c>
      <c r="BQ289">
        <v>13122.1214285714</v>
      </c>
      <c r="BR289">
        <v>39.0177142857143</v>
      </c>
      <c r="BS289">
        <v>41.9370357142857</v>
      </c>
      <c r="BT289">
        <v>40.5531428571429</v>
      </c>
      <c r="BU289">
        <v>39.8009285714286</v>
      </c>
      <c r="BV289">
        <v>38.5755</v>
      </c>
      <c r="BW289">
        <v>1459.51285714286</v>
      </c>
      <c r="BX289">
        <v>40.5</v>
      </c>
      <c r="BY289">
        <v>0</v>
      </c>
      <c r="BZ289">
        <v>1557330025.8</v>
      </c>
      <c r="CA289">
        <v>2.18725769230769</v>
      </c>
      <c r="CB289">
        <v>0.82688203878353</v>
      </c>
      <c r="CC289">
        <v>-47.9555555478327</v>
      </c>
      <c r="CD289">
        <v>14412.8115384615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-30.7412585365854</v>
      </c>
      <c r="CP289">
        <v>-1.25117770034842</v>
      </c>
      <c r="CQ289">
        <v>0.16514709330511</v>
      </c>
      <c r="CR289">
        <v>0</v>
      </c>
      <c r="CS289">
        <v>2.19666176470588</v>
      </c>
      <c r="CT289">
        <v>0.227580973966452</v>
      </c>
      <c r="CU289">
        <v>0.191028499590269</v>
      </c>
      <c r="CV289">
        <v>1</v>
      </c>
      <c r="CW289">
        <v>2.76324536585366</v>
      </c>
      <c r="CX289">
        <v>-0.0686437630662001</v>
      </c>
      <c r="CY289">
        <v>0.00723921438183393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1.85364</v>
      </c>
      <c r="DF289">
        <v>1.8547</v>
      </c>
      <c r="DG289">
        <v>1.85911</v>
      </c>
      <c r="DH289">
        <v>1.85349</v>
      </c>
      <c r="DI289">
        <v>1.85787</v>
      </c>
      <c r="DJ289">
        <v>1.85502</v>
      </c>
      <c r="DK289">
        <v>1.85368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501.505</v>
      </c>
      <c r="EC289">
        <v>386.356</v>
      </c>
      <c r="ED289">
        <v>12.8638</v>
      </c>
      <c r="EE289">
        <v>20.3106</v>
      </c>
      <c r="EF289">
        <v>30.0006</v>
      </c>
      <c r="EG289">
        <v>20.1486</v>
      </c>
      <c r="EH289">
        <v>20.1374</v>
      </c>
      <c r="EI289">
        <v>37.4649</v>
      </c>
      <c r="EJ289">
        <v>40.3799</v>
      </c>
      <c r="EK289">
        <v>53.3348</v>
      </c>
      <c r="EL289">
        <v>12.8347</v>
      </c>
      <c r="EM289">
        <v>899.17</v>
      </c>
      <c r="EN289">
        <v>11.1546</v>
      </c>
      <c r="EO289">
        <v>102.041</v>
      </c>
      <c r="EP289">
        <v>102.418</v>
      </c>
    </row>
    <row r="290" spans="1:146">
      <c r="A290">
        <v>274</v>
      </c>
      <c r="B290">
        <v>1557330002.5</v>
      </c>
      <c r="C290">
        <v>546</v>
      </c>
      <c r="D290" t="s">
        <v>803</v>
      </c>
      <c r="E290" t="s">
        <v>804</v>
      </c>
      <c r="H290">
        <v>1557329993.16071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-0.0125436004516468</v>
      </c>
      <c r="AF290">
        <v>0.0140812903867266</v>
      </c>
      <c r="AG290">
        <v>1.32583301864987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1557329993.16071</v>
      </c>
      <c r="AU290">
        <v>845.329392857143</v>
      </c>
      <c r="AV290">
        <v>876.123678571429</v>
      </c>
      <c r="AW290">
        <v>13.9401321428571</v>
      </c>
      <c r="AX290">
        <v>11.181325</v>
      </c>
      <c r="AY290">
        <v>500.011178571429</v>
      </c>
      <c r="AZ290">
        <v>100.842142857143</v>
      </c>
      <c r="BA290">
        <v>0.199994785714286</v>
      </c>
      <c r="BB290">
        <v>20.039325</v>
      </c>
      <c r="BC290">
        <v>18.834175</v>
      </c>
      <c r="BD290">
        <v>999.9</v>
      </c>
      <c r="BE290">
        <v>0</v>
      </c>
      <c r="BF290">
        <v>0</v>
      </c>
      <c r="BG290">
        <v>2999.68857142857</v>
      </c>
      <c r="BH290">
        <v>0</v>
      </c>
      <c r="BI290">
        <v>788.030571428572</v>
      </c>
      <c r="BJ290">
        <v>1500.02035714286</v>
      </c>
      <c r="BK290">
        <v>0.973001714285714</v>
      </c>
      <c r="BL290">
        <v>0.0269979214285714</v>
      </c>
      <c r="BM290">
        <v>0</v>
      </c>
      <c r="BN290">
        <v>2.19846428571429</v>
      </c>
      <c r="BO290">
        <v>0</v>
      </c>
      <c r="BP290">
        <v>14412.8285714286</v>
      </c>
      <c r="BQ290">
        <v>13122.1785714286</v>
      </c>
      <c r="BR290">
        <v>39.0243571428571</v>
      </c>
      <c r="BS290">
        <v>41.9415</v>
      </c>
      <c r="BT290">
        <v>40.5597857142857</v>
      </c>
      <c r="BU290">
        <v>39.8075714285714</v>
      </c>
      <c r="BV290">
        <v>38.58225</v>
      </c>
      <c r="BW290">
        <v>1459.52035714286</v>
      </c>
      <c r="BX290">
        <v>40.5</v>
      </c>
      <c r="BY290">
        <v>0</v>
      </c>
      <c r="BZ290">
        <v>1557330027.6</v>
      </c>
      <c r="CA290">
        <v>2.20998076923077</v>
      </c>
      <c r="CB290">
        <v>-0.0775418861179318</v>
      </c>
      <c r="CC290">
        <v>-48.3794871515675</v>
      </c>
      <c r="CD290">
        <v>14411.5192307692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-30.7681292682927</v>
      </c>
      <c r="CP290">
        <v>-1.57090662020903</v>
      </c>
      <c r="CQ290">
        <v>0.177237517698574</v>
      </c>
      <c r="CR290">
        <v>0</v>
      </c>
      <c r="CS290">
        <v>2.19410294117647</v>
      </c>
      <c r="CT290">
        <v>0.335841370850581</v>
      </c>
      <c r="CU290">
        <v>0.164194166775541</v>
      </c>
      <c r="CV290">
        <v>1</v>
      </c>
      <c r="CW290">
        <v>2.76042926829268</v>
      </c>
      <c r="CX290">
        <v>-0.0689738675958114</v>
      </c>
      <c r="CY290">
        <v>0.00727945501519606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1.85363</v>
      </c>
      <c r="DF290">
        <v>1.85469</v>
      </c>
      <c r="DG290">
        <v>1.85912</v>
      </c>
      <c r="DH290">
        <v>1.85349</v>
      </c>
      <c r="DI290">
        <v>1.85788</v>
      </c>
      <c r="DJ290">
        <v>1.85501</v>
      </c>
      <c r="DK290">
        <v>1.85368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501.631</v>
      </c>
      <c r="EC290">
        <v>386.304</v>
      </c>
      <c r="ED290">
        <v>12.8485</v>
      </c>
      <c r="EE290">
        <v>20.315</v>
      </c>
      <c r="EF290">
        <v>30.0007</v>
      </c>
      <c r="EG290">
        <v>20.152</v>
      </c>
      <c r="EH290">
        <v>20.1408</v>
      </c>
      <c r="EI290">
        <v>37.6051</v>
      </c>
      <c r="EJ290">
        <v>40.3799</v>
      </c>
      <c r="EK290">
        <v>53.3348</v>
      </c>
      <c r="EL290">
        <v>12.8347</v>
      </c>
      <c r="EM290">
        <v>904.17</v>
      </c>
      <c r="EN290">
        <v>11.1548</v>
      </c>
      <c r="EO290">
        <v>102.04</v>
      </c>
      <c r="EP290">
        <v>102.417</v>
      </c>
    </row>
    <row r="291" spans="1:146">
      <c r="A291">
        <v>275</v>
      </c>
      <c r="B291">
        <v>1557330004.5</v>
      </c>
      <c r="C291">
        <v>548</v>
      </c>
      <c r="D291" t="s">
        <v>805</v>
      </c>
      <c r="E291" t="s">
        <v>806</v>
      </c>
      <c r="H291">
        <v>1557329995.16071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-0.0125472310794108</v>
      </c>
      <c r="AF291">
        <v>0.0140853660844522</v>
      </c>
      <c r="AG291">
        <v>1.32613177902169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1557329995.16071</v>
      </c>
      <c r="AU291">
        <v>848.613571428571</v>
      </c>
      <c r="AV291">
        <v>879.464607142857</v>
      </c>
      <c r="AW291">
        <v>13.9393928571429</v>
      </c>
      <c r="AX291">
        <v>11.1834142857143</v>
      </c>
      <c r="AY291">
        <v>500.016964285714</v>
      </c>
      <c r="AZ291">
        <v>100.842071428571</v>
      </c>
      <c r="BA291">
        <v>0.200000607142857</v>
      </c>
      <c r="BB291">
        <v>20.0394964285714</v>
      </c>
      <c r="BC291">
        <v>18.8401035714286</v>
      </c>
      <c r="BD291">
        <v>999.9</v>
      </c>
      <c r="BE291">
        <v>0</v>
      </c>
      <c r="BF291">
        <v>0</v>
      </c>
      <c r="BG291">
        <v>3000.55892857143</v>
      </c>
      <c r="BH291">
        <v>0</v>
      </c>
      <c r="BI291">
        <v>789.46025</v>
      </c>
      <c r="BJ291">
        <v>1500.01857142857</v>
      </c>
      <c r="BK291">
        <v>0.973001714285714</v>
      </c>
      <c r="BL291">
        <v>0.0269979214285714</v>
      </c>
      <c r="BM291">
        <v>0</v>
      </c>
      <c r="BN291">
        <v>2.22876428571429</v>
      </c>
      <c r="BO291">
        <v>0</v>
      </c>
      <c r="BP291">
        <v>14411.4178571429</v>
      </c>
      <c r="BQ291">
        <v>13122.1642857143</v>
      </c>
      <c r="BR291">
        <v>39.031</v>
      </c>
      <c r="BS291">
        <v>41.94825</v>
      </c>
      <c r="BT291">
        <v>40.5597857142857</v>
      </c>
      <c r="BU291">
        <v>39.8075714285714</v>
      </c>
      <c r="BV291">
        <v>38.589</v>
      </c>
      <c r="BW291">
        <v>1459.51857142857</v>
      </c>
      <c r="BX291">
        <v>40.5</v>
      </c>
      <c r="BY291">
        <v>0</v>
      </c>
      <c r="BZ291">
        <v>1557330029.4</v>
      </c>
      <c r="CA291">
        <v>2.23758076923077</v>
      </c>
      <c r="CB291">
        <v>0.188858119904974</v>
      </c>
      <c r="CC291">
        <v>-46.3452991180085</v>
      </c>
      <c r="CD291">
        <v>14410.2384615385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-30.8113512195122</v>
      </c>
      <c r="CP291">
        <v>-1.5447428571428</v>
      </c>
      <c r="CQ291">
        <v>0.175080190856134</v>
      </c>
      <c r="CR291">
        <v>0</v>
      </c>
      <c r="CS291">
        <v>2.20300294117647</v>
      </c>
      <c r="CT291">
        <v>0.557058720420723</v>
      </c>
      <c r="CU291">
        <v>0.174500774455207</v>
      </c>
      <c r="CV291">
        <v>1</v>
      </c>
      <c r="CW291">
        <v>2.75754707317073</v>
      </c>
      <c r="CX291">
        <v>-0.0700126829268252</v>
      </c>
      <c r="CY291">
        <v>0.00739746602755246</v>
      </c>
      <c r="CZ291">
        <v>1</v>
      </c>
      <c r="DA291">
        <v>2</v>
      </c>
      <c r="DB291">
        <v>3</v>
      </c>
      <c r="DC291" t="s">
        <v>252</v>
      </c>
      <c r="DD291">
        <v>1.85561</v>
      </c>
      <c r="DE291">
        <v>1.85364</v>
      </c>
      <c r="DF291">
        <v>1.8547</v>
      </c>
      <c r="DG291">
        <v>1.85913</v>
      </c>
      <c r="DH291">
        <v>1.85349</v>
      </c>
      <c r="DI291">
        <v>1.85789</v>
      </c>
      <c r="DJ291">
        <v>1.85501</v>
      </c>
      <c r="DK291">
        <v>1.8537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501.801</v>
      </c>
      <c r="EC291">
        <v>386.279</v>
      </c>
      <c r="ED291">
        <v>12.8316</v>
      </c>
      <c r="EE291">
        <v>20.3185</v>
      </c>
      <c r="EF291">
        <v>30.0008</v>
      </c>
      <c r="EG291">
        <v>20.1554</v>
      </c>
      <c r="EH291">
        <v>20.1442</v>
      </c>
      <c r="EI291">
        <v>37.7017</v>
      </c>
      <c r="EJ291">
        <v>40.3799</v>
      </c>
      <c r="EK291">
        <v>53.3348</v>
      </c>
      <c r="EL291">
        <v>12.7924</v>
      </c>
      <c r="EM291">
        <v>904.17</v>
      </c>
      <c r="EN291">
        <v>11.1577</v>
      </c>
      <c r="EO291">
        <v>102.039</v>
      </c>
      <c r="EP291">
        <v>102.416</v>
      </c>
    </row>
    <row r="292" spans="1:146">
      <c r="A292">
        <v>276</v>
      </c>
      <c r="B292">
        <v>1557330006.5</v>
      </c>
      <c r="C292">
        <v>550</v>
      </c>
      <c r="D292" t="s">
        <v>807</v>
      </c>
      <c r="E292" t="s">
        <v>808</v>
      </c>
      <c r="H292">
        <v>1557329997.16071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-0.012549088990299</v>
      </c>
      <c r="AF292">
        <v>0.0140874517521861</v>
      </c>
      <c r="AG292">
        <v>1.32628466164139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1557329997.16071</v>
      </c>
      <c r="AU292">
        <v>851.912892857143</v>
      </c>
      <c r="AV292">
        <v>882.81525</v>
      </c>
      <c r="AW292">
        <v>13.9386</v>
      </c>
      <c r="AX292">
        <v>11.1854142857143</v>
      </c>
      <c r="AY292">
        <v>500.011392857143</v>
      </c>
      <c r="AZ292">
        <v>100.842</v>
      </c>
      <c r="BA292">
        <v>0.199996464285714</v>
      </c>
      <c r="BB292">
        <v>20.0394892857143</v>
      </c>
      <c r="BC292">
        <v>18.8452892857143</v>
      </c>
      <c r="BD292">
        <v>999.9</v>
      </c>
      <c r="BE292">
        <v>0</v>
      </c>
      <c r="BF292">
        <v>0</v>
      </c>
      <c r="BG292">
        <v>3001.00535714286</v>
      </c>
      <c r="BH292">
        <v>0</v>
      </c>
      <c r="BI292">
        <v>790.929857142857</v>
      </c>
      <c r="BJ292">
        <v>1500.01714285714</v>
      </c>
      <c r="BK292">
        <v>0.973001714285714</v>
      </c>
      <c r="BL292">
        <v>0.0269979214285714</v>
      </c>
      <c r="BM292">
        <v>0</v>
      </c>
      <c r="BN292">
        <v>2.23581071428571</v>
      </c>
      <c r="BO292">
        <v>0</v>
      </c>
      <c r="BP292">
        <v>14410.075</v>
      </c>
      <c r="BQ292">
        <v>13122.1535714286</v>
      </c>
      <c r="BR292">
        <v>39.0376428571428</v>
      </c>
      <c r="BS292">
        <v>41.955</v>
      </c>
      <c r="BT292">
        <v>40.562</v>
      </c>
      <c r="BU292">
        <v>39.8075714285714</v>
      </c>
      <c r="BV292">
        <v>38.59575</v>
      </c>
      <c r="BW292">
        <v>1459.51714285714</v>
      </c>
      <c r="BX292">
        <v>40.5</v>
      </c>
      <c r="BY292">
        <v>0</v>
      </c>
      <c r="BZ292">
        <v>1557330031.8</v>
      </c>
      <c r="CA292">
        <v>2.23556153846154</v>
      </c>
      <c r="CB292">
        <v>0.2286632501278</v>
      </c>
      <c r="CC292">
        <v>-39.9863248227656</v>
      </c>
      <c r="CD292">
        <v>14408.4923076923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-30.8670317073171</v>
      </c>
      <c r="CP292">
        <v>-1.32741533101049</v>
      </c>
      <c r="CQ292">
        <v>0.155437218820481</v>
      </c>
      <c r="CR292">
        <v>0</v>
      </c>
      <c r="CS292">
        <v>2.19712647058824</v>
      </c>
      <c r="CT292">
        <v>0.323865505196054</v>
      </c>
      <c r="CU292">
        <v>0.175386166046483</v>
      </c>
      <c r="CV292">
        <v>1</v>
      </c>
      <c r="CW292">
        <v>2.75463341463415</v>
      </c>
      <c r="CX292">
        <v>-0.0732932404181222</v>
      </c>
      <c r="CY292">
        <v>0.00776527310460192</v>
      </c>
      <c r="CZ292">
        <v>1</v>
      </c>
      <c r="DA292">
        <v>2</v>
      </c>
      <c r="DB292">
        <v>3</v>
      </c>
      <c r="DC292" t="s">
        <v>252</v>
      </c>
      <c r="DD292">
        <v>1.85561</v>
      </c>
      <c r="DE292">
        <v>1.85364</v>
      </c>
      <c r="DF292">
        <v>1.85471</v>
      </c>
      <c r="DG292">
        <v>1.85912</v>
      </c>
      <c r="DH292">
        <v>1.85349</v>
      </c>
      <c r="DI292">
        <v>1.85789</v>
      </c>
      <c r="DJ292">
        <v>1.85501</v>
      </c>
      <c r="DK292">
        <v>1.8537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501.563</v>
      </c>
      <c r="EC292">
        <v>386.452</v>
      </c>
      <c r="ED292">
        <v>12.8171</v>
      </c>
      <c r="EE292">
        <v>20.322</v>
      </c>
      <c r="EF292">
        <v>30.0007</v>
      </c>
      <c r="EG292">
        <v>20.1589</v>
      </c>
      <c r="EH292">
        <v>20.1476</v>
      </c>
      <c r="EI292">
        <v>37.8164</v>
      </c>
      <c r="EJ292">
        <v>40.3799</v>
      </c>
      <c r="EK292">
        <v>53.3348</v>
      </c>
      <c r="EL292">
        <v>12.7924</v>
      </c>
      <c r="EM292">
        <v>909.17</v>
      </c>
      <c r="EN292">
        <v>11.1569</v>
      </c>
      <c r="EO292">
        <v>102.039</v>
      </c>
      <c r="EP292">
        <v>102.415</v>
      </c>
    </row>
    <row r="293" spans="1:146">
      <c r="A293">
        <v>277</v>
      </c>
      <c r="B293">
        <v>1557330008.5</v>
      </c>
      <c r="C293">
        <v>552</v>
      </c>
      <c r="D293" t="s">
        <v>809</v>
      </c>
      <c r="E293" t="s">
        <v>810</v>
      </c>
      <c r="H293">
        <v>1557329999.16071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-0.0125492890035201</v>
      </c>
      <c r="AF293">
        <v>0.0140876762845489</v>
      </c>
      <c r="AG293">
        <v>1.32630112009125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1557329999.16071</v>
      </c>
      <c r="AU293">
        <v>855.226321428572</v>
      </c>
      <c r="AV293">
        <v>886.179607142857</v>
      </c>
      <c r="AW293">
        <v>13.9377464285714</v>
      </c>
      <c r="AX293">
        <v>11.1873357142857</v>
      </c>
      <c r="AY293">
        <v>500.012035714286</v>
      </c>
      <c r="AZ293">
        <v>100.842107142857</v>
      </c>
      <c r="BA293">
        <v>0.199999928571429</v>
      </c>
      <c r="BB293">
        <v>20.0393714285714</v>
      </c>
      <c r="BC293">
        <v>18.8497892857143</v>
      </c>
      <c r="BD293">
        <v>999.9</v>
      </c>
      <c r="BE293">
        <v>0</v>
      </c>
      <c r="BF293">
        <v>0</v>
      </c>
      <c r="BG293">
        <v>3001.05</v>
      </c>
      <c r="BH293">
        <v>0</v>
      </c>
      <c r="BI293">
        <v>792.40675</v>
      </c>
      <c r="BJ293">
        <v>1500.01607142857</v>
      </c>
      <c r="BK293">
        <v>0.973001714285714</v>
      </c>
      <c r="BL293">
        <v>0.0269979214285714</v>
      </c>
      <c r="BM293">
        <v>0</v>
      </c>
      <c r="BN293">
        <v>2.22219285714286</v>
      </c>
      <c r="BO293">
        <v>0</v>
      </c>
      <c r="BP293">
        <v>14408.6892857143</v>
      </c>
      <c r="BQ293">
        <v>13122.1428571429</v>
      </c>
      <c r="BR293">
        <v>39.0442857142857</v>
      </c>
      <c r="BS293">
        <v>41.96175</v>
      </c>
      <c r="BT293">
        <v>40.562</v>
      </c>
      <c r="BU293">
        <v>39.8075714285714</v>
      </c>
      <c r="BV293">
        <v>38.6025</v>
      </c>
      <c r="BW293">
        <v>1459.51607142857</v>
      </c>
      <c r="BX293">
        <v>40.5</v>
      </c>
      <c r="BY293">
        <v>0</v>
      </c>
      <c r="BZ293">
        <v>1557330033.6</v>
      </c>
      <c r="CA293">
        <v>2.23281538461538</v>
      </c>
      <c r="CB293">
        <v>-0.24655725962081</v>
      </c>
      <c r="CC293">
        <v>-35.4974359100325</v>
      </c>
      <c r="CD293">
        <v>14407.3423076923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-30.9354365853659</v>
      </c>
      <c r="CP293">
        <v>-1.50104320557489</v>
      </c>
      <c r="CQ293">
        <v>0.176170788470426</v>
      </c>
      <c r="CR293">
        <v>0</v>
      </c>
      <c r="CS293">
        <v>2.22076470588235</v>
      </c>
      <c r="CT293">
        <v>0.136876109115135</v>
      </c>
      <c r="CU293">
        <v>0.167962966650658</v>
      </c>
      <c r="CV293">
        <v>1</v>
      </c>
      <c r="CW293">
        <v>2.75169975609756</v>
      </c>
      <c r="CX293">
        <v>-0.0812726132404169</v>
      </c>
      <c r="CY293">
        <v>0.00860432406545906</v>
      </c>
      <c r="CZ293">
        <v>1</v>
      </c>
      <c r="DA293">
        <v>2</v>
      </c>
      <c r="DB293">
        <v>3</v>
      </c>
      <c r="DC293" t="s">
        <v>252</v>
      </c>
      <c r="DD293">
        <v>1.8556</v>
      </c>
      <c r="DE293">
        <v>1.85364</v>
      </c>
      <c r="DF293">
        <v>1.8547</v>
      </c>
      <c r="DG293">
        <v>1.8591</v>
      </c>
      <c r="DH293">
        <v>1.85349</v>
      </c>
      <c r="DI293">
        <v>1.85789</v>
      </c>
      <c r="DJ293">
        <v>1.85501</v>
      </c>
      <c r="DK293">
        <v>1.8537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501.553</v>
      </c>
      <c r="EC293">
        <v>386.374</v>
      </c>
      <c r="ED293">
        <v>12.799</v>
      </c>
      <c r="EE293">
        <v>20.3254</v>
      </c>
      <c r="EF293">
        <v>30.0007</v>
      </c>
      <c r="EG293">
        <v>20.1623</v>
      </c>
      <c r="EH293">
        <v>20.1511</v>
      </c>
      <c r="EI293">
        <v>37.9474</v>
      </c>
      <c r="EJ293">
        <v>40.3799</v>
      </c>
      <c r="EK293">
        <v>53.3348</v>
      </c>
      <c r="EL293">
        <v>12.7924</v>
      </c>
      <c r="EM293">
        <v>914.17</v>
      </c>
      <c r="EN293">
        <v>11.1609</v>
      </c>
      <c r="EO293">
        <v>102.039</v>
      </c>
      <c r="EP293">
        <v>102.414</v>
      </c>
    </row>
    <row r="294" spans="1:146">
      <c r="A294">
        <v>278</v>
      </c>
      <c r="B294">
        <v>1557330010.5</v>
      </c>
      <c r="C294">
        <v>554</v>
      </c>
      <c r="D294" t="s">
        <v>811</v>
      </c>
      <c r="E294" t="s">
        <v>812</v>
      </c>
      <c r="H294">
        <v>1557330001.16071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-0.0125498623776027</v>
      </c>
      <c r="AF294">
        <v>0.014088319947187</v>
      </c>
      <c r="AG294">
        <v>1.32634830109234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1557330001.16071</v>
      </c>
      <c r="AU294">
        <v>858.551535714286</v>
      </c>
      <c r="AV294">
        <v>889.563678571429</v>
      </c>
      <c r="AW294">
        <v>13.9367892857143</v>
      </c>
      <c r="AX294">
        <v>11.1893142857143</v>
      </c>
      <c r="AY294">
        <v>500.014107142857</v>
      </c>
      <c r="AZ294">
        <v>100.842214285714</v>
      </c>
      <c r="BA294">
        <v>0.200000392857143</v>
      </c>
      <c r="BB294">
        <v>20.0389964285714</v>
      </c>
      <c r="BC294">
        <v>18.8541214285714</v>
      </c>
      <c r="BD294">
        <v>999.9</v>
      </c>
      <c r="BE294">
        <v>0</v>
      </c>
      <c r="BF294">
        <v>0</v>
      </c>
      <c r="BG294">
        <v>3001.18392857143</v>
      </c>
      <c r="BH294">
        <v>0</v>
      </c>
      <c r="BI294">
        <v>793.774821428571</v>
      </c>
      <c r="BJ294">
        <v>1500.01428571429</v>
      </c>
      <c r="BK294">
        <v>0.973001714285714</v>
      </c>
      <c r="BL294">
        <v>0.0269979214285714</v>
      </c>
      <c r="BM294">
        <v>0</v>
      </c>
      <c r="BN294">
        <v>2.21987857142857</v>
      </c>
      <c r="BO294">
        <v>0</v>
      </c>
      <c r="BP294">
        <v>14407.2035714286</v>
      </c>
      <c r="BQ294">
        <v>13122.125</v>
      </c>
      <c r="BR294">
        <v>39.0509285714286</v>
      </c>
      <c r="BS294">
        <v>41.9685</v>
      </c>
      <c r="BT294">
        <v>40.5665</v>
      </c>
      <c r="BU294">
        <v>39.8165</v>
      </c>
      <c r="BV294">
        <v>38.60925</v>
      </c>
      <c r="BW294">
        <v>1459.51428571429</v>
      </c>
      <c r="BX294">
        <v>40.5</v>
      </c>
      <c r="BY294">
        <v>0</v>
      </c>
      <c r="BZ294">
        <v>1557330035.4</v>
      </c>
      <c r="CA294">
        <v>2.22531153846154</v>
      </c>
      <c r="CB294">
        <v>-0.159305976427154</v>
      </c>
      <c r="CC294">
        <v>-35.7435897603118</v>
      </c>
      <c r="CD294">
        <v>14406.1884615385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-30.9817951219512</v>
      </c>
      <c r="CP294">
        <v>-1.88742229965157</v>
      </c>
      <c r="CQ294">
        <v>0.204026613461565</v>
      </c>
      <c r="CR294">
        <v>0</v>
      </c>
      <c r="CS294">
        <v>2.21399705882353</v>
      </c>
      <c r="CT294">
        <v>0.109193990234245</v>
      </c>
      <c r="CU294">
        <v>0.163082044464262</v>
      </c>
      <c r="CV294">
        <v>1</v>
      </c>
      <c r="CW294">
        <v>2.74874365853658</v>
      </c>
      <c r="CX294">
        <v>-0.0956004878048804</v>
      </c>
      <c r="CY294">
        <v>0.00993887630594455</v>
      </c>
      <c r="CZ294">
        <v>1</v>
      </c>
      <c r="DA294">
        <v>2</v>
      </c>
      <c r="DB294">
        <v>3</v>
      </c>
      <c r="DC294" t="s">
        <v>252</v>
      </c>
      <c r="DD294">
        <v>1.8556</v>
      </c>
      <c r="DE294">
        <v>1.85364</v>
      </c>
      <c r="DF294">
        <v>1.85469</v>
      </c>
      <c r="DG294">
        <v>1.8591</v>
      </c>
      <c r="DH294">
        <v>1.85349</v>
      </c>
      <c r="DI294">
        <v>1.8579</v>
      </c>
      <c r="DJ294">
        <v>1.85501</v>
      </c>
      <c r="DK294">
        <v>1.85373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501.633</v>
      </c>
      <c r="EC294">
        <v>386.257</v>
      </c>
      <c r="ED294">
        <v>12.783</v>
      </c>
      <c r="EE294">
        <v>20.3289</v>
      </c>
      <c r="EF294">
        <v>30.0006</v>
      </c>
      <c r="EG294">
        <v>20.1658</v>
      </c>
      <c r="EH294">
        <v>20.1545</v>
      </c>
      <c r="EI294">
        <v>38.0419</v>
      </c>
      <c r="EJ294">
        <v>40.3799</v>
      </c>
      <c r="EK294">
        <v>52.9597</v>
      </c>
      <c r="EL294">
        <v>12.7544</v>
      </c>
      <c r="EM294">
        <v>914.17</v>
      </c>
      <c r="EN294">
        <v>11.1631</v>
      </c>
      <c r="EO294">
        <v>102.039</v>
      </c>
      <c r="EP294">
        <v>102.413</v>
      </c>
    </row>
    <row r="295" spans="1:146">
      <c r="A295">
        <v>279</v>
      </c>
      <c r="B295">
        <v>1557330012.5</v>
      </c>
      <c r="C295">
        <v>556</v>
      </c>
      <c r="D295" t="s">
        <v>813</v>
      </c>
      <c r="E295" t="s">
        <v>814</v>
      </c>
      <c r="H295">
        <v>1557330003.16071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-0.0125501579368226</v>
      </c>
      <c r="AF295">
        <v>0.0140886517383037</v>
      </c>
      <c r="AG295">
        <v>1.32637262158305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1557330003.16071</v>
      </c>
      <c r="AU295">
        <v>861.887535714286</v>
      </c>
      <c r="AV295">
        <v>892.958357142857</v>
      </c>
      <c r="AW295">
        <v>13.9355714285714</v>
      </c>
      <c r="AX295">
        <v>11.1915642857143</v>
      </c>
      <c r="AY295">
        <v>500.01025</v>
      </c>
      <c r="AZ295">
        <v>100.842357142857</v>
      </c>
      <c r="BA295">
        <v>0.199992785714286</v>
      </c>
      <c r="BB295">
        <v>20.0383392857143</v>
      </c>
      <c r="BC295">
        <v>18.8593285714286</v>
      </c>
      <c r="BD295">
        <v>999.9</v>
      </c>
      <c r="BE295">
        <v>0</v>
      </c>
      <c r="BF295">
        <v>0</v>
      </c>
      <c r="BG295">
        <v>3001.25035714286</v>
      </c>
      <c r="BH295">
        <v>0</v>
      </c>
      <c r="BI295">
        <v>794.997678571429</v>
      </c>
      <c r="BJ295">
        <v>1500.01285714286</v>
      </c>
      <c r="BK295">
        <v>0.973001714285714</v>
      </c>
      <c r="BL295">
        <v>0.0269979214285714</v>
      </c>
      <c r="BM295">
        <v>0</v>
      </c>
      <c r="BN295">
        <v>2.21594642857143</v>
      </c>
      <c r="BO295">
        <v>0</v>
      </c>
      <c r="BP295">
        <v>14406.1107142857</v>
      </c>
      <c r="BQ295">
        <v>13122.1107142857</v>
      </c>
      <c r="BR295">
        <v>39.0575714285714</v>
      </c>
      <c r="BS295">
        <v>41.97525</v>
      </c>
      <c r="BT295">
        <v>40.5665</v>
      </c>
      <c r="BU295">
        <v>39.82325</v>
      </c>
      <c r="BV295">
        <v>38.6115</v>
      </c>
      <c r="BW295">
        <v>1459.51285714286</v>
      </c>
      <c r="BX295">
        <v>40.5</v>
      </c>
      <c r="BY295">
        <v>0</v>
      </c>
      <c r="BZ295">
        <v>1557330037.8</v>
      </c>
      <c r="CA295">
        <v>2.20549230769231</v>
      </c>
      <c r="CB295">
        <v>-0.298358968514178</v>
      </c>
      <c r="CC295">
        <v>-28.0957265347653</v>
      </c>
      <c r="CD295">
        <v>14405.0384615385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-31.025356097561</v>
      </c>
      <c r="CP295">
        <v>-1.76947108013933</v>
      </c>
      <c r="CQ295">
        <v>0.196565219175847</v>
      </c>
      <c r="CR295">
        <v>0</v>
      </c>
      <c r="CS295">
        <v>2.21224705882353</v>
      </c>
      <c r="CT295">
        <v>-0.105599940224411</v>
      </c>
      <c r="CU295">
        <v>0.168555596056428</v>
      </c>
      <c r="CV295">
        <v>1</v>
      </c>
      <c r="CW295">
        <v>2.74569146341463</v>
      </c>
      <c r="CX295">
        <v>-0.113797839721252</v>
      </c>
      <c r="CY295">
        <v>0.0114530546699582</v>
      </c>
      <c r="CZ295">
        <v>0</v>
      </c>
      <c r="DA295">
        <v>1</v>
      </c>
      <c r="DB295">
        <v>3</v>
      </c>
      <c r="DC295" t="s">
        <v>273</v>
      </c>
      <c r="DD295">
        <v>1.85561</v>
      </c>
      <c r="DE295">
        <v>1.85364</v>
      </c>
      <c r="DF295">
        <v>1.85469</v>
      </c>
      <c r="DG295">
        <v>1.85912</v>
      </c>
      <c r="DH295">
        <v>1.85349</v>
      </c>
      <c r="DI295">
        <v>1.8579</v>
      </c>
      <c r="DJ295">
        <v>1.85501</v>
      </c>
      <c r="DK295">
        <v>1.85375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501.684</v>
      </c>
      <c r="EC295">
        <v>386.39</v>
      </c>
      <c r="ED295">
        <v>12.7672</v>
      </c>
      <c r="EE295">
        <v>20.3324</v>
      </c>
      <c r="EF295">
        <v>30.0007</v>
      </c>
      <c r="EG295">
        <v>20.1695</v>
      </c>
      <c r="EH295">
        <v>20.1579</v>
      </c>
      <c r="EI295">
        <v>38.1568</v>
      </c>
      <c r="EJ295">
        <v>40.3799</v>
      </c>
      <c r="EK295">
        <v>52.9597</v>
      </c>
      <c r="EL295">
        <v>12.7544</v>
      </c>
      <c r="EM295">
        <v>919.17</v>
      </c>
      <c r="EN295">
        <v>11.1648</v>
      </c>
      <c r="EO295">
        <v>102.038</v>
      </c>
      <c r="EP295">
        <v>102.412</v>
      </c>
    </row>
    <row r="296" spans="1:146">
      <c r="A296">
        <v>280</v>
      </c>
      <c r="B296">
        <v>1557330014.5</v>
      </c>
      <c r="C296">
        <v>558</v>
      </c>
      <c r="D296" t="s">
        <v>815</v>
      </c>
      <c r="E296" t="s">
        <v>816</v>
      </c>
      <c r="H296">
        <v>1557330005.16071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-0.0125498860586735</v>
      </c>
      <c r="AF296">
        <v>0.0140883465312635</v>
      </c>
      <c r="AG296">
        <v>1.3263502497231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1557330005.16071</v>
      </c>
      <c r="AU296">
        <v>865.23675</v>
      </c>
      <c r="AV296">
        <v>896.354214285714</v>
      </c>
      <c r="AW296">
        <v>13.9345285714286</v>
      </c>
      <c r="AX296">
        <v>11.1941642857143</v>
      </c>
      <c r="AY296">
        <v>500.013821428571</v>
      </c>
      <c r="AZ296">
        <v>100.842428571429</v>
      </c>
      <c r="BA296">
        <v>0.200001</v>
      </c>
      <c r="BB296">
        <v>20.0377821428571</v>
      </c>
      <c r="BC296">
        <v>18.8643035714286</v>
      </c>
      <c r="BD296">
        <v>999.9</v>
      </c>
      <c r="BE296">
        <v>0</v>
      </c>
      <c r="BF296">
        <v>0</v>
      </c>
      <c r="BG296">
        <v>3001.18321428571</v>
      </c>
      <c r="BH296">
        <v>0</v>
      </c>
      <c r="BI296">
        <v>796.228714285714</v>
      </c>
      <c r="BJ296">
        <v>1500.01071428571</v>
      </c>
      <c r="BK296">
        <v>0.973001714285714</v>
      </c>
      <c r="BL296">
        <v>0.0269979214285714</v>
      </c>
      <c r="BM296">
        <v>0</v>
      </c>
      <c r="BN296">
        <v>2.18743214285714</v>
      </c>
      <c r="BO296">
        <v>0</v>
      </c>
      <c r="BP296">
        <v>14405.4892857143</v>
      </c>
      <c r="BQ296">
        <v>13122.0964285714</v>
      </c>
      <c r="BR296">
        <v>39.0597857142857</v>
      </c>
      <c r="BS296">
        <v>41.982</v>
      </c>
      <c r="BT296">
        <v>40.57325</v>
      </c>
      <c r="BU296">
        <v>39.8255</v>
      </c>
      <c r="BV296">
        <v>38.61825</v>
      </c>
      <c r="BW296">
        <v>1459.51071428571</v>
      </c>
      <c r="BX296">
        <v>40.5</v>
      </c>
      <c r="BY296">
        <v>0</v>
      </c>
      <c r="BZ296">
        <v>1557330039.6</v>
      </c>
      <c r="CA296">
        <v>2.20170384615385</v>
      </c>
      <c r="CB296">
        <v>-0.311599997352998</v>
      </c>
      <c r="CC296">
        <v>-15.7675213856621</v>
      </c>
      <c r="CD296">
        <v>14404.4307692308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-31.0883195121951</v>
      </c>
      <c r="CP296">
        <v>-1.45884459930313</v>
      </c>
      <c r="CQ296">
        <v>0.164736583849182</v>
      </c>
      <c r="CR296">
        <v>0</v>
      </c>
      <c r="CS296">
        <v>2.20796470588235</v>
      </c>
      <c r="CT296">
        <v>-0.320383360003991</v>
      </c>
      <c r="CU296">
        <v>0.166714533898964</v>
      </c>
      <c r="CV296">
        <v>1</v>
      </c>
      <c r="CW296">
        <v>2.74247707317073</v>
      </c>
      <c r="CX296">
        <v>-0.121899303135886</v>
      </c>
      <c r="CY296">
        <v>0.0120941367055769</v>
      </c>
      <c r="CZ296">
        <v>0</v>
      </c>
      <c r="DA296">
        <v>1</v>
      </c>
      <c r="DB296">
        <v>3</v>
      </c>
      <c r="DC296" t="s">
        <v>273</v>
      </c>
      <c r="DD296">
        <v>1.85562</v>
      </c>
      <c r="DE296">
        <v>1.85364</v>
      </c>
      <c r="DF296">
        <v>1.8547</v>
      </c>
      <c r="DG296">
        <v>1.85913</v>
      </c>
      <c r="DH296">
        <v>1.85349</v>
      </c>
      <c r="DI296">
        <v>1.85791</v>
      </c>
      <c r="DJ296">
        <v>1.85501</v>
      </c>
      <c r="DK296">
        <v>1.85375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501.764</v>
      </c>
      <c r="EC296">
        <v>386.362</v>
      </c>
      <c r="ED296">
        <v>12.752</v>
      </c>
      <c r="EE296">
        <v>20.3355</v>
      </c>
      <c r="EF296">
        <v>30.0008</v>
      </c>
      <c r="EG296">
        <v>20.1729</v>
      </c>
      <c r="EH296">
        <v>20.1611</v>
      </c>
      <c r="EI296">
        <v>38.2268</v>
      </c>
      <c r="EJ296">
        <v>40.3799</v>
      </c>
      <c r="EK296">
        <v>52.9597</v>
      </c>
      <c r="EL296">
        <v>12.7208</v>
      </c>
      <c r="EM296">
        <v>924.17</v>
      </c>
      <c r="EN296">
        <v>11.1654</v>
      </c>
      <c r="EO296">
        <v>102.039</v>
      </c>
      <c r="EP296">
        <v>102.412</v>
      </c>
    </row>
    <row r="297" spans="1:146">
      <c r="A297">
        <v>281</v>
      </c>
      <c r="B297">
        <v>1557330016.5</v>
      </c>
      <c r="C297">
        <v>560</v>
      </c>
      <c r="D297" t="s">
        <v>817</v>
      </c>
      <c r="E297" t="s">
        <v>818</v>
      </c>
      <c r="H297">
        <v>1557330007.16071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-0.0125510150325596</v>
      </c>
      <c r="AF297">
        <v>0.0140896139033542</v>
      </c>
      <c r="AG297">
        <v>1.32644314859271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1557330007.16071</v>
      </c>
      <c r="AU297">
        <v>868.59325</v>
      </c>
      <c r="AV297">
        <v>899.735071428571</v>
      </c>
      <c r="AW297">
        <v>13.9337607142857</v>
      </c>
      <c r="AX297">
        <v>11.1967214285714</v>
      </c>
      <c r="AY297">
        <v>500.009428571429</v>
      </c>
      <c r="AZ297">
        <v>100.8425</v>
      </c>
      <c r="BA297">
        <v>0.199995714285714</v>
      </c>
      <c r="BB297">
        <v>20.0371642857143</v>
      </c>
      <c r="BC297">
        <v>18.8687357142857</v>
      </c>
      <c r="BD297">
        <v>999.9</v>
      </c>
      <c r="BE297">
        <v>0</v>
      </c>
      <c r="BF297">
        <v>0</v>
      </c>
      <c r="BG297">
        <v>3001.45107142857</v>
      </c>
      <c r="BH297">
        <v>0</v>
      </c>
      <c r="BI297">
        <v>797.358392857143</v>
      </c>
      <c r="BJ297">
        <v>1500.00857142857</v>
      </c>
      <c r="BK297">
        <v>0.973001714285714</v>
      </c>
      <c r="BL297">
        <v>0.0269979214285714</v>
      </c>
      <c r="BM297">
        <v>0</v>
      </c>
      <c r="BN297">
        <v>2.20964285714286</v>
      </c>
      <c r="BO297">
        <v>0</v>
      </c>
      <c r="BP297">
        <v>14404.7107142857</v>
      </c>
      <c r="BQ297">
        <v>13122.0785714286</v>
      </c>
      <c r="BR297">
        <v>39.0597857142857</v>
      </c>
      <c r="BS297">
        <v>41.98875</v>
      </c>
      <c r="BT297">
        <v>40.5755</v>
      </c>
      <c r="BU297">
        <v>39.83225</v>
      </c>
      <c r="BV297">
        <v>38.6205</v>
      </c>
      <c r="BW297">
        <v>1459.50857142857</v>
      </c>
      <c r="BX297">
        <v>40.5</v>
      </c>
      <c r="BY297">
        <v>0</v>
      </c>
      <c r="BZ297">
        <v>1557330041.4</v>
      </c>
      <c r="CA297">
        <v>2.22266923076923</v>
      </c>
      <c r="CB297">
        <v>0.380540174225958</v>
      </c>
      <c r="CC297">
        <v>-12.4136752189873</v>
      </c>
      <c r="CD297">
        <v>14404.0884615385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-31.1240073170732</v>
      </c>
      <c r="CP297">
        <v>-1.2361296167248</v>
      </c>
      <c r="CQ297">
        <v>0.150761013253401</v>
      </c>
      <c r="CR297">
        <v>0</v>
      </c>
      <c r="CS297">
        <v>2.22460882352941</v>
      </c>
      <c r="CT297">
        <v>0.137728058094174</v>
      </c>
      <c r="CU297">
        <v>0.190913382527333</v>
      </c>
      <c r="CV297">
        <v>1</v>
      </c>
      <c r="CW297">
        <v>2.73930146341463</v>
      </c>
      <c r="CX297">
        <v>-0.113796585365856</v>
      </c>
      <c r="CY297">
        <v>0.0114616847527147</v>
      </c>
      <c r="CZ297">
        <v>0</v>
      </c>
      <c r="DA297">
        <v>1</v>
      </c>
      <c r="DB297">
        <v>3</v>
      </c>
      <c r="DC297" t="s">
        <v>273</v>
      </c>
      <c r="DD297">
        <v>1.85562</v>
      </c>
      <c r="DE297">
        <v>1.85364</v>
      </c>
      <c r="DF297">
        <v>1.8547</v>
      </c>
      <c r="DG297">
        <v>1.85913</v>
      </c>
      <c r="DH297">
        <v>1.85349</v>
      </c>
      <c r="DI297">
        <v>1.8579</v>
      </c>
      <c r="DJ297">
        <v>1.85501</v>
      </c>
      <c r="DK297">
        <v>1.85373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501.613</v>
      </c>
      <c r="EC297">
        <v>386.357</v>
      </c>
      <c r="ED297">
        <v>12.737</v>
      </c>
      <c r="EE297">
        <v>20.3401</v>
      </c>
      <c r="EF297">
        <v>30.0006</v>
      </c>
      <c r="EG297">
        <v>20.1774</v>
      </c>
      <c r="EH297">
        <v>20.1654</v>
      </c>
      <c r="EI297">
        <v>38.364</v>
      </c>
      <c r="EJ297">
        <v>40.3799</v>
      </c>
      <c r="EK297">
        <v>52.9597</v>
      </c>
      <c r="EL297">
        <v>12.7208</v>
      </c>
      <c r="EM297">
        <v>924.17</v>
      </c>
      <c r="EN297">
        <v>11.1707</v>
      </c>
      <c r="EO297">
        <v>102.038</v>
      </c>
      <c r="EP297">
        <v>102.412</v>
      </c>
    </row>
    <row r="298" spans="1:146">
      <c r="A298">
        <v>282</v>
      </c>
      <c r="B298">
        <v>1557330018.5</v>
      </c>
      <c r="C298">
        <v>562</v>
      </c>
      <c r="D298" t="s">
        <v>819</v>
      </c>
      <c r="E298" t="s">
        <v>820</v>
      </c>
      <c r="H298">
        <v>1557330009.16071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-0.0125527040507132</v>
      </c>
      <c r="AF298">
        <v>0.0140915099741977</v>
      </c>
      <c r="AG298">
        <v>1.32658213000707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1557330009.16071</v>
      </c>
      <c r="AU298">
        <v>871.943357142857</v>
      </c>
      <c r="AV298">
        <v>903.101428571429</v>
      </c>
      <c r="AW298">
        <v>13.9329892857143</v>
      </c>
      <c r="AX298">
        <v>11.1989178571429</v>
      </c>
      <c r="AY298">
        <v>500.000785714286</v>
      </c>
      <c r="AZ298">
        <v>100.842571428571</v>
      </c>
      <c r="BA298">
        <v>0.19998175</v>
      </c>
      <c r="BB298">
        <v>20.0357678571429</v>
      </c>
      <c r="BC298">
        <v>18.8731321428571</v>
      </c>
      <c r="BD298">
        <v>999.9</v>
      </c>
      <c r="BE298">
        <v>0</v>
      </c>
      <c r="BF298">
        <v>0</v>
      </c>
      <c r="BG298">
        <v>3001.85285714286</v>
      </c>
      <c r="BH298">
        <v>0</v>
      </c>
      <c r="BI298">
        <v>798.103928571429</v>
      </c>
      <c r="BJ298">
        <v>1500.00678571429</v>
      </c>
      <c r="BK298">
        <v>0.973001714285714</v>
      </c>
      <c r="BL298">
        <v>0.0269979214285714</v>
      </c>
      <c r="BM298">
        <v>0</v>
      </c>
      <c r="BN298">
        <v>2.19173214285714</v>
      </c>
      <c r="BO298">
        <v>0</v>
      </c>
      <c r="BP298">
        <v>14404.0428571429</v>
      </c>
      <c r="BQ298">
        <v>13122.0607142857</v>
      </c>
      <c r="BR298">
        <v>39.062</v>
      </c>
      <c r="BS298">
        <v>41.99325</v>
      </c>
      <c r="BT298">
        <v>40.58225</v>
      </c>
      <c r="BU298">
        <v>39.839</v>
      </c>
      <c r="BV298">
        <v>38.625</v>
      </c>
      <c r="BW298">
        <v>1459.50678571429</v>
      </c>
      <c r="BX298">
        <v>40.5</v>
      </c>
      <c r="BY298">
        <v>0</v>
      </c>
      <c r="BZ298">
        <v>1557330043.8</v>
      </c>
      <c r="CA298">
        <v>2.20728461538462</v>
      </c>
      <c r="CB298">
        <v>-0.0813333318741874</v>
      </c>
      <c r="CC298">
        <v>-8.40341881070667</v>
      </c>
      <c r="CD298">
        <v>14403.4615384615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-31.1363463414634</v>
      </c>
      <c r="CP298">
        <v>-0.897660627177607</v>
      </c>
      <c r="CQ298">
        <v>0.141540290045369</v>
      </c>
      <c r="CR298">
        <v>0</v>
      </c>
      <c r="CS298">
        <v>2.21556176470588</v>
      </c>
      <c r="CT298">
        <v>-0.0227023493003076</v>
      </c>
      <c r="CU298">
        <v>0.197331970241111</v>
      </c>
      <c r="CV298">
        <v>1</v>
      </c>
      <c r="CW298">
        <v>2.73626926829268</v>
      </c>
      <c r="CX298">
        <v>-0.0964210452961628</v>
      </c>
      <c r="CY298">
        <v>0.0100328745948176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1.85364</v>
      </c>
      <c r="DF298">
        <v>1.85469</v>
      </c>
      <c r="DG298">
        <v>1.85913</v>
      </c>
      <c r="DH298">
        <v>1.85349</v>
      </c>
      <c r="DI298">
        <v>1.8579</v>
      </c>
      <c r="DJ298">
        <v>1.85501</v>
      </c>
      <c r="DK298">
        <v>1.85371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501.455</v>
      </c>
      <c r="EC298">
        <v>386.391</v>
      </c>
      <c r="ED298">
        <v>12.7218</v>
      </c>
      <c r="EE298">
        <v>20.3444</v>
      </c>
      <c r="EF298">
        <v>30.0007</v>
      </c>
      <c r="EG298">
        <v>20.1813</v>
      </c>
      <c r="EH298">
        <v>20.1695</v>
      </c>
      <c r="EI298">
        <v>38.4842</v>
      </c>
      <c r="EJ298">
        <v>40.3799</v>
      </c>
      <c r="EK298">
        <v>52.9597</v>
      </c>
      <c r="EL298">
        <v>12.7208</v>
      </c>
      <c r="EM298">
        <v>929.17</v>
      </c>
      <c r="EN298">
        <v>11.1476</v>
      </c>
      <c r="EO298">
        <v>102.037</v>
      </c>
      <c r="EP298">
        <v>102.411</v>
      </c>
    </row>
    <row r="299" spans="1:146">
      <c r="A299">
        <v>283</v>
      </c>
      <c r="B299">
        <v>1557330020.5</v>
      </c>
      <c r="C299">
        <v>564</v>
      </c>
      <c r="D299" t="s">
        <v>821</v>
      </c>
      <c r="E299" t="s">
        <v>822</v>
      </c>
      <c r="H299">
        <v>1557330011.16071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-0.0125531788978551</v>
      </c>
      <c r="AF299">
        <v>0.0140920430317135</v>
      </c>
      <c r="AG299">
        <v>1.32662120267548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1557330011.16071</v>
      </c>
      <c r="AU299">
        <v>875.291535714286</v>
      </c>
      <c r="AV299">
        <v>906.461142857143</v>
      </c>
      <c r="AW299">
        <v>13.9323071428571</v>
      </c>
      <c r="AX299">
        <v>11.2008964285714</v>
      </c>
      <c r="AY299">
        <v>500.008857142857</v>
      </c>
      <c r="AZ299">
        <v>100.842642857143</v>
      </c>
      <c r="BA299">
        <v>0.199995214285714</v>
      </c>
      <c r="BB299">
        <v>20.0346464285714</v>
      </c>
      <c r="BC299">
        <v>18.8773964285714</v>
      </c>
      <c r="BD299">
        <v>999.9</v>
      </c>
      <c r="BE299">
        <v>0</v>
      </c>
      <c r="BF299">
        <v>0</v>
      </c>
      <c r="BG299">
        <v>3001.96428571429</v>
      </c>
      <c r="BH299">
        <v>0</v>
      </c>
      <c r="BI299">
        <v>798.546285714286</v>
      </c>
      <c r="BJ299">
        <v>1500.00464285714</v>
      </c>
      <c r="BK299">
        <v>0.973002</v>
      </c>
      <c r="BL299">
        <v>0.0269976</v>
      </c>
      <c r="BM299">
        <v>0</v>
      </c>
      <c r="BN299">
        <v>2.19311785714286</v>
      </c>
      <c r="BO299">
        <v>0</v>
      </c>
      <c r="BP299">
        <v>14403.4321428571</v>
      </c>
      <c r="BQ299">
        <v>13122.0464285714</v>
      </c>
      <c r="BR299">
        <v>39.062</v>
      </c>
      <c r="BS299">
        <v>42.0022142857143</v>
      </c>
      <c r="BT299">
        <v>40.589</v>
      </c>
      <c r="BU299">
        <v>39.84575</v>
      </c>
      <c r="BV299">
        <v>38.625</v>
      </c>
      <c r="BW299">
        <v>1459.50464285714</v>
      </c>
      <c r="BX299">
        <v>40.5</v>
      </c>
      <c r="BY299">
        <v>0</v>
      </c>
      <c r="BZ299">
        <v>1557330045.6</v>
      </c>
      <c r="CA299">
        <v>2.18742692307692</v>
      </c>
      <c r="CB299">
        <v>-0.0501504264888054</v>
      </c>
      <c r="CC299">
        <v>-9.92820513041488</v>
      </c>
      <c r="CD299">
        <v>14402.9461538462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-31.1538512195122</v>
      </c>
      <c r="CP299">
        <v>-0.482241114982558</v>
      </c>
      <c r="CQ299">
        <v>0.126197845294796</v>
      </c>
      <c r="CR299">
        <v>1</v>
      </c>
      <c r="CS299">
        <v>2.20562647058824</v>
      </c>
      <c r="CT299">
        <v>0.0192613744620087</v>
      </c>
      <c r="CU299">
        <v>0.195416835491279</v>
      </c>
      <c r="CV299">
        <v>1</v>
      </c>
      <c r="CW299">
        <v>2.73327682926829</v>
      </c>
      <c r="CX299">
        <v>-0.0797389547038266</v>
      </c>
      <c r="CY299">
        <v>0.00845722564179392</v>
      </c>
      <c r="CZ299">
        <v>1</v>
      </c>
      <c r="DA299">
        <v>3</v>
      </c>
      <c r="DB299">
        <v>3</v>
      </c>
      <c r="DC299" t="s">
        <v>708</v>
      </c>
      <c r="DD299">
        <v>1.8556</v>
      </c>
      <c r="DE299">
        <v>1.85364</v>
      </c>
      <c r="DF299">
        <v>1.85468</v>
      </c>
      <c r="DG299">
        <v>1.85913</v>
      </c>
      <c r="DH299">
        <v>1.85349</v>
      </c>
      <c r="DI299">
        <v>1.8579</v>
      </c>
      <c r="DJ299">
        <v>1.85501</v>
      </c>
      <c r="DK299">
        <v>1.85372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501.656</v>
      </c>
      <c r="EC299">
        <v>386.316</v>
      </c>
      <c r="ED299">
        <v>12.7094</v>
      </c>
      <c r="EE299">
        <v>20.3479</v>
      </c>
      <c r="EF299">
        <v>30.0007</v>
      </c>
      <c r="EG299">
        <v>20.1847</v>
      </c>
      <c r="EH299">
        <v>20.1733</v>
      </c>
      <c r="EI299">
        <v>38.6202</v>
      </c>
      <c r="EJ299">
        <v>40.3799</v>
      </c>
      <c r="EK299">
        <v>52.9597</v>
      </c>
      <c r="EL299">
        <v>12.692</v>
      </c>
      <c r="EM299">
        <v>934.17</v>
      </c>
      <c r="EN299">
        <v>11.1436</v>
      </c>
      <c r="EO299">
        <v>102.035</v>
      </c>
      <c r="EP299">
        <v>102.411</v>
      </c>
    </row>
    <row r="300" spans="1:146">
      <c r="A300">
        <v>284</v>
      </c>
      <c r="B300">
        <v>1557330022.5</v>
      </c>
      <c r="C300">
        <v>566</v>
      </c>
      <c r="D300" t="s">
        <v>823</v>
      </c>
      <c r="E300" t="s">
        <v>824</v>
      </c>
      <c r="H300">
        <v>1557330013.16071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-0.0125537389409325</v>
      </c>
      <c r="AF300">
        <v>0.0140926717291303</v>
      </c>
      <c r="AG300">
        <v>1.32666728550767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1557330013.16071</v>
      </c>
      <c r="AU300">
        <v>878.642714285714</v>
      </c>
      <c r="AV300">
        <v>909.811714285714</v>
      </c>
      <c r="AW300">
        <v>13.9316178571429</v>
      </c>
      <c r="AX300">
        <v>11.2028</v>
      </c>
      <c r="AY300">
        <v>500.012607142857</v>
      </c>
      <c r="AZ300">
        <v>100.842642857143</v>
      </c>
      <c r="BA300">
        <v>0.200003535714286</v>
      </c>
      <c r="BB300">
        <v>20.0345071428571</v>
      </c>
      <c r="BC300">
        <v>18.8814071428571</v>
      </c>
      <c r="BD300">
        <v>999.9</v>
      </c>
      <c r="BE300">
        <v>0</v>
      </c>
      <c r="BF300">
        <v>0</v>
      </c>
      <c r="BG300">
        <v>3002.09821428571</v>
      </c>
      <c r="BH300">
        <v>0</v>
      </c>
      <c r="BI300">
        <v>798.886785714286</v>
      </c>
      <c r="BJ300">
        <v>1500.00357142857</v>
      </c>
      <c r="BK300">
        <v>0.973002</v>
      </c>
      <c r="BL300">
        <v>0.0269976</v>
      </c>
      <c r="BM300">
        <v>0</v>
      </c>
      <c r="BN300">
        <v>2.18948214285714</v>
      </c>
      <c r="BO300">
        <v>0</v>
      </c>
      <c r="BP300">
        <v>14402.775</v>
      </c>
      <c r="BQ300">
        <v>13122.0357142857</v>
      </c>
      <c r="BR300">
        <v>39.062</v>
      </c>
      <c r="BS300">
        <v>42.0022142857143</v>
      </c>
      <c r="BT300">
        <v>40.59575</v>
      </c>
      <c r="BU300">
        <v>39.8525</v>
      </c>
      <c r="BV300">
        <v>38.625</v>
      </c>
      <c r="BW300">
        <v>1459.50357142857</v>
      </c>
      <c r="BX300">
        <v>40.5</v>
      </c>
      <c r="BY300">
        <v>0</v>
      </c>
      <c r="BZ300">
        <v>1557330047.4</v>
      </c>
      <c r="CA300">
        <v>2.18296153846154</v>
      </c>
      <c r="CB300">
        <v>0.166694018201346</v>
      </c>
      <c r="CC300">
        <v>-11.8085470164058</v>
      </c>
      <c r="CD300">
        <v>14402.4230769231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-31.1532365853659</v>
      </c>
      <c r="CP300">
        <v>0.0488362369338024</v>
      </c>
      <c r="CQ300">
        <v>0.126875942396784</v>
      </c>
      <c r="CR300">
        <v>1</v>
      </c>
      <c r="CS300">
        <v>2.19906176470588</v>
      </c>
      <c r="CT300">
        <v>-0.1216448729185</v>
      </c>
      <c r="CU300">
        <v>0.20583041136806</v>
      </c>
      <c r="CV300">
        <v>1</v>
      </c>
      <c r="CW300">
        <v>2.73053121951219</v>
      </c>
      <c r="CX300">
        <v>-0.0699171428571445</v>
      </c>
      <c r="CY300">
        <v>0.00746405408547116</v>
      </c>
      <c r="CZ300">
        <v>1</v>
      </c>
      <c r="DA300">
        <v>3</v>
      </c>
      <c r="DB300">
        <v>3</v>
      </c>
      <c r="DC300" t="s">
        <v>708</v>
      </c>
      <c r="DD300">
        <v>1.8556</v>
      </c>
      <c r="DE300">
        <v>1.85364</v>
      </c>
      <c r="DF300">
        <v>1.85467</v>
      </c>
      <c r="DG300">
        <v>1.85913</v>
      </c>
      <c r="DH300">
        <v>1.85349</v>
      </c>
      <c r="DI300">
        <v>1.85789</v>
      </c>
      <c r="DJ300">
        <v>1.85501</v>
      </c>
      <c r="DK300">
        <v>1.85372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501.781</v>
      </c>
      <c r="EC300">
        <v>386.291</v>
      </c>
      <c r="ED300">
        <v>12.6974</v>
      </c>
      <c r="EE300">
        <v>20.3514</v>
      </c>
      <c r="EF300">
        <v>30.0006</v>
      </c>
      <c r="EG300">
        <v>20.1881</v>
      </c>
      <c r="EH300">
        <v>20.1768</v>
      </c>
      <c r="EI300">
        <v>38.717</v>
      </c>
      <c r="EJ300">
        <v>40.3799</v>
      </c>
      <c r="EK300">
        <v>52.9597</v>
      </c>
      <c r="EL300">
        <v>12.692</v>
      </c>
      <c r="EM300">
        <v>934.17</v>
      </c>
      <c r="EN300">
        <v>11.1437</v>
      </c>
      <c r="EO300">
        <v>102.034</v>
      </c>
      <c r="EP300">
        <v>102.41</v>
      </c>
    </row>
    <row r="301" spans="1:146">
      <c r="A301">
        <v>285</v>
      </c>
      <c r="B301">
        <v>1557330024.5</v>
      </c>
      <c r="C301">
        <v>568</v>
      </c>
      <c r="D301" t="s">
        <v>825</v>
      </c>
      <c r="E301" t="s">
        <v>826</v>
      </c>
      <c r="H301">
        <v>1557330015.16071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-0.0125528055358036</v>
      </c>
      <c r="AF301">
        <v>0.0140916239001023</v>
      </c>
      <c r="AG301">
        <v>1.32659048069074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1557330015.16071</v>
      </c>
      <c r="AU301">
        <v>881.986535714286</v>
      </c>
      <c r="AV301">
        <v>913.157607142857</v>
      </c>
      <c r="AW301">
        <v>13.9308857142857</v>
      </c>
      <c r="AX301">
        <v>11.2045821428571</v>
      </c>
      <c r="AY301">
        <v>500.009321428571</v>
      </c>
      <c r="AZ301">
        <v>100.842642857143</v>
      </c>
      <c r="BA301">
        <v>0.19999875</v>
      </c>
      <c r="BB301">
        <v>20.0350714285714</v>
      </c>
      <c r="BC301">
        <v>18.8853214285714</v>
      </c>
      <c r="BD301">
        <v>999.9</v>
      </c>
      <c r="BE301">
        <v>0</v>
      </c>
      <c r="BF301">
        <v>0</v>
      </c>
      <c r="BG301">
        <v>3001.875</v>
      </c>
      <c r="BH301">
        <v>0</v>
      </c>
      <c r="BI301">
        <v>799.38225</v>
      </c>
      <c r="BJ301">
        <v>1500.0075</v>
      </c>
      <c r="BK301">
        <v>0.973002</v>
      </c>
      <c r="BL301">
        <v>0.0269976</v>
      </c>
      <c r="BM301">
        <v>0</v>
      </c>
      <c r="BN301">
        <v>2.17729642857143</v>
      </c>
      <c r="BO301">
        <v>0</v>
      </c>
      <c r="BP301">
        <v>14402.2428571429</v>
      </c>
      <c r="BQ301">
        <v>13122.0678571429</v>
      </c>
      <c r="BR301">
        <v>39.062</v>
      </c>
      <c r="BS301">
        <v>42.0022142857143</v>
      </c>
      <c r="BT301">
        <v>40.6025</v>
      </c>
      <c r="BU301">
        <v>39.8525</v>
      </c>
      <c r="BV301">
        <v>38.625</v>
      </c>
      <c r="BW301">
        <v>1459.5075</v>
      </c>
      <c r="BX301">
        <v>40.5</v>
      </c>
      <c r="BY301">
        <v>0</v>
      </c>
      <c r="BZ301">
        <v>1557330049.8</v>
      </c>
      <c r="CA301">
        <v>2.18338076923077</v>
      </c>
      <c r="CB301">
        <v>-0.345890592952647</v>
      </c>
      <c r="CC301">
        <v>-18.434188041</v>
      </c>
      <c r="CD301">
        <v>14401.7538461538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-31.1561756097561</v>
      </c>
      <c r="CP301">
        <v>0.58369965156793</v>
      </c>
      <c r="CQ301">
        <v>0.126343893422342</v>
      </c>
      <c r="CR301">
        <v>0</v>
      </c>
      <c r="CS301">
        <v>2.19264705882353</v>
      </c>
      <c r="CT301">
        <v>-0.292516634392222</v>
      </c>
      <c r="CU301">
        <v>0.211576753192191</v>
      </c>
      <c r="CV301">
        <v>1</v>
      </c>
      <c r="CW301">
        <v>2.72793048780488</v>
      </c>
      <c r="CX301">
        <v>-0.0631335888501674</v>
      </c>
      <c r="CY301">
        <v>0.00673945461758847</v>
      </c>
      <c r="CZ301">
        <v>1</v>
      </c>
      <c r="DA301">
        <v>2</v>
      </c>
      <c r="DB301">
        <v>3</v>
      </c>
      <c r="DC301" t="s">
        <v>252</v>
      </c>
      <c r="DD301">
        <v>1.85561</v>
      </c>
      <c r="DE301">
        <v>1.85364</v>
      </c>
      <c r="DF301">
        <v>1.85469</v>
      </c>
      <c r="DG301">
        <v>1.85913</v>
      </c>
      <c r="DH301">
        <v>1.85349</v>
      </c>
      <c r="DI301">
        <v>1.8579</v>
      </c>
      <c r="DJ301">
        <v>1.85501</v>
      </c>
      <c r="DK301">
        <v>1.85373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501.695</v>
      </c>
      <c r="EC301">
        <v>386.333</v>
      </c>
      <c r="ED301">
        <v>12.6843</v>
      </c>
      <c r="EE301">
        <v>20.3549</v>
      </c>
      <c r="EF301">
        <v>30.0006</v>
      </c>
      <c r="EG301">
        <v>20.1916</v>
      </c>
      <c r="EH301">
        <v>20.1802</v>
      </c>
      <c r="EI301">
        <v>38.829</v>
      </c>
      <c r="EJ301">
        <v>40.3799</v>
      </c>
      <c r="EK301">
        <v>52.9597</v>
      </c>
      <c r="EL301">
        <v>12.6502</v>
      </c>
      <c r="EM301">
        <v>939.17</v>
      </c>
      <c r="EN301">
        <v>11.1396</v>
      </c>
      <c r="EO301">
        <v>102.033</v>
      </c>
      <c r="EP301">
        <v>102.409</v>
      </c>
    </row>
    <row r="302" spans="1:146">
      <c r="A302">
        <v>286</v>
      </c>
      <c r="B302">
        <v>1557330026.5</v>
      </c>
      <c r="C302">
        <v>570</v>
      </c>
      <c r="D302" t="s">
        <v>827</v>
      </c>
      <c r="E302" t="s">
        <v>828</v>
      </c>
      <c r="H302">
        <v>1557330017.16071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-0.0125500008757249</v>
      </c>
      <c r="AF302">
        <v>0.0140884754234623</v>
      </c>
      <c r="AG302">
        <v>1.32635969760393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1557330017.16071</v>
      </c>
      <c r="AU302">
        <v>885.323714285714</v>
      </c>
      <c r="AV302">
        <v>916.506785714286</v>
      </c>
      <c r="AW302">
        <v>13.9302607142857</v>
      </c>
      <c r="AX302">
        <v>11.20625</v>
      </c>
      <c r="AY302">
        <v>500.014571428571</v>
      </c>
      <c r="AZ302">
        <v>100.842607142857</v>
      </c>
      <c r="BA302">
        <v>0.200006071428571</v>
      </c>
      <c r="BB302">
        <v>20.0358107142857</v>
      </c>
      <c r="BC302">
        <v>18.8894964285714</v>
      </c>
      <c r="BD302">
        <v>999.9</v>
      </c>
      <c r="BE302">
        <v>0</v>
      </c>
      <c r="BF302">
        <v>0</v>
      </c>
      <c r="BG302">
        <v>3001.20535714286</v>
      </c>
      <c r="BH302">
        <v>0</v>
      </c>
      <c r="BI302">
        <v>800.178</v>
      </c>
      <c r="BJ302">
        <v>1500.01821428571</v>
      </c>
      <c r="BK302">
        <v>0.973001714285714</v>
      </c>
      <c r="BL302">
        <v>0.0269979214285714</v>
      </c>
      <c r="BM302">
        <v>0</v>
      </c>
      <c r="BN302">
        <v>2.17829642857143</v>
      </c>
      <c r="BO302">
        <v>0</v>
      </c>
      <c r="BP302">
        <v>14401.5142857143</v>
      </c>
      <c r="BQ302">
        <v>13122.1607142857</v>
      </c>
      <c r="BR302">
        <v>39.062</v>
      </c>
      <c r="BS302">
        <v>42.0022142857143</v>
      </c>
      <c r="BT302">
        <v>40.6025</v>
      </c>
      <c r="BU302">
        <v>39.8525</v>
      </c>
      <c r="BV302">
        <v>38.625</v>
      </c>
      <c r="BW302">
        <v>1459.5175</v>
      </c>
      <c r="BX302">
        <v>40.5007142857143</v>
      </c>
      <c r="BY302">
        <v>0</v>
      </c>
      <c r="BZ302">
        <v>1557330051.6</v>
      </c>
      <c r="CA302">
        <v>2.18961538461538</v>
      </c>
      <c r="CB302">
        <v>-0.492977776822246</v>
      </c>
      <c r="CC302">
        <v>-29.8222221927943</v>
      </c>
      <c r="CD302">
        <v>14401.2576923077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-31.1904756097561</v>
      </c>
      <c r="CP302">
        <v>0.532526132404175</v>
      </c>
      <c r="CQ302">
        <v>0.130101127233991</v>
      </c>
      <c r="CR302">
        <v>0</v>
      </c>
      <c r="CS302">
        <v>2.18448529411765</v>
      </c>
      <c r="CT302">
        <v>-0.297553688955954</v>
      </c>
      <c r="CU302">
        <v>0.199647025481816</v>
      </c>
      <c r="CV302">
        <v>1</v>
      </c>
      <c r="CW302">
        <v>2.72545463414634</v>
      </c>
      <c r="CX302">
        <v>-0.0570106620209032</v>
      </c>
      <c r="CY302">
        <v>0.00604638698710715</v>
      </c>
      <c r="CZ302">
        <v>1</v>
      </c>
      <c r="DA302">
        <v>2</v>
      </c>
      <c r="DB302">
        <v>3</v>
      </c>
      <c r="DC302" t="s">
        <v>252</v>
      </c>
      <c r="DD302">
        <v>1.85561</v>
      </c>
      <c r="DE302">
        <v>1.85364</v>
      </c>
      <c r="DF302">
        <v>1.85471</v>
      </c>
      <c r="DG302">
        <v>1.85913</v>
      </c>
      <c r="DH302">
        <v>1.85349</v>
      </c>
      <c r="DI302">
        <v>1.8579</v>
      </c>
      <c r="DJ302">
        <v>1.85501</v>
      </c>
      <c r="DK302">
        <v>1.85372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501.805</v>
      </c>
      <c r="EC302">
        <v>386.374</v>
      </c>
      <c r="ED302">
        <v>12.673</v>
      </c>
      <c r="EE302">
        <v>20.3584</v>
      </c>
      <c r="EF302">
        <v>30.0006</v>
      </c>
      <c r="EG302">
        <v>20.195</v>
      </c>
      <c r="EH302">
        <v>20.1836</v>
      </c>
      <c r="EI302">
        <v>38.8988</v>
      </c>
      <c r="EJ302">
        <v>40.3799</v>
      </c>
      <c r="EK302">
        <v>52.9597</v>
      </c>
      <c r="EL302">
        <v>12.6502</v>
      </c>
      <c r="EM302">
        <v>944.17</v>
      </c>
      <c r="EN302">
        <v>11.1405</v>
      </c>
      <c r="EO302">
        <v>102.032</v>
      </c>
      <c r="EP302">
        <v>102.409</v>
      </c>
    </row>
    <row r="303" spans="1:146">
      <c r="A303">
        <v>287</v>
      </c>
      <c r="B303">
        <v>1557330028.5</v>
      </c>
      <c r="C303">
        <v>572</v>
      </c>
      <c r="D303" t="s">
        <v>829</v>
      </c>
      <c r="E303" t="s">
        <v>830</v>
      </c>
      <c r="H303">
        <v>1557330019.16071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-0.0125505475839333</v>
      </c>
      <c r="AF303">
        <v>0.0140890891513204</v>
      </c>
      <c r="AG303">
        <v>1.32640468414926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1557330019.16071</v>
      </c>
      <c r="AU303">
        <v>888.659607142857</v>
      </c>
      <c r="AV303">
        <v>919.855642857143</v>
      </c>
      <c r="AW303">
        <v>13.9297</v>
      </c>
      <c r="AX303">
        <v>11.20785</v>
      </c>
      <c r="AY303">
        <v>500.01875</v>
      </c>
      <c r="AZ303">
        <v>100.8425</v>
      </c>
      <c r="BA303">
        <v>0.200010357142857</v>
      </c>
      <c r="BB303">
        <v>20.0363142857143</v>
      </c>
      <c r="BC303">
        <v>18.89345</v>
      </c>
      <c r="BD303">
        <v>999.9</v>
      </c>
      <c r="BE303">
        <v>0</v>
      </c>
      <c r="BF303">
        <v>0</v>
      </c>
      <c r="BG303">
        <v>3001.33928571429</v>
      </c>
      <c r="BH303">
        <v>0</v>
      </c>
      <c r="BI303">
        <v>801.277285714286</v>
      </c>
      <c r="BJ303">
        <v>1500.02714285714</v>
      </c>
      <c r="BK303">
        <v>0.973001428571429</v>
      </c>
      <c r="BL303">
        <v>0.0269982428571429</v>
      </c>
      <c r="BM303">
        <v>0</v>
      </c>
      <c r="BN303">
        <v>2.18021071428571</v>
      </c>
      <c r="BO303">
        <v>0</v>
      </c>
      <c r="BP303">
        <v>14400.7071428571</v>
      </c>
      <c r="BQ303">
        <v>13122.2357142857</v>
      </c>
      <c r="BR303">
        <v>39.062</v>
      </c>
      <c r="BS303">
        <v>41.9999642857143</v>
      </c>
      <c r="BT303">
        <v>40.598</v>
      </c>
      <c r="BU303">
        <v>39.8413571428571</v>
      </c>
      <c r="BV303">
        <v>38.62275</v>
      </c>
      <c r="BW303">
        <v>1459.52607142857</v>
      </c>
      <c r="BX303">
        <v>40.5010714285714</v>
      </c>
      <c r="BY303">
        <v>0</v>
      </c>
      <c r="BZ303">
        <v>1557330053.4</v>
      </c>
      <c r="CA303">
        <v>2.18396923076923</v>
      </c>
      <c r="CB303">
        <v>-0.362707692643867</v>
      </c>
      <c r="CC303">
        <v>-38.3589743740186</v>
      </c>
      <c r="CD303">
        <v>14400.2846153846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-31.2071</v>
      </c>
      <c r="CP303">
        <v>-0.0132355400697271</v>
      </c>
      <c r="CQ303">
        <v>0.148883503320467</v>
      </c>
      <c r="CR303">
        <v>1</v>
      </c>
      <c r="CS303">
        <v>2.17722352941176</v>
      </c>
      <c r="CT303">
        <v>-0.061983372981232</v>
      </c>
      <c r="CU303">
        <v>0.186890247847458</v>
      </c>
      <c r="CV303">
        <v>1</v>
      </c>
      <c r="CW303">
        <v>2.72299341463415</v>
      </c>
      <c r="CX303">
        <v>-0.055619163763054</v>
      </c>
      <c r="CY303">
        <v>0.00587547843812391</v>
      </c>
      <c r="CZ303">
        <v>1</v>
      </c>
      <c r="DA303">
        <v>3</v>
      </c>
      <c r="DB303">
        <v>3</v>
      </c>
      <c r="DC303" t="s">
        <v>708</v>
      </c>
      <c r="DD303">
        <v>1.8556</v>
      </c>
      <c r="DE303">
        <v>1.85364</v>
      </c>
      <c r="DF303">
        <v>1.85469</v>
      </c>
      <c r="DG303">
        <v>1.85913</v>
      </c>
      <c r="DH303">
        <v>1.85349</v>
      </c>
      <c r="DI303">
        <v>1.8579</v>
      </c>
      <c r="DJ303">
        <v>1.85501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501.931</v>
      </c>
      <c r="EC303">
        <v>386.375</v>
      </c>
      <c r="ED303">
        <v>12.6557</v>
      </c>
      <c r="EE303">
        <v>20.3618</v>
      </c>
      <c r="EF303">
        <v>30.0008</v>
      </c>
      <c r="EG303">
        <v>20.1985</v>
      </c>
      <c r="EH303">
        <v>20.1871</v>
      </c>
      <c r="EI303">
        <v>39.0325</v>
      </c>
      <c r="EJ303">
        <v>40.665</v>
      </c>
      <c r="EK303">
        <v>52.9597</v>
      </c>
      <c r="EL303">
        <v>12.6502</v>
      </c>
      <c r="EM303">
        <v>944.17</v>
      </c>
      <c r="EN303">
        <v>11.1409</v>
      </c>
      <c r="EO303">
        <v>102.032</v>
      </c>
      <c r="EP303">
        <v>102.409</v>
      </c>
    </row>
    <row r="304" spans="1:146">
      <c r="A304">
        <v>288</v>
      </c>
      <c r="B304">
        <v>1557330030.5</v>
      </c>
      <c r="C304">
        <v>574</v>
      </c>
      <c r="D304" t="s">
        <v>831</v>
      </c>
      <c r="E304" t="s">
        <v>832</v>
      </c>
      <c r="H304">
        <v>1557330021.16071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-0.0125516543326405</v>
      </c>
      <c r="AF304">
        <v>0.0140903315737008</v>
      </c>
      <c r="AG304">
        <v>1.32649575379621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1557330021.16071</v>
      </c>
      <c r="AU304">
        <v>891.992107142857</v>
      </c>
      <c r="AV304">
        <v>923.19</v>
      </c>
      <c r="AW304">
        <v>13.9290071428571</v>
      </c>
      <c r="AX304">
        <v>11.2093678571429</v>
      </c>
      <c r="AY304">
        <v>500.015071428571</v>
      </c>
      <c r="AZ304">
        <v>100.842392857143</v>
      </c>
      <c r="BA304">
        <v>0.200004678571429</v>
      </c>
      <c r="BB304">
        <v>20.036625</v>
      </c>
      <c r="BC304">
        <v>18.8966035714286</v>
      </c>
      <c r="BD304">
        <v>999.9</v>
      </c>
      <c r="BE304">
        <v>0</v>
      </c>
      <c r="BF304">
        <v>0</v>
      </c>
      <c r="BG304">
        <v>3001.60714285714</v>
      </c>
      <c r="BH304">
        <v>0</v>
      </c>
      <c r="BI304">
        <v>802.804071428571</v>
      </c>
      <c r="BJ304">
        <v>1500.02214285714</v>
      </c>
      <c r="BK304">
        <v>0.973001</v>
      </c>
      <c r="BL304">
        <v>0.026998725</v>
      </c>
      <c r="BM304">
        <v>0</v>
      </c>
      <c r="BN304">
        <v>2.18745</v>
      </c>
      <c r="BO304">
        <v>0</v>
      </c>
      <c r="BP304">
        <v>14399.8535714286</v>
      </c>
      <c r="BQ304">
        <v>13122.1928571429</v>
      </c>
      <c r="BR304">
        <v>39.0597857142857</v>
      </c>
      <c r="BS304">
        <v>41.9932142857143</v>
      </c>
      <c r="BT304">
        <v>40.598</v>
      </c>
      <c r="BU304">
        <v>39.8302142857143</v>
      </c>
      <c r="BV304">
        <v>38.616</v>
      </c>
      <c r="BW304">
        <v>1459.52107142857</v>
      </c>
      <c r="BX304">
        <v>40.5010714285714</v>
      </c>
      <c r="BY304">
        <v>0</v>
      </c>
      <c r="BZ304">
        <v>1557330055.8</v>
      </c>
      <c r="CA304">
        <v>2.19566153846154</v>
      </c>
      <c r="CB304">
        <v>-0.142030763702364</v>
      </c>
      <c r="CC304">
        <v>-41.9521367869544</v>
      </c>
      <c r="CD304">
        <v>14398.6807692308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-31.1981756097561</v>
      </c>
      <c r="CP304">
        <v>-0.276984668989525</v>
      </c>
      <c r="CQ304">
        <v>0.144708342133979</v>
      </c>
      <c r="CR304">
        <v>1</v>
      </c>
      <c r="CS304">
        <v>2.18533823529412</v>
      </c>
      <c r="CT304">
        <v>-0.0865779665132447</v>
      </c>
      <c r="CU304">
        <v>0.201905028656757</v>
      </c>
      <c r="CV304">
        <v>1</v>
      </c>
      <c r="CW304">
        <v>2.72054195121951</v>
      </c>
      <c r="CX304">
        <v>-0.0633363763066048</v>
      </c>
      <c r="CY304">
        <v>0.00674920671743678</v>
      </c>
      <c r="CZ304">
        <v>1</v>
      </c>
      <c r="DA304">
        <v>3</v>
      </c>
      <c r="DB304">
        <v>3</v>
      </c>
      <c r="DC304" t="s">
        <v>708</v>
      </c>
      <c r="DD304">
        <v>1.8556</v>
      </c>
      <c r="DE304">
        <v>1.85364</v>
      </c>
      <c r="DF304">
        <v>1.85468</v>
      </c>
      <c r="DG304">
        <v>1.85912</v>
      </c>
      <c r="DH304">
        <v>1.85349</v>
      </c>
      <c r="DI304">
        <v>1.8579</v>
      </c>
      <c r="DJ304">
        <v>1.85501</v>
      </c>
      <c r="DK304">
        <v>1.8537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501.617</v>
      </c>
      <c r="EC304">
        <v>386.6</v>
      </c>
      <c r="ED304">
        <v>12.6405</v>
      </c>
      <c r="EE304">
        <v>20.3653</v>
      </c>
      <c r="EF304">
        <v>30.0007</v>
      </c>
      <c r="EG304">
        <v>20.2019</v>
      </c>
      <c r="EH304">
        <v>20.1905</v>
      </c>
      <c r="EI304">
        <v>39.154</v>
      </c>
      <c r="EJ304">
        <v>40.665</v>
      </c>
      <c r="EK304">
        <v>52.5887</v>
      </c>
      <c r="EL304">
        <v>12.6101</v>
      </c>
      <c r="EM304">
        <v>949.17</v>
      </c>
      <c r="EN304">
        <v>11.1405</v>
      </c>
      <c r="EO304">
        <v>102.032</v>
      </c>
      <c r="EP304">
        <v>102.409</v>
      </c>
    </row>
    <row r="305" spans="1:146">
      <c r="A305">
        <v>289</v>
      </c>
      <c r="B305">
        <v>1557330032.5</v>
      </c>
      <c r="C305">
        <v>576</v>
      </c>
      <c r="D305" t="s">
        <v>833</v>
      </c>
      <c r="E305" t="s">
        <v>834</v>
      </c>
      <c r="H305">
        <v>1557330023.16071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-0.0125516365514928</v>
      </c>
      <c r="AF305">
        <v>0.0140903116128048</v>
      </c>
      <c r="AG305">
        <v>1.32649429066652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1557330023.16071</v>
      </c>
      <c r="AU305">
        <v>895.323464285714</v>
      </c>
      <c r="AV305">
        <v>926.498071428571</v>
      </c>
      <c r="AW305">
        <v>13.928025</v>
      </c>
      <c r="AX305">
        <v>11.2101</v>
      </c>
      <c r="AY305">
        <v>500.014928571429</v>
      </c>
      <c r="AZ305">
        <v>100.84225</v>
      </c>
      <c r="BA305">
        <v>0.200002928571429</v>
      </c>
      <c r="BB305">
        <v>20.036825</v>
      </c>
      <c r="BC305">
        <v>18.8990571428571</v>
      </c>
      <c r="BD305">
        <v>999.9</v>
      </c>
      <c r="BE305">
        <v>0</v>
      </c>
      <c r="BF305">
        <v>0</v>
      </c>
      <c r="BG305">
        <v>3001.60714285714</v>
      </c>
      <c r="BH305">
        <v>0</v>
      </c>
      <c r="BI305">
        <v>804.697964285714</v>
      </c>
      <c r="BJ305">
        <v>1500.02178571429</v>
      </c>
      <c r="BK305">
        <v>0.973000571428572</v>
      </c>
      <c r="BL305">
        <v>0.0269992071428571</v>
      </c>
      <c r="BM305">
        <v>0</v>
      </c>
      <c r="BN305">
        <v>2.21388214285714</v>
      </c>
      <c r="BO305">
        <v>0</v>
      </c>
      <c r="BP305">
        <v>14398.6321428571</v>
      </c>
      <c r="BQ305">
        <v>13122.1892857143</v>
      </c>
      <c r="BR305">
        <v>39.0531428571429</v>
      </c>
      <c r="BS305">
        <v>41.9864642857143</v>
      </c>
      <c r="BT305">
        <v>40.5935</v>
      </c>
      <c r="BU305">
        <v>39.8213214285714</v>
      </c>
      <c r="BV305">
        <v>38.60925</v>
      </c>
      <c r="BW305">
        <v>1459.52071428571</v>
      </c>
      <c r="BX305">
        <v>40.5010714285714</v>
      </c>
      <c r="BY305">
        <v>0</v>
      </c>
      <c r="BZ305">
        <v>1557330057.6</v>
      </c>
      <c r="CA305">
        <v>2.17730384615385</v>
      </c>
      <c r="CB305">
        <v>0.38352479608547</v>
      </c>
      <c r="CC305">
        <v>-41.6717948903134</v>
      </c>
      <c r="CD305">
        <v>14397.4961538462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-31.1893731707317</v>
      </c>
      <c r="CP305">
        <v>-0.101569337979226</v>
      </c>
      <c r="CQ305">
        <v>0.149236288375164</v>
      </c>
      <c r="CR305">
        <v>1</v>
      </c>
      <c r="CS305">
        <v>2.19752647058823</v>
      </c>
      <c r="CT305">
        <v>-0.0139576465898943</v>
      </c>
      <c r="CU305">
        <v>0.194171125721653</v>
      </c>
      <c r="CV305">
        <v>1</v>
      </c>
      <c r="CW305">
        <v>2.71873268292683</v>
      </c>
      <c r="CX305">
        <v>-0.0693317770034923</v>
      </c>
      <c r="CY305">
        <v>0.00724983162946301</v>
      </c>
      <c r="CZ305">
        <v>1</v>
      </c>
      <c r="DA305">
        <v>3</v>
      </c>
      <c r="DB305">
        <v>3</v>
      </c>
      <c r="DC305" t="s">
        <v>708</v>
      </c>
      <c r="DD305">
        <v>1.8556</v>
      </c>
      <c r="DE305">
        <v>1.85364</v>
      </c>
      <c r="DF305">
        <v>1.8547</v>
      </c>
      <c r="DG305">
        <v>1.85912</v>
      </c>
      <c r="DH305">
        <v>1.85349</v>
      </c>
      <c r="DI305">
        <v>1.85791</v>
      </c>
      <c r="DJ305">
        <v>1.85501</v>
      </c>
      <c r="DK305">
        <v>1.8537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501.531</v>
      </c>
      <c r="EC305">
        <v>386.509</v>
      </c>
      <c r="ED305">
        <v>12.6253</v>
      </c>
      <c r="EE305">
        <v>20.3688</v>
      </c>
      <c r="EF305">
        <v>30.0007</v>
      </c>
      <c r="EG305">
        <v>20.2054</v>
      </c>
      <c r="EH305">
        <v>20.1939</v>
      </c>
      <c r="EI305">
        <v>39.2326</v>
      </c>
      <c r="EJ305">
        <v>40.665</v>
      </c>
      <c r="EK305">
        <v>52.5887</v>
      </c>
      <c r="EL305">
        <v>12.6101</v>
      </c>
      <c r="EM305">
        <v>954.17</v>
      </c>
      <c r="EN305">
        <v>11.0756</v>
      </c>
      <c r="EO305">
        <v>102.032</v>
      </c>
      <c r="EP305">
        <v>102.407</v>
      </c>
    </row>
    <row r="306" spans="1:146">
      <c r="A306">
        <v>290</v>
      </c>
      <c r="B306">
        <v>1557330034.5</v>
      </c>
      <c r="C306">
        <v>578</v>
      </c>
      <c r="D306" t="s">
        <v>835</v>
      </c>
      <c r="E306" t="s">
        <v>836</v>
      </c>
      <c r="H306">
        <v>1557330025.16071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-0.0125533077824157</v>
      </c>
      <c r="AF306">
        <v>0.0140921877159236</v>
      </c>
      <c r="AG306">
        <v>1.32663180788505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1557330025.16071</v>
      </c>
      <c r="AU306">
        <v>898.648</v>
      </c>
      <c r="AV306">
        <v>929.794071428571</v>
      </c>
      <c r="AW306">
        <v>13.9268428571429</v>
      </c>
      <c r="AX306">
        <v>11.2094107142857</v>
      </c>
      <c r="AY306">
        <v>500.016928571429</v>
      </c>
      <c r="AZ306">
        <v>100.842178571429</v>
      </c>
      <c r="BA306">
        <v>0.200007107142857</v>
      </c>
      <c r="BB306">
        <v>20.0372785714286</v>
      </c>
      <c r="BC306">
        <v>18.9017464285714</v>
      </c>
      <c r="BD306">
        <v>999.9</v>
      </c>
      <c r="BE306">
        <v>0</v>
      </c>
      <c r="BF306">
        <v>0</v>
      </c>
      <c r="BG306">
        <v>3002.00892857143</v>
      </c>
      <c r="BH306">
        <v>0</v>
      </c>
      <c r="BI306">
        <v>806.963714285714</v>
      </c>
      <c r="BJ306">
        <v>1500.02464285714</v>
      </c>
      <c r="BK306">
        <v>0.973000142857143</v>
      </c>
      <c r="BL306">
        <v>0.0269996892857143</v>
      </c>
      <c r="BM306">
        <v>0</v>
      </c>
      <c r="BN306">
        <v>2.18551428571429</v>
      </c>
      <c r="BO306">
        <v>0</v>
      </c>
      <c r="BP306">
        <v>14397.4392857143</v>
      </c>
      <c r="BQ306">
        <v>13122.2142857143</v>
      </c>
      <c r="BR306">
        <v>39.0465</v>
      </c>
      <c r="BS306">
        <v>41.9797142857143</v>
      </c>
      <c r="BT306">
        <v>40.59125</v>
      </c>
      <c r="BU306">
        <v>39.8011785714286</v>
      </c>
      <c r="BV306">
        <v>38.6025</v>
      </c>
      <c r="BW306">
        <v>1459.52357142857</v>
      </c>
      <c r="BX306">
        <v>40.5010714285714</v>
      </c>
      <c r="BY306">
        <v>0</v>
      </c>
      <c r="BZ306">
        <v>1557330059.4</v>
      </c>
      <c r="CA306">
        <v>2.17883461538462</v>
      </c>
      <c r="CB306">
        <v>0.241876924301783</v>
      </c>
      <c r="CC306">
        <v>-39.4700854757222</v>
      </c>
      <c r="CD306">
        <v>14396.4192307692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-31.1590756097561</v>
      </c>
      <c r="CP306">
        <v>0.0525616724739028</v>
      </c>
      <c r="CQ306">
        <v>0.158108580752453</v>
      </c>
      <c r="CR306">
        <v>1</v>
      </c>
      <c r="CS306">
        <v>2.19485</v>
      </c>
      <c r="CT306">
        <v>-0.17192753223974</v>
      </c>
      <c r="CU306">
        <v>0.206605694713953</v>
      </c>
      <c r="CV306">
        <v>1</v>
      </c>
      <c r="CW306">
        <v>2.71825463414634</v>
      </c>
      <c r="CX306">
        <v>-0.0543813240418121</v>
      </c>
      <c r="CY306">
        <v>0.00705381546902306</v>
      </c>
      <c r="CZ306">
        <v>1</v>
      </c>
      <c r="DA306">
        <v>3</v>
      </c>
      <c r="DB306">
        <v>3</v>
      </c>
      <c r="DC306" t="s">
        <v>708</v>
      </c>
      <c r="DD306">
        <v>1.8556</v>
      </c>
      <c r="DE306">
        <v>1.85363</v>
      </c>
      <c r="DF306">
        <v>1.8547</v>
      </c>
      <c r="DG306">
        <v>1.85911</v>
      </c>
      <c r="DH306">
        <v>1.85349</v>
      </c>
      <c r="DI306">
        <v>1.85791</v>
      </c>
      <c r="DJ306">
        <v>1.85501</v>
      </c>
      <c r="DK306">
        <v>1.85371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501.868</v>
      </c>
      <c r="EC306">
        <v>386.128</v>
      </c>
      <c r="ED306">
        <v>12.6078</v>
      </c>
      <c r="EE306">
        <v>20.3722</v>
      </c>
      <c r="EF306">
        <v>30.0008</v>
      </c>
      <c r="EG306">
        <v>20.2088</v>
      </c>
      <c r="EH306">
        <v>20.1974</v>
      </c>
      <c r="EI306">
        <v>39.3706</v>
      </c>
      <c r="EJ306">
        <v>40.9536</v>
      </c>
      <c r="EK306">
        <v>52.5887</v>
      </c>
      <c r="EL306">
        <v>12.5732</v>
      </c>
      <c r="EM306">
        <v>954.17</v>
      </c>
      <c r="EN306">
        <v>11.0698</v>
      </c>
      <c r="EO306">
        <v>102.032</v>
      </c>
      <c r="EP306">
        <v>102.407</v>
      </c>
    </row>
    <row r="307" spans="1:146">
      <c r="A307">
        <v>291</v>
      </c>
      <c r="B307">
        <v>1557330036.5</v>
      </c>
      <c r="C307">
        <v>580</v>
      </c>
      <c r="D307" t="s">
        <v>837</v>
      </c>
      <c r="E307" t="s">
        <v>838</v>
      </c>
      <c r="H307">
        <v>1557330027.16071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-0.0125533077824157</v>
      </c>
      <c r="AF307">
        <v>0.0140921877159236</v>
      </c>
      <c r="AG307">
        <v>1.32663180788505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1557330027.16071</v>
      </c>
      <c r="AU307">
        <v>901.963</v>
      </c>
      <c r="AV307">
        <v>933.0965</v>
      </c>
      <c r="AW307">
        <v>13.9254035714286</v>
      </c>
      <c r="AX307">
        <v>11.2075892857143</v>
      </c>
      <c r="AY307">
        <v>500.02175</v>
      </c>
      <c r="AZ307">
        <v>100.842178571429</v>
      </c>
      <c r="BA307">
        <v>0.200016571428571</v>
      </c>
      <c r="BB307">
        <v>20.0379607142857</v>
      </c>
      <c r="BC307">
        <v>18.9048714285714</v>
      </c>
      <c r="BD307">
        <v>999.9</v>
      </c>
      <c r="BE307">
        <v>0</v>
      </c>
      <c r="BF307">
        <v>0</v>
      </c>
      <c r="BG307">
        <v>3002.00892857143</v>
      </c>
      <c r="BH307">
        <v>0</v>
      </c>
      <c r="BI307">
        <v>809.916357142857</v>
      </c>
      <c r="BJ307">
        <v>1500.03</v>
      </c>
      <c r="BK307">
        <v>0.972999714285715</v>
      </c>
      <c r="BL307">
        <v>0.0270001714285714</v>
      </c>
      <c r="BM307">
        <v>0</v>
      </c>
      <c r="BN307">
        <v>2.18886071428571</v>
      </c>
      <c r="BO307">
        <v>0</v>
      </c>
      <c r="BP307">
        <v>14396.2892857143</v>
      </c>
      <c r="BQ307">
        <v>13122.2607142857</v>
      </c>
      <c r="BR307">
        <v>39.0398571428571</v>
      </c>
      <c r="BS307">
        <v>41.97075</v>
      </c>
      <c r="BT307">
        <v>40.5845</v>
      </c>
      <c r="BU307">
        <v>39.7810357142857</v>
      </c>
      <c r="BV307">
        <v>38.59575</v>
      </c>
      <c r="BW307">
        <v>1459.52892857143</v>
      </c>
      <c r="BX307">
        <v>40.5010714285714</v>
      </c>
      <c r="BY307">
        <v>0</v>
      </c>
      <c r="BZ307">
        <v>1557330061.8</v>
      </c>
      <c r="CA307">
        <v>2.16461153846154</v>
      </c>
      <c r="CB307">
        <v>0.0622051250275241</v>
      </c>
      <c r="CC307">
        <v>-34.8205128589298</v>
      </c>
      <c r="CD307">
        <v>14395.1346153846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-31.1311341463415</v>
      </c>
      <c r="CP307">
        <v>0.144815331010363</v>
      </c>
      <c r="CQ307">
        <v>0.164093955254606</v>
      </c>
      <c r="CR307">
        <v>1</v>
      </c>
      <c r="CS307">
        <v>2.17406764705882</v>
      </c>
      <c r="CT307">
        <v>0.154795823188837</v>
      </c>
      <c r="CU307">
        <v>0.192241124205099</v>
      </c>
      <c r="CV307">
        <v>1</v>
      </c>
      <c r="CW307">
        <v>2.71860170731707</v>
      </c>
      <c r="CX307">
        <v>-0.0204786062717725</v>
      </c>
      <c r="CY307">
        <v>0.0075574889049527</v>
      </c>
      <c r="CZ307">
        <v>1</v>
      </c>
      <c r="DA307">
        <v>3</v>
      </c>
      <c r="DB307">
        <v>3</v>
      </c>
      <c r="DC307" t="s">
        <v>708</v>
      </c>
      <c r="DD307">
        <v>1.85562</v>
      </c>
      <c r="DE307">
        <v>1.85363</v>
      </c>
      <c r="DF307">
        <v>1.85469</v>
      </c>
      <c r="DG307">
        <v>1.85911</v>
      </c>
      <c r="DH307">
        <v>1.85349</v>
      </c>
      <c r="DI307">
        <v>1.85791</v>
      </c>
      <c r="DJ307">
        <v>1.85501</v>
      </c>
      <c r="DK307">
        <v>1.85372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501.917</v>
      </c>
      <c r="EC307">
        <v>386.327</v>
      </c>
      <c r="ED307">
        <v>12.5935</v>
      </c>
      <c r="EE307">
        <v>20.3757</v>
      </c>
      <c r="EF307">
        <v>30.0007</v>
      </c>
      <c r="EG307">
        <v>20.2123</v>
      </c>
      <c r="EH307">
        <v>20.2008</v>
      </c>
      <c r="EI307">
        <v>39.4711</v>
      </c>
      <c r="EJ307">
        <v>40.9536</v>
      </c>
      <c r="EK307">
        <v>52.5887</v>
      </c>
      <c r="EL307">
        <v>12.5732</v>
      </c>
      <c r="EM307">
        <v>959.17</v>
      </c>
      <c r="EN307">
        <v>11.0613</v>
      </c>
      <c r="EO307">
        <v>102.031</v>
      </c>
      <c r="EP307">
        <v>102.407</v>
      </c>
    </row>
    <row r="308" spans="1:146">
      <c r="A308">
        <v>292</v>
      </c>
      <c r="B308">
        <v>1557330038.5</v>
      </c>
      <c r="C308">
        <v>582</v>
      </c>
      <c r="D308" t="s">
        <v>839</v>
      </c>
      <c r="E308" t="s">
        <v>840</v>
      </c>
      <c r="H308">
        <v>1557330029.16071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-0.0125527477419168</v>
      </c>
      <c r="AF308">
        <v>0.0140915590214013</v>
      </c>
      <c r="AG308">
        <v>1.32658572513114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1557330029.16071</v>
      </c>
      <c r="AU308">
        <v>905.269</v>
      </c>
      <c r="AV308">
        <v>936.4065</v>
      </c>
      <c r="AW308">
        <v>13.9237</v>
      </c>
      <c r="AX308">
        <v>11.2041571428571</v>
      </c>
      <c r="AY308">
        <v>500.021821428571</v>
      </c>
      <c r="AZ308">
        <v>100.842178571429</v>
      </c>
      <c r="BA308">
        <v>0.200016464285714</v>
      </c>
      <c r="BB308">
        <v>20.0389821428571</v>
      </c>
      <c r="BC308">
        <v>18.9080785714286</v>
      </c>
      <c r="BD308">
        <v>999.9</v>
      </c>
      <c r="BE308">
        <v>0</v>
      </c>
      <c r="BF308">
        <v>0</v>
      </c>
      <c r="BG308">
        <v>3001.875</v>
      </c>
      <c r="BH308">
        <v>0</v>
      </c>
      <c r="BI308">
        <v>813.598357142857</v>
      </c>
      <c r="BJ308">
        <v>1500.03821428571</v>
      </c>
      <c r="BK308">
        <v>0.972999285714286</v>
      </c>
      <c r="BL308">
        <v>0.0270006535714286</v>
      </c>
      <c r="BM308">
        <v>0</v>
      </c>
      <c r="BN308">
        <v>2.1871</v>
      </c>
      <c r="BO308">
        <v>0</v>
      </c>
      <c r="BP308">
        <v>14395.3857142857</v>
      </c>
      <c r="BQ308">
        <v>13122.3321428571</v>
      </c>
      <c r="BR308">
        <v>39.0332142857143</v>
      </c>
      <c r="BS308">
        <v>41.9573571428571</v>
      </c>
      <c r="BT308">
        <v>40.5755357142857</v>
      </c>
      <c r="BU308">
        <v>39.7608928571428</v>
      </c>
      <c r="BV308">
        <v>38.589</v>
      </c>
      <c r="BW308">
        <v>1459.53642857143</v>
      </c>
      <c r="BX308">
        <v>40.5021428571429</v>
      </c>
      <c r="BY308">
        <v>0</v>
      </c>
      <c r="BZ308">
        <v>1557330063.6</v>
      </c>
      <c r="CA308">
        <v>2.17727307692308</v>
      </c>
      <c r="CB308">
        <v>0.612659823973667</v>
      </c>
      <c r="CC308">
        <v>-27.5931624020415</v>
      </c>
      <c r="CD308">
        <v>14394.2346153846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-31.136812195122</v>
      </c>
      <c r="CP308">
        <v>0.140126132404046</v>
      </c>
      <c r="CQ308">
        <v>0.164334008764604</v>
      </c>
      <c r="CR308">
        <v>1</v>
      </c>
      <c r="CS308">
        <v>2.17456176470588</v>
      </c>
      <c r="CT308">
        <v>0.0884366847032126</v>
      </c>
      <c r="CU308">
        <v>0.194994108530467</v>
      </c>
      <c r="CV308">
        <v>1</v>
      </c>
      <c r="CW308">
        <v>2.71979365853659</v>
      </c>
      <c r="CX308">
        <v>0.0294384668989667</v>
      </c>
      <c r="CY308">
        <v>0.00961785553809661</v>
      </c>
      <c r="CZ308">
        <v>1</v>
      </c>
      <c r="DA308">
        <v>3</v>
      </c>
      <c r="DB308">
        <v>3</v>
      </c>
      <c r="DC308" t="s">
        <v>708</v>
      </c>
      <c r="DD308">
        <v>1.85562</v>
      </c>
      <c r="DE308">
        <v>1.85363</v>
      </c>
      <c r="DF308">
        <v>1.85469</v>
      </c>
      <c r="DG308">
        <v>1.85912</v>
      </c>
      <c r="DH308">
        <v>1.85349</v>
      </c>
      <c r="DI308">
        <v>1.8579</v>
      </c>
      <c r="DJ308">
        <v>1.85501</v>
      </c>
      <c r="DK308">
        <v>1.85372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501.71</v>
      </c>
      <c r="EC308">
        <v>386.368</v>
      </c>
      <c r="ED308">
        <v>12.5772</v>
      </c>
      <c r="EE308">
        <v>20.3792</v>
      </c>
      <c r="EF308">
        <v>30.0007</v>
      </c>
      <c r="EG308">
        <v>20.2157</v>
      </c>
      <c r="EH308">
        <v>20.2042</v>
      </c>
      <c r="EI308">
        <v>39.5556</v>
      </c>
      <c r="EJ308">
        <v>41.2497</v>
      </c>
      <c r="EK308">
        <v>52.5887</v>
      </c>
      <c r="EL308">
        <v>12.5732</v>
      </c>
      <c r="EM308">
        <v>964.17</v>
      </c>
      <c r="EN308">
        <v>11.0562</v>
      </c>
      <c r="EO308">
        <v>102.03</v>
      </c>
      <c r="EP308">
        <v>102.407</v>
      </c>
    </row>
    <row r="309" spans="1:146">
      <c r="A309">
        <v>293</v>
      </c>
      <c r="B309">
        <v>1557330040.5</v>
      </c>
      <c r="C309">
        <v>584</v>
      </c>
      <c r="D309" t="s">
        <v>841</v>
      </c>
      <c r="E309" t="s">
        <v>842</v>
      </c>
      <c r="H309">
        <v>1557330031.16071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-0.0125532988906518</v>
      </c>
      <c r="AF309">
        <v>0.0140921777341396</v>
      </c>
      <c r="AG309">
        <v>1.32663107623045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1557330031.16071</v>
      </c>
      <c r="AU309">
        <v>908.567142857143</v>
      </c>
      <c r="AV309">
        <v>939.699857142857</v>
      </c>
      <c r="AW309">
        <v>13.9216678571429</v>
      </c>
      <c r="AX309">
        <v>11.1990821428571</v>
      </c>
      <c r="AY309">
        <v>500.012357142857</v>
      </c>
      <c r="AZ309">
        <v>100.842107142857</v>
      </c>
      <c r="BA309">
        <v>0.2000035</v>
      </c>
      <c r="BB309">
        <v>20.0404928571429</v>
      </c>
      <c r="BC309">
        <v>18.9111892857143</v>
      </c>
      <c r="BD309">
        <v>999.9</v>
      </c>
      <c r="BE309">
        <v>0</v>
      </c>
      <c r="BF309">
        <v>0</v>
      </c>
      <c r="BG309">
        <v>3002.00892857143</v>
      </c>
      <c r="BH309">
        <v>0</v>
      </c>
      <c r="BI309">
        <v>817.780714285714</v>
      </c>
      <c r="BJ309">
        <v>1500.02928571429</v>
      </c>
      <c r="BK309">
        <v>0.9729985</v>
      </c>
      <c r="BL309">
        <v>0.0270014571428571</v>
      </c>
      <c r="BM309">
        <v>0</v>
      </c>
      <c r="BN309">
        <v>2.17747142857143</v>
      </c>
      <c r="BO309">
        <v>0</v>
      </c>
      <c r="BP309">
        <v>14394.1107142857</v>
      </c>
      <c r="BQ309">
        <v>13122.25</v>
      </c>
      <c r="BR309">
        <v>39.0198214285714</v>
      </c>
      <c r="BS309">
        <v>41.94175</v>
      </c>
      <c r="BT309">
        <v>40.5621428571429</v>
      </c>
      <c r="BU309">
        <v>39.74075</v>
      </c>
      <c r="BV309">
        <v>38.58225</v>
      </c>
      <c r="BW309">
        <v>1459.52642857143</v>
      </c>
      <c r="BX309">
        <v>40.5032142857143</v>
      </c>
      <c r="BY309">
        <v>0</v>
      </c>
      <c r="BZ309">
        <v>1557330065.4</v>
      </c>
      <c r="CA309">
        <v>2.19533461538462</v>
      </c>
      <c r="CB309">
        <v>0.112434181845263</v>
      </c>
      <c r="CC309">
        <v>-28.5777777912715</v>
      </c>
      <c r="CD309">
        <v>14393.0423076923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-31.1235853658537</v>
      </c>
      <c r="CP309">
        <v>0.37542229965156</v>
      </c>
      <c r="CQ309">
        <v>0.170246871768081</v>
      </c>
      <c r="CR309">
        <v>1</v>
      </c>
      <c r="CS309">
        <v>2.17941764705882</v>
      </c>
      <c r="CT309">
        <v>0.253038337298077</v>
      </c>
      <c r="CU309">
        <v>0.199836352858721</v>
      </c>
      <c r="CV309">
        <v>1</v>
      </c>
      <c r="CW309">
        <v>2.72214195121951</v>
      </c>
      <c r="CX309">
        <v>0.0852066898954668</v>
      </c>
      <c r="CY309">
        <v>0.0129894240694558</v>
      </c>
      <c r="CZ309">
        <v>1</v>
      </c>
      <c r="DA309">
        <v>3</v>
      </c>
      <c r="DB309">
        <v>3</v>
      </c>
      <c r="DC309" t="s">
        <v>708</v>
      </c>
      <c r="DD309">
        <v>1.85562</v>
      </c>
      <c r="DE309">
        <v>1.85363</v>
      </c>
      <c r="DF309">
        <v>1.8547</v>
      </c>
      <c r="DG309">
        <v>1.85912</v>
      </c>
      <c r="DH309">
        <v>1.85349</v>
      </c>
      <c r="DI309">
        <v>1.8579</v>
      </c>
      <c r="DJ309">
        <v>1.85501</v>
      </c>
      <c r="DK309">
        <v>1.85369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501.745</v>
      </c>
      <c r="EC309">
        <v>386.224</v>
      </c>
      <c r="ED309">
        <v>12.5628</v>
      </c>
      <c r="EE309">
        <v>20.3826</v>
      </c>
      <c r="EF309">
        <v>30.0006</v>
      </c>
      <c r="EG309">
        <v>20.2191</v>
      </c>
      <c r="EH309">
        <v>20.2077</v>
      </c>
      <c r="EI309">
        <v>39.701</v>
      </c>
      <c r="EJ309">
        <v>41.2497</v>
      </c>
      <c r="EK309">
        <v>52.5887</v>
      </c>
      <c r="EL309">
        <v>12.5355</v>
      </c>
      <c r="EM309">
        <v>964.17</v>
      </c>
      <c r="EN309">
        <v>11.0459</v>
      </c>
      <c r="EO309">
        <v>102.028</v>
      </c>
      <c r="EP309">
        <v>102.406</v>
      </c>
    </row>
    <row r="310" spans="1:146">
      <c r="A310">
        <v>294</v>
      </c>
      <c r="B310">
        <v>1557330042.5</v>
      </c>
      <c r="C310">
        <v>586</v>
      </c>
      <c r="D310" t="s">
        <v>843</v>
      </c>
      <c r="E310" t="s">
        <v>844</v>
      </c>
      <c r="H310">
        <v>1557330033.16071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-0.0125523699360328</v>
      </c>
      <c r="AF310">
        <v>0.014091134901199</v>
      </c>
      <c r="AG310">
        <v>1.3265546373962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1557330033.16071</v>
      </c>
      <c r="AU310">
        <v>911.857357142857</v>
      </c>
      <c r="AV310">
        <v>942.978964285714</v>
      </c>
      <c r="AW310">
        <v>13.9192642857143</v>
      </c>
      <c r="AX310">
        <v>11.1916285714286</v>
      </c>
      <c r="AY310">
        <v>500.009142857143</v>
      </c>
      <c r="AZ310">
        <v>100.842142857143</v>
      </c>
      <c r="BA310">
        <v>0.199993821428571</v>
      </c>
      <c r="BB310">
        <v>20.0416321428571</v>
      </c>
      <c r="BC310">
        <v>18.9137142857143</v>
      </c>
      <c r="BD310">
        <v>999.9</v>
      </c>
      <c r="BE310">
        <v>0</v>
      </c>
      <c r="BF310">
        <v>0</v>
      </c>
      <c r="BG310">
        <v>3001.78571428571</v>
      </c>
      <c r="BH310">
        <v>0</v>
      </c>
      <c r="BI310">
        <v>822.357392857143</v>
      </c>
      <c r="BJ310">
        <v>1500.02892857143</v>
      </c>
      <c r="BK310">
        <v>0.972997892857143</v>
      </c>
      <c r="BL310">
        <v>0.0270021</v>
      </c>
      <c r="BM310">
        <v>0</v>
      </c>
      <c r="BN310">
        <v>2.15366428571429</v>
      </c>
      <c r="BO310">
        <v>0</v>
      </c>
      <c r="BP310">
        <v>14392.8678571429</v>
      </c>
      <c r="BQ310">
        <v>13122.2428571429</v>
      </c>
      <c r="BR310">
        <v>39.0064285714286</v>
      </c>
      <c r="BS310">
        <v>41.9283571428571</v>
      </c>
      <c r="BT310">
        <v>40.54875</v>
      </c>
      <c r="BU310">
        <v>39.7184642857143</v>
      </c>
      <c r="BV310">
        <v>38.5732857142857</v>
      </c>
      <c r="BW310">
        <v>1459.525</v>
      </c>
      <c r="BX310">
        <v>40.5042857142857</v>
      </c>
      <c r="BY310">
        <v>0</v>
      </c>
      <c r="BZ310">
        <v>1557330067.8</v>
      </c>
      <c r="CA310">
        <v>2.17295769230769</v>
      </c>
      <c r="CB310">
        <v>-0.668755558908403</v>
      </c>
      <c r="CC310">
        <v>-29.4085470522175</v>
      </c>
      <c r="CD310">
        <v>14391.7153846154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-31.1087073170732</v>
      </c>
      <c r="CP310">
        <v>0.979595121951113</v>
      </c>
      <c r="CQ310">
        <v>0.186117371032687</v>
      </c>
      <c r="CR310">
        <v>0</v>
      </c>
      <c r="CS310">
        <v>2.15637352941176</v>
      </c>
      <c r="CT310">
        <v>-0.191896364281619</v>
      </c>
      <c r="CU310">
        <v>0.206765849821118</v>
      </c>
      <c r="CV310">
        <v>1</v>
      </c>
      <c r="CW310">
        <v>2.72615707317073</v>
      </c>
      <c r="CX310">
        <v>0.14787783972125</v>
      </c>
      <c r="CY310">
        <v>0.0178185791286898</v>
      </c>
      <c r="CZ310">
        <v>0</v>
      </c>
      <c r="DA310">
        <v>1</v>
      </c>
      <c r="DB310">
        <v>3</v>
      </c>
      <c r="DC310" t="s">
        <v>273</v>
      </c>
      <c r="DD310">
        <v>1.85562</v>
      </c>
      <c r="DE310">
        <v>1.85363</v>
      </c>
      <c r="DF310">
        <v>1.85469</v>
      </c>
      <c r="DG310">
        <v>1.85913</v>
      </c>
      <c r="DH310">
        <v>1.85349</v>
      </c>
      <c r="DI310">
        <v>1.8579</v>
      </c>
      <c r="DJ310">
        <v>1.85501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501.811</v>
      </c>
      <c r="EC310">
        <v>386.423</v>
      </c>
      <c r="ED310">
        <v>12.5475</v>
      </c>
      <c r="EE310">
        <v>20.3865</v>
      </c>
      <c r="EF310">
        <v>30.0007</v>
      </c>
      <c r="EG310">
        <v>20.2229</v>
      </c>
      <c r="EH310">
        <v>20.2111</v>
      </c>
      <c r="EI310">
        <v>39.825</v>
      </c>
      <c r="EJ310">
        <v>41.2497</v>
      </c>
      <c r="EK310">
        <v>52.5887</v>
      </c>
      <c r="EL310">
        <v>12.5355</v>
      </c>
      <c r="EM310">
        <v>969.17</v>
      </c>
      <c r="EN310">
        <v>11.0413</v>
      </c>
      <c r="EO310">
        <v>102.028</v>
      </c>
      <c r="EP310">
        <v>102.404</v>
      </c>
    </row>
    <row r="311" spans="1:146">
      <c r="A311">
        <v>295</v>
      </c>
      <c r="B311">
        <v>1557330044.5</v>
      </c>
      <c r="C311">
        <v>588</v>
      </c>
      <c r="D311" t="s">
        <v>845</v>
      </c>
      <c r="E311" t="s">
        <v>846</v>
      </c>
      <c r="H311">
        <v>1557330035.16071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-0.0125523521538274</v>
      </c>
      <c r="AF311">
        <v>0.0140911149391155</v>
      </c>
      <c r="AG311">
        <v>1.32655317418651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1557330035.16071</v>
      </c>
      <c r="AU311">
        <v>915.145857142857</v>
      </c>
      <c r="AV311">
        <v>946.25775</v>
      </c>
      <c r="AW311">
        <v>13.9162178571429</v>
      </c>
      <c r="AX311">
        <v>11.1806357142857</v>
      </c>
      <c r="AY311">
        <v>500.009035714286</v>
      </c>
      <c r="AZ311">
        <v>100.842</v>
      </c>
      <c r="BA311">
        <v>0.199996964285714</v>
      </c>
      <c r="BB311">
        <v>20.0421321428571</v>
      </c>
      <c r="BC311">
        <v>18.9158214285714</v>
      </c>
      <c r="BD311">
        <v>999.9</v>
      </c>
      <c r="BE311">
        <v>0</v>
      </c>
      <c r="BF311">
        <v>0</v>
      </c>
      <c r="BG311">
        <v>3001.78571428571</v>
      </c>
      <c r="BH311">
        <v>0</v>
      </c>
      <c r="BI311">
        <v>827.431214285714</v>
      </c>
      <c r="BJ311">
        <v>1500.02321428571</v>
      </c>
      <c r="BK311">
        <v>0.972997571428571</v>
      </c>
      <c r="BL311">
        <v>0.0270024214285714</v>
      </c>
      <c r="BM311">
        <v>0</v>
      </c>
      <c r="BN311">
        <v>2.17693928571429</v>
      </c>
      <c r="BO311">
        <v>0</v>
      </c>
      <c r="BP311">
        <v>14391.8035714286</v>
      </c>
      <c r="BQ311">
        <v>13122.1964285714</v>
      </c>
      <c r="BR311">
        <v>38.9930357142857</v>
      </c>
      <c r="BS311">
        <v>41.9082142857143</v>
      </c>
      <c r="BT311">
        <v>40.5398571428571</v>
      </c>
      <c r="BU311">
        <v>39.6984285714286</v>
      </c>
      <c r="BV311">
        <v>38.5598928571429</v>
      </c>
      <c r="BW311">
        <v>1459.51892857143</v>
      </c>
      <c r="BX311">
        <v>40.5046428571429</v>
      </c>
      <c r="BY311">
        <v>0</v>
      </c>
      <c r="BZ311">
        <v>1557330069.6</v>
      </c>
      <c r="CA311">
        <v>2.19171923076923</v>
      </c>
      <c r="CB311">
        <v>-0.377760688368518</v>
      </c>
      <c r="CC311">
        <v>-28.584615413534</v>
      </c>
      <c r="CD311">
        <v>14390.9884615385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-31.131</v>
      </c>
      <c r="CP311">
        <v>1.13270801393724</v>
      </c>
      <c r="CQ311">
        <v>0.18079771474921</v>
      </c>
      <c r="CR311">
        <v>0</v>
      </c>
      <c r="CS311">
        <v>2.17023529411765</v>
      </c>
      <c r="CT311">
        <v>-0.0723180054917194</v>
      </c>
      <c r="CU311">
        <v>0.199717663777928</v>
      </c>
      <c r="CV311">
        <v>1</v>
      </c>
      <c r="CW311">
        <v>2.73287048780488</v>
      </c>
      <c r="CX311">
        <v>0.228808222996513</v>
      </c>
      <c r="CY311">
        <v>0.0252210267436905</v>
      </c>
      <c r="CZ311">
        <v>0</v>
      </c>
      <c r="DA311">
        <v>1</v>
      </c>
      <c r="DB311">
        <v>3</v>
      </c>
      <c r="DC311" t="s">
        <v>273</v>
      </c>
      <c r="DD311">
        <v>1.85561</v>
      </c>
      <c r="DE311">
        <v>1.85362</v>
      </c>
      <c r="DF311">
        <v>1.85468</v>
      </c>
      <c r="DG311">
        <v>1.85913</v>
      </c>
      <c r="DH311">
        <v>1.85349</v>
      </c>
      <c r="DI311">
        <v>1.8579</v>
      </c>
      <c r="DJ311">
        <v>1.85501</v>
      </c>
      <c r="DK311">
        <v>1.85367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501.805</v>
      </c>
      <c r="EC311">
        <v>386.267</v>
      </c>
      <c r="ED311">
        <v>12.5313</v>
      </c>
      <c r="EE311">
        <v>20.3904</v>
      </c>
      <c r="EF311">
        <v>30.0007</v>
      </c>
      <c r="EG311">
        <v>20.2267</v>
      </c>
      <c r="EH311">
        <v>20.2145</v>
      </c>
      <c r="EI311">
        <v>39.9647</v>
      </c>
      <c r="EJ311">
        <v>41.2497</v>
      </c>
      <c r="EK311">
        <v>52.5887</v>
      </c>
      <c r="EL311">
        <v>12.4807</v>
      </c>
      <c r="EM311">
        <v>974.17</v>
      </c>
      <c r="EN311">
        <v>11.0417</v>
      </c>
      <c r="EO311">
        <v>102.028</v>
      </c>
      <c r="EP311">
        <v>102.403</v>
      </c>
    </row>
    <row r="312" spans="1:146">
      <c r="A312">
        <v>296</v>
      </c>
      <c r="B312">
        <v>1557330046.5</v>
      </c>
      <c r="C312">
        <v>590</v>
      </c>
      <c r="D312" t="s">
        <v>847</v>
      </c>
      <c r="E312" t="s">
        <v>848</v>
      </c>
      <c r="H312">
        <v>1557330037.16071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-0.0125528721815871</v>
      </c>
      <c r="AF312">
        <v>0.0140916987158327</v>
      </c>
      <c r="AG312">
        <v>1.32659596462477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1557330037.16071</v>
      </c>
      <c r="AU312">
        <v>918.432857142857</v>
      </c>
      <c r="AV312">
        <v>949.532607142857</v>
      </c>
      <c r="AW312">
        <v>13.9123464285714</v>
      </c>
      <c r="AX312">
        <v>11.167625</v>
      </c>
      <c r="AY312">
        <v>500.005142857143</v>
      </c>
      <c r="AZ312">
        <v>100.841678571429</v>
      </c>
      <c r="BA312">
        <v>0.199995035714286</v>
      </c>
      <c r="BB312">
        <v>20.0425464285714</v>
      </c>
      <c r="BC312">
        <v>18.9188821428571</v>
      </c>
      <c r="BD312">
        <v>999.9</v>
      </c>
      <c r="BE312">
        <v>0</v>
      </c>
      <c r="BF312">
        <v>0</v>
      </c>
      <c r="BG312">
        <v>3001.91964285714</v>
      </c>
      <c r="BH312">
        <v>0</v>
      </c>
      <c r="BI312">
        <v>833.132142857143</v>
      </c>
      <c r="BJ312">
        <v>1500.02178571429</v>
      </c>
      <c r="BK312">
        <v>0.97299725</v>
      </c>
      <c r="BL312">
        <v>0.0270027428571429</v>
      </c>
      <c r="BM312">
        <v>0</v>
      </c>
      <c r="BN312">
        <v>2.17367857142857</v>
      </c>
      <c r="BO312">
        <v>0</v>
      </c>
      <c r="BP312">
        <v>14391.075</v>
      </c>
      <c r="BQ312">
        <v>13122.1821428571</v>
      </c>
      <c r="BR312">
        <v>38.9774285714286</v>
      </c>
      <c r="BS312">
        <v>41.8880714285714</v>
      </c>
      <c r="BT312">
        <v>40.5332142857143</v>
      </c>
      <c r="BU312">
        <v>39.6828214285714</v>
      </c>
      <c r="BV312">
        <v>38.5465</v>
      </c>
      <c r="BW312">
        <v>1459.51678571429</v>
      </c>
      <c r="BX312">
        <v>40.5053571428571</v>
      </c>
      <c r="BY312">
        <v>0</v>
      </c>
      <c r="BZ312">
        <v>1557330071.4</v>
      </c>
      <c r="CA312">
        <v>2.16855769230769</v>
      </c>
      <c r="CB312">
        <v>0.0350734959727035</v>
      </c>
      <c r="CC312">
        <v>-24.9948717897298</v>
      </c>
      <c r="CD312">
        <v>14390.4269230769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-31.1314951219512</v>
      </c>
      <c r="CP312">
        <v>0.526808362369122</v>
      </c>
      <c r="CQ312">
        <v>0.179751509985475</v>
      </c>
      <c r="CR312">
        <v>0</v>
      </c>
      <c r="CS312">
        <v>2.18291764705882</v>
      </c>
      <c r="CT312">
        <v>-0.144080981595259</v>
      </c>
      <c r="CU312">
        <v>0.201465269916924</v>
      </c>
      <c r="CV312">
        <v>1</v>
      </c>
      <c r="CW312">
        <v>2.74085926829268</v>
      </c>
      <c r="CX312">
        <v>0.298768013937276</v>
      </c>
      <c r="CY312">
        <v>0.0310148098683826</v>
      </c>
      <c r="CZ312">
        <v>0</v>
      </c>
      <c r="DA312">
        <v>1</v>
      </c>
      <c r="DB312">
        <v>3</v>
      </c>
      <c r="DC312" t="s">
        <v>273</v>
      </c>
      <c r="DD312">
        <v>1.8556</v>
      </c>
      <c r="DE312">
        <v>1.85362</v>
      </c>
      <c r="DF312">
        <v>1.85466</v>
      </c>
      <c r="DG312">
        <v>1.85912</v>
      </c>
      <c r="DH312">
        <v>1.85349</v>
      </c>
      <c r="DI312">
        <v>1.8579</v>
      </c>
      <c r="DJ312">
        <v>1.85501</v>
      </c>
      <c r="DK312">
        <v>1.85368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501.65</v>
      </c>
      <c r="EC312">
        <v>386.176</v>
      </c>
      <c r="ED312">
        <v>12.5157</v>
      </c>
      <c r="EE312">
        <v>20.3939</v>
      </c>
      <c r="EF312">
        <v>30.0006</v>
      </c>
      <c r="EG312">
        <v>20.2308</v>
      </c>
      <c r="EH312">
        <v>20.218</v>
      </c>
      <c r="EI312">
        <v>40.0605</v>
      </c>
      <c r="EJ312">
        <v>41.5418</v>
      </c>
      <c r="EK312">
        <v>52.5887</v>
      </c>
      <c r="EL312">
        <v>12.4807</v>
      </c>
      <c r="EM312">
        <v>974.17</v>
      </c>
      <c r="EN312">
        <v>10.9678</v>
      </c>
      <c r="EO312">
        <v>102.028</v>
      </c>
      <c r="EP312">
        <v>102.402</v>
      </c>
    </row>
    <row r="313" spans="1:146">
      <c r="A313">
        <v>297</v>
      </c>
      <c r="B313">
        <v>1557330048.5</v>
      </c>
      <c r="C313">
        <v>592</v>
      </c>
      <c r="D313" t="s">
        <v>849</v>
      </c>
      <c r="E313" t="s">
        <v>850</v>
      </c>
      <c r="H313">
        <v>1557330039.16071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-0.0125528455070888</v>
      </c>
      <c r="AF313">
        <v>0.0140916687713716</v>
      </c>
      <c r="AG313">
        <v>1.32659376971968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1557330039.16071</v>
      </c>
      <c r="AU313">
        <v>921.708392857143</v>
      </c>
      <c r="AV313">
        <v>952.842892857143</v>
      </c>
      <c r="AW313">
        <v>13.9077714285714</v>
      </c>
      <c r="AX313">
        <v>11.1540035714286</v>
      </c>
      <c r="AY313">
        <v>500.001464285714</v>
      </c>
      <c r="AZ313">
        <v>100.841464285714</v>
      </c>
      <c r="BA313">
        <v>0.199984535714286</v>
      </c>
      <c r="BB313">
        <v>20.0426392857143</v>
      </c>
      <c r="BC313">
        <v>18.9223214285714</v>
      </c>
      <c r="BD313">
        <v>999.9</v>
      </c>
      <c r="BE313">
        <v>0</v>
      </c>
      <c r="BF313">
        <v>0</v>
      </c>
      <c r="BG313">
        <v>3001.91964285714</v>
      </c>
      <c r="BH313">
        <v>0</v>
      </c>
      <c r="BI313">
        <v>839.512392857143</v>
      </c>
      <c r="BJ313">
        <v>1500.01642857143</v>
      </c>
      <c r="BK313">
        <v>0.97299675</v>
      </c>
      <c r="BL313">
        <v>0.027003225</v>
      </c>
      <c r="BM313">
        <v>0</v>
      </c>
      <c r="BN313">
        <v>2.188075</v>
      </c>
      <c r="BO313">
        <v>0</v>
      </c>
      <c r="BP313">
        <v>14390.35</v>
      </c>
      <c r="BQ313">
        <v>13122.1357142857</v>
      </c>
      <c r="BR313">
        <v>38.9573928571428</v>
      </c>
      <c r="BS313">
        <v>41.8746785714286</v>
      </c>
      <c r="BT313">
        <v>40.5243214285714</v>
      </c>
      <c r="BU313">
        <v>39.6671785714286</v>
      </c>
      <c r="BV313">
        <v>38.5398571428571</v>
      </c>
      <c r="BW313">
        <v>1459.51035714286</v>
      </c>
      <c r="BX313">
        <v>40.5064285714286</v>
      </c>
      <c r="BY313">
        <v>0</v>
      </c>
      <c r="BZ313">
        <v>1557330073.8</v>
      </c>
      <c r="CA313">
        <v>2.17818076923077</v>
      </c>
      <c r="CB313">
        <v>0.119969218625919</v>
      </c>
      <c r="CC313">
        <v>-25.7264957072122</v>
      </c>
      <c r="CD313">
        <v>14389.4807692308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-31.1400731707317</v>
      </c>
      <c r="CP313">
        <v>-0.701399999999951</v>
      </c>
      <c r="CQ313">
        <v>0.20124765112932</v>
      </c>
      <c r="CR313">
        <v>0</v>
      </c>
      <c r="CS313">
        <v>2.18605882352941</v>
      </c>
      <c r="CT313">
        <v>-0.053377849453147</v>
      </c>
      <c r="CU313">
        <v>0.202294399791124</v>
      </c>
      <c r="CV313">
        <v>1</v>
      </c>
      <c r="CW313">
        <v>2.74868243902439</v>
      </c>
      <c r="CX313">
        <v>0.327538327526146</v>
      </c>
      <c r="CY313">
        <v>0.0330793511438774</v>
      </c>
      <c r="CZ313">
        <v>0</v>
      </c>
      <c r="DA313">
        <v>1</v>
      </c>
      <c r="DB313">
        <v>3</v>
      </c>
      <c r="DC313" t="s">
        <v>273</v>
      </c>
      <c r="DD313">
        <v>1.8556</v>
      </c>
      <c r="DE313">
        <v>1.85362</v>
      </c>
      <c r="DF313">
        <v>1.85465</v>
      </c>
      <c r="DG313">
        <v>1.85911</v>
      </c>
      <c r="DH313">
        <v>1.85349</v>
      </c>
      <c r="DI313">
        <v>1.8579</v>
      </c>
      <c r="DJ313">
        <v>1.85501</v>
      </c>
      <c r="DK313">
        <v>1.85368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501.704</v>
      </c>
      <c r="EC313">
        <v>386.269</v>
      </c>
      <c r="ED313">
        <v>12.4927</v>
      </c>
      <c r="EE313">
        <v>20.3974</v>
      </c>
      <c r="EF313">
        <v>30.0008</v>
      </c>
      <c r="EG313">
        <v>20.2347</v>
      </c>
      <c r="EH313">
        <v>20.2214</v>
      </c>
      <c r="EI313">
        <v>40.1683</v>
      </c>
      <c r="EJ313">
        <v>41.5418</v>
      </c>
      <c r="EK313">
        <v>52.217</v>
      </c>
      <c r="EL313">
        <v>12.4807</v>
      </c>
      <c r="EM313">
        <v>979.17</v>
      </c>
      <c r="EN313">
        <v>10.9611</v>
      </c>
      <c r="EO313">
        <v>102.027</v>
      </c>
      <c r="EP313">
        <v>102.401</v>
      </c>
    </row>
    <row r="314" spans="1:146">
      <c r="A314">
        <v>298</v>
      </c>
      <c r="B314">
        <v>1557330050.5</v>
      </c>
      <c r="C314">
        <v>594</v>
      </c>
      <c r="D314" t="s">
        <v>851</v>
      </c>
      <c r="E314" t="s">
        <v>852</v>
      </c>
      <c r="H314">
        <v>1557330041.16071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-0.0125537744552285</v>
      </c>
      <c r="AF314">
        <v>0.0140927115970388</v>
      </c>
      <c r="AG314">
        <v>1.32667020777584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1557330041.16071</v>
      </c>
      <c r="AU314">
        <v>924.985178571428</v>
      </c>
      <c r="AV314">
        <v>956.21225</v>
      </c>
      <c r="AW314">
        <v>13.9023071428571</v>
      </c>
      <c r="AX314">
        <v>11.1399142857143</v>
      </c>
      <c r="AY314">
        <v>500.004035714286</v>
      </c>
      <c r="AZ314">
        <v>100.841428571429</v>
      </c>
      <c r="BA314">
        <v>0.199994178571429</v>
      </c>
      <c r="BB314">
        <v>20.0419464285714</v>
      </c>
      <c r="BC314">
        <v>18.9257357142857</v>
      </c>
      <c r="BD314">
        <v>999.9</v>
      </c>
      <c r="BE314">
        <v>0</v>
      </c>
      <c r="BF314">
        <v>0</v>
      </c>
      <c r="BG314">
        <v>3002.14285714286</v>
      </c>
      <c r="BH314">
        <v>0</v>
      </c>
      <c r="BI314">
        <v>846.615178571429</v>
      </c>
      <c r="BJ314">
        <v>1500.03464285714</v>
      </c>
      <c r="BK314">
        <v>0.972996392857143</v>
      </c>
      <c r="BL314">
        <v>0.0270035464285714</v>
      </c>
      <c r="BM314">
        <v>0</v>
      </c>
      <c r="BN314">
        <v>2.14515714285714</v>
      </c>
      <c r="BO314">
        <v>0</v>
      </c>
      <c r="BP314">
        <v>14389.4964285714</v>
      </c>
      <c r="BQ314">
        <v>13122.2928571429</v>
      </c>
      <c r="BR314">
        <v>38.944</v>
      </c>
      <c r="BS314">
        <v>41.8612857142857</v>
      </c>
      <c r="BT314">
        <v>40.5109285714286</v>
      </c>
      <c r="BU314">
        <v>39.6470357142857</v>
      </c>
      <c r="BV314">
        <v>38.5332142857143</v>
      </c>
      <c r="BW314">
        <v>1459.5275</v>
      </c>
      <c r="BX314">
        <v>40.5075</v>
      </c>
      <c r="BY314">
        <v>0</v>
      </c>
      <c r="BZ314">
        <v>1557330075.6</v>
      </c>
      <c r="CA314">
        <v>2.16571153846154</v>
      </c>
      <c r="CB314">
        <v>-0.468830774511159</v>
      </c>
      <c r="CC314">
        <v>-29.2752136142241</v>
      </c>
      <c r="CD314">
        <v>14388.5115384615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-31.2092341463415</v>
      </c>
      <c r="CP314">
        <v>-2.28195679442504</v>
      </c>
      <c r="CQ314">
        <v>0.321546156160114</v>
      </c>
      <c r="CR314">
        <v>0</v>
      </c>
      <c r="CS314">
        <v>2.18145</v>
      </c>
      <c r="CT314">
        <v>-0.406233111873676</v>
      </c>
      <c r="CU314">
        <v>0.207282485923409</v>
      </c>
      <c r="CV314">
        <v>1</v>
      </c>
      <c r="CW314">
        <v>2.75647682926829</v>
      </c>
      <c r="CX314">
        <v>0.311946271777001</v>
      </c>
      <c r="CY314">
        <v>0.0319772645941155</v>
      </c>
      <c r="CZ314">
        <v>0</v>
      </c>
      <c r="DA314">
        <v>1</v>
      </c>
      <c r="DB314">
        <v>3</v>
      </c>
      <c r="DC314" t="s">
        <v>273</v>
      </c>
      <c r="DD314">
        <v>1.8556</v>
      </c>
      <c r="DE314">
        <v>1.85364</v>
      </c>
      <c r="DF314">
        <v>1.85467</v>
      </c>
      <c r="DG314">
        <v>1.85912</v>
      </c>
      <c r="DH314">
        <v>1.85349</v>
      </c>
      <c r="DI314">
        <v>1.85791</v>
      </c>
      <c r="DJ314">
        <v>1.85501</v>
      </c>
      <c r="DK314">
        <v>1.85368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501.965</v>
      </c>
      <c r="EC314">
        <v>386.046</v>
      </c>
      <c r="ED314">
        <v>12.4732</v>
      </c>
      <c r="EE314">
        <v>20.4013</v>
      </c>
      <c r="EF314">
        <v>30.0007</v>
      </c>
      <c r="EG314">
        <v>20.2381</v>
      </c>
      <c r="EH314">
        <v>20.2248</v>
      </c>
      <c r="EI314">
        <v>40.2391</v>
      </c>
      <c r="EJ314">
        <v>41.5418</v>
      </c>
      <c r="EK314">
        <v>52.217</v>
      </c>
      <c r="EL314">
        <v>12.4571</v>
      </c>
      <c r="EM314">
        <v>984.17</v>
      </c>
      <c r="EN314">
        <v>10.952</v>
      </c>
      <c r="EO314">
        <v>102.027</v>
      </c>
      <c r="EP314">
        <v>102.401</v>
      </c>
    </row>
    <row r="315" spans="1:146">
      <c r="A315">
        <v>299</v>
      </c>
      <c r="B315">
        <v>1557330052.5</v>
      </c>
      <c r="C315">
        <v>596</v>
      </c>
      <c r="D315" t="s">
        <v>853</v>
      </c>
      <c r="E315" t="s">
        <v>854</v>
      </c>
      <c r="H315">
        <v>1557330043.16071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-0.0125537700091482</v>
      </c>
      <c r="AF315">
        <v>0.0140927066059241</v>
      </c>
      <c r="AG315">
        <v>1.32666984193337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1557330043.16071</v>
      </c>
      <c r="AU315">
        <v>928.274535714286</v>
      </c>
      <c r="AV315">
        <v>959.5905</v>
      </c>
      <c r="AW315">
        <v>13.8959071428571</v>
      </c>
      <c r="AX315">
        <v>11.1252678571429</v>
      </c>
      <c r="AY315">
        <v>500.011178571429</v>
      </c>
      <c r="AZ315">
        <v>100.841392857143</v>
      </c>
      <c r="BA315">
        <v>0.200006714285714</v>
      </c>
      <c r="BB315">
        <v>20.041375</v>
      </c>
      <c r="BC315">
        <v>18.9290964285714</v>
      </c>
      <c r="BD315">
        <v>999.9</v>
      </c>
      <c r="BE315">
        <v>0</v>
      </c>
      <c r="BF315">
        <v>0</v>
      </c>
      <c r="BG315">
        <v>3002.14285714286</v>
      </c>
      <c r="BH315">
        <v>0</v>
      </c>
      <c r="BI315">
        <v>854.386392857143</v>
      </c>
      <c r="BJ315">
        <v>1500.04071428571</v>
      </c>
      <c r="BK315">
        <v>0.972996035714286</v>
      </c>
      <c r="BL315">
        <v>0.0270038678571429</v>
      </c>
      <c r="BM315">
        <v>0</v>
      </c>
      <c r="BN315">
        <v>2.15894285714286</v>
      </c>
      <c r="BO315">
        <v>0</v>
      </c>
      <c r="BP315">
        <v>14388.4214285714</v>
      </c>
      <c r="BQ315">
        <v>13122.3464285714</v>
      </c>
      <c r="BR315">
        <v>38.9306071428571</v>
      </c>
      <c r="BS315">
        <v>41.84125</v>
      </c>
      <c r="BT315">
        <v>40.4975357142857</v>
      </c>
      <c r="BU315">
        <v>39.6313928571428</v>
      </c>
      <c r="BV315">
        <v>38.5265714285714</v>
      </c>
      <c r="BW315">
        <v>1459.5325</v>
      </c>
      <c r="BX315">
        <v>40.5085714285714</v>
      </c>
      <c r="BY315">
        <v>0</v>
      </c>
      <c r="BZ315">
        <v>1557330077.4</v>
      </c>
      <c r="CA315">
        <v>2.18668846153846</v>
      </c>
      <c r="CB315">
        <v>0.0997299059919676</v>
      </c>
      <c r="CC315">
        <v>-31.6888888359313</v>
      </c>
      <c r="CD315">
        <v>14387.4269230769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-31.2766024390244</v>
      </c>
      <c r="CP315">
        <v>-3.16919372822347</v>
      </c>
      <c r="CQ315">
        <v>0.372882855133603</v>
      </c>
      <c r="CR315">
        <v>0</v>
      </c>
      <c r="CS315">
        <v>2.17203235294118</v>
      </c>
      <c r="CT315">
        <v>0.22477681232015</v>
      </c>
      <c r="CU315">
        <v>0.223100297572228</v>
      </c>
      <c r="CV315">
        <v>1</v>
      </c>
      <c r="CW315">
        <v>2.76489609756098</v>
      </c>
      <c r="CX315">
        <v>0.275957770034865</v>
      </c>
      <c r="CY315">
        <v>0.0290802797884726</v>
      </c>
      <c r="CZ315">
        <v>0</v>
      </c>
      <c r="DA315">
        <v>1</v>
      </c>
      <c r="DB315">
        <v>3</v>
      </c>
      <c r="DC315" t="s">
        <v>273</v>
      </c>
      <c r="DD315">
        <v>1.85559</v>
      </c>
      <c r="DE315">
        <v>1.85364</v>
      </c>
      <c r="DF315">
        <v>1.85467</v>
      </c>
      <c r="DG315">
        <v>1.85913</v>
      </c>
      <c r="DH315">
        <v>1.85349</v>
      </c>
      <c r="DI315">
        <v>1.85791</v>
      </c>
      <c r="DJ315">
        <v>1.85501</v>
      </c>
      <c r="DK315">
        <v>1.85368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501.954</v>
      </c>
      <c r="EC315">
        <v>385.916</v>
      </c>
      <c r="ED315">
        <v>12.4592</v>
      </c>
      <c r="EE315">
        <v>20.4052</v>
      </c>
      <c r="EF315">
        <v>30.0007</v>
      </c>
      <c r="EG315">
        <v>20.2416</v>
      </c>
      <c r="EH315">
        <v>20.2283</v>
      </c>
      <c r="EI315">
        <v>40.3785</v>
      </c>
      <c r="EJ315">
        <v>41.841</v>
      </c>
      <c r="EK315">
        <v>52.217</v>
      </c>
      <c r="EL315">
        <v>12.4571</v>
      </c>
      <c r="EM315">
        <v>984.17</v>
      </c>
      <c r="EN315">
        <v>10.943</v>
      </c>
      <c r="EO315">
        <v>102.026</v>
      </c>
      <c r="EP315">
        <v>102.401</v>
      </c>
    </row>
    <row r="316" spans="1:146">
      <c r="A316">
        <v>300</v>
      </c>
      <c r="B316">
        <v>1557330054.5</v>
      </c>
      <c r="C316">
        <v>598</v>
      </c>
      <c r="D316" t="s">
        <v>855</v>
      </c>
      <c r="E316" t="s">
        <v>856</v>
      </c>
      <c r="H316">
        <v>1557330045.16071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-0.0125520765642865</v>
      </c>
      <c r="AF316">
        <v>0.014090805565713</v>
      </c>
      <c r="AG316">
        <v>1.32653049726471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1557330045.16071</v>
      </c>
      <c r="AU316">
        <v>931.574964285714</v>
      </c>
      <c r="AV316">
        <v>962.943178571428</v>
      </c>
      <c r="AW316">
        <v>13.8888035714286</v>
      </c>
      <c r="AX316">
        <v>11.1097392857143</v>
      </c>
      <c r="AY316">
        <v>500.010357142857</v>
      </c>
      <c r="AZ316">
        <v>100.841285714286</v>
      </c>
      <c r="BA316">
        <v>0.200001535714286</v>
      </c>
      <c r="BB316">
        <v>20.0414178571429</v>
      </c>
      <c r="BC316">
        <v>18.9320214285714</v>
      </c>
      <c r="BD316">
        <v>999.9</v>
      </c>
      <c r="BE316">
        <v>0</v>
      </c>
      <c r="BF316">
        <v>0</v>
      </c>
      <c r="BG316">
        <v>3001.74107142857</v>
      </c>
      <c r="BH316">
        <v>0</v>
      </c>
      <c r="BI316">
        <v>862.668928571429</v>
      </c>
      <c r="BJ316">
        <v>1500.03607142857</v>
      </c>
      <c r="BK316">
        <v>0.9729955</v>
      </c>
      <c r="BL316">
        <v>0.02700435</v>
      </c>
      <c r="BM316">
        <v>0</v>
      </c>
      <c r="BN316">
        <v>2.17573214285714</v>
      </c>
      <c r="BO316">
        <v>0</v>
      </c>
      <c r="BP316">
        <v>14387.2857142857</v>
      </c>
      <c r="BQ316">
        <v>13122.3</v>
      </c>
      <c r="BR316">
        <v>38.9172142857143</v>
      </c>
      <c r="BS316">
        <v>41.8212142857143</v>
      </c>
      <c r="BT316">
        <v>40.4841428571429</v>
      </c>
      <c r="BU316">
        <v>39.618</v>
      </c>
      <c r="BV316">
        <v>38.5154285714286</v>
      </c>
      <c r="BW316">
        <v>1459.52642857143</v>
      </c>
      <c r="BX316">
        <v>40.5096428571429</v>
      </c>
      <c r="BY316">
        <v>0</v>
      </c>
      <c r="BZ316">
        <v>1557330079.8</v>
      </c>
      <c r="CA316">
        <v>2.17324615384615</v>
      </c>
      <c r="CB316">
        <v>0.617558971238092</v>
      </c>
      <c r="CC316">
        <v>-29.5521367171581</v>
      </c>
      <c r="CD316">
        <v>14385.9230769231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-31.3247024390244</v>
      </c>
      <c r="CP316">
        <v>-2.89877351916364</v>
      </c>
      <c r="CQ316">
        <v>0.362891099359093</v>
      </c>
      <c r="CR316">
        <v>0</v>
      </c>
      <c r="CS316">
        <v>2.16674411764706</v>
      </c>
      <c r="CT316">
        <v>0.341320390283984</v>
      </c>
      <c r="CU316">
        <v>0.211805318756714</v>
      </c>
      <c r="CV316">
        <v>1</v>
      </c>
      <c r="CW316">
        <v>2.7734956097561</v>
      </c>
      <c r="CX316">
        <v>0.24848926829268</v>
      </c>
      <c r="CY316">
        <v>0.026609830848747</v>
      </c>
      <c r="CZ316">
        <v>0</v>
      </c>
      <c r="DA316">
        <v>1</v>
      </c>
      <c r="DB316">
        <v>3</v>
      </c>
      <c r="DC316" t="s">
        <v>273</v>
      </c>
      <c r="DD316">
        <v>1.85559</v>
      </c>
      <c r="DE316">
        <v>1.85364</v>
      </c>
      <c r="DF316">
        <v>1.85466</v>
      </c>
      <c r="DG316">
        <v>1.85912</v>
      </c>
      <c r="DH316">
        <v>1.85349</v>
      </c>
      <c r="DI316">
        <v>1.85791</v>
      </c>
      <c r="DJ316">
        <v>1.85501</v>
      </c>
      <c r="DK316">
        <v>1.85369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501.867</v>
      </c>
      <c r="EC316">
        <v>386.075</v>
      </c>
      <c r="ED316">
        <v>12.4474</v>
      </c>
      <c r="EE316">
        <v>20.4087</v>
      </c>
      <c r="EF316">
        <v>30.0006</v>
      </c>
      <c r="EG316">
        <v>20.245</v>
      </c>
      <c r="EH316">
        <v>20.2317</v>
      </c>
      <c r="EI316">
        <v>40.4968</v>
      </c>
      <c r="EJ316">
        <v>41.841</v>
      </c>
      <c r="EK316">
        <v>52.217</v>
      </c>
      <c r="EL316">
        <v>12.4463</v>
      </c>
      <c r="EM316">
        <v>989.17</v>
      </c>
      <c r="EN316">
        <v>10.8863</v>
      </c>
      <c r="EO316">
        <v>102.026</v>
      </c>
      <c r="EP316">
        <v>102.401</v>
      </c>
    </row>
    <row r="317" spans="1:146">
      <c r="A317">
        <v>301</v>
      </c>
      <c r="B317">
        <v>1557330056.5</v>
      </c>
      <c r="C317">
        <v>600</v>
      </c>
      <c r="D317" t="s">
        <v>857</v>
      </c>
      <c r="E317" t="s">
        <v>858</v>
      </c>
      <c r="H317">
        <v>1557330047.16071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-0.0125509209324974</v>
      </c>
      <c r="AF317">
        <v>0.0140895082677908</v>
      </c>
      <c r="AG317">
        <v>1.32643540549162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1557330047.16071</v>
      </c>
      <c r="AU317">
        <v>934.888142857143</v>
      </c>
      <c r="AV317">
        <v>966.290464285714</v>
      </c>
      <c r="AW317">
        <v>13.8810214285714</v>
      </c>
      <c r="AX317">
        <v>11.0923321428571</v>
      </c>
      <c r="AY317">
        <v>500.00525</v>
      </c>
      <c r="AZ317">
        <v>100.841</v>
      </c>
      <c r="BA317">
        <v>0.199999142857143</v>
      </c>
      <c r="BB317">
        <v>20.0411928571429</v>
      </c>
      <c r="BC317">
        <v>18.9348357142857</v>
      </c>
      <c r="BD317">
        <v>999.9</v>
      </c>
      <c r="BE317">
        <v>0</v>
      </c>
      <c r="BF317">
        <v>0</v>
      </c>
      <c r="BG317">
        <v>3001.47321428571</v>
      </c>
      <c r="BH317">
        <v>0</v>
      </c>
      <c r="BI317">
        <v>871.423964285714</v>
      </c>
      <c r="BJ317">
        <v>1500.02107142857</v>
      </c>
      <c r="BK317">
        <v>0.972994964285714</v>
      </c>
      <c r="BL317">
        <v>0.0270048321428571</v>
      </c>
      <c r="BM317">
        <v>0</v>
      </c>
      <c r="BN317">
        <v>2.17292142857143</v>
      </c>
      <c r="BO317">
        <v>0</v>
      </c>
      <c r="BP317">
        <v>14385.9678571429</v>
      </c>
      <c r="BQ317">
        <v>13122.1607142857</v>
      </c>
      <c r="BR317">
        <v>38.9038214285714</v>
      </c>
      <c r="BS317">
        <v>41.8078214285714</v>
      </c>
      <c r="BT317">
        <v>40.47075</v>
      </c>
      <c r="BU317">
        <v>39.6046071428571</v>
      </c>
      <c r="BV317">
        <v>38.5020357142857</v>
      </c>
      <c r="BW317">
        <v>1459.51107142857</v>
      </c>
      <c r="BX317">
        <v>40.51</v>
      </c>
      <c r="BY317">
        <v>0</v>
      </c>
      <c r="BZ317">
        <v>1557330081.6</v>
      </c>
      <c r="CA317">
        <v>2.18076923076923</v>
      </c>
      <c r="CB317">
        <v>0.209620509001284</v>
      </c>
      <c r="CC317">
        <v>-34.4649572301233</v>
      </c>
      <c r="CD317">
        <v>14385.2038461538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-31.3767024390244</v>
      </c>
      <c r="CP317">
        <v>-2.43161602787481</v>
      </c>
      <c r="CQ317">
        <v>0.342969474918335</v>
      </c>
      <c r="CR317">
        <v>0</v>
      </c>
      <c r="CS317">
        <v>2.18119705882353</v>
      </c>
      <c r="CT317">
        <v>0.0995041126768469</v>
      </c>
      <c r="CU317">
        <v>0.201627282066943</v>
      </c>
      <c r="CV317">
        <v>1</v>
      </c>
      <c r="CW317">
        <v>2.78293512195122</v>
      </c>
      <c r="CX317">
        <v>0.2423479442509</v>
      </c>
      <c r="CY317">
        <v>0.0259912503215565</v>
      </c>
      <c r="CZ317">
        <v>0</v>
      </c>
      <c r="DA317">
        <v>1</v>
      </c>
      <c r="DB317">
        <v>3</v>
      </c>
      <c r="DC317" t="s">
        <v>273</v>
      </c>
      <c r="DD317">
        <v>1.85561</v>
      </c>
      <c r="DE317">
        <v>1.85364</v>
      </c>
      <c r="DF317">
        <v>1.85467</v>
      </c>
      <c r="DG317">
        <v>1.85912</v>
      </c>
      <c r="DH317">
        <v>1.85349</v>
      </c>
      <c r="DI317">
        <v>1.85791</v>
      </c>
      <c r="DJ317">
        <v>1.85501</v>
      </c>
      <c r="DK317">
        <v>1.85371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501.857</v>
      </c>
      <c r="EC317">
        <v>385.971</v>
      </c>
      <c r="ED317">
        <v>12.4409</v>
      </c>
      <c r="EE317">
        <v>20.4122</v>
      </c>
      <c r="EF317">
        <v>30.0004</v>
      </c>
      <c r="EG317">
        <v>20.2485</v>
      </c>
      <c r="EH317">
        <v>20.2352</v>
      </c>
      <c r="EI317">
        <v>40.5701</v>
      </c>
      <c r="EJ317">
        <v>42.1322</v>
      </c>
      <c r="EK317">
        <v>52.217</v>
      </c>
      <c r="EL317">
        <v>12.4463</v>
      </c>
      <c r="EM317">
        <v>994.17</v>
      </c>
      <c r="EN317">
        <v>10.8711</v>
      </c>
      <c r="EO317">
        <v>102.025</v>
      </c>
      <c r="EP317">
        <v>102.4</v>
      </c>
    </row>
    <row r="318" spans="1:146">
      <c r="A318">
        <v>302</v>
      </c>
      <c r="B318">
        <v>1557330058.5</v>
      </c>
      <c r="C318">
        <v>602</v>
      </c>
      <c r="D318" t="s">
        <v>859</v>
      </c>
      <c r="E318" t="s">
        <v>860</v>
      </c>
      <c r="H318">
        <v>1557330049.16071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-0.0125492097191821</v>
      </c>
      <c r="AF318">
        <v>0.0140875872809338</v>
      </c>
      <c r="AG318">
        <v>1.32629459603867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1557330049.16071</v>
      </c>
      <c r="AU318">
        <v>938.210857142857</v>
      </c>
      <c r="AV318">
        <v>969.659107142857</v>
      </c>
      <c r="AW318">
        <v>13.8726071428571</v>
      </c>
      <c r="AX318">
        <v>11.0734142857143</v>
      </c>
      <c r="AY318">
        <v>500.0095</v>
      </c>
      <c r="AZ318">
        <v>100.84075</v>
      </c>
      <c r="BA318">
        <v>0.200005071428571</v>
      </c>
      <c r="BB318">
        <v>20.0391178571429</v>
      </c>
      <c r="BC318">
        <v>18.9371785714286</v>
      </c>
      <c r="BD318">
        <v>999.9</v>
      </c>
      <c r="BE318">
        <v>0</v>
      </c>
      <c r="BF318">
        <v>0</v>
      </c>
      <c r="BG318">
        <v>3001.07142857143</v>
      </c>
      <c r="BH318">
        <v>0</v>
      </c>
      <c r="BI318">
        <v>880.678107142857</v>
      </c>
      <c r="BJ318">
        <v>1500.02285714286</v>
      </c>
      <c r="BK318">
        <v>0.972994785714286</v>
      </c>
      <c r="BL318">
        <v>0.0270049928571429</v>
      </c>
      <c r="BM318">
        <v>0</v>
      </c>
      <c r="BN318">
        <v>2.15521071428571</v>
      </c>
      <c r="BO318">
        <v>0</v>
      </c>
      <c r="BP318">
        <v>14385.1642857143</v>
      </c>
      <c r="BQ318">
        <v>13122.1821428571</v>
      </c>
      <c r="BR318">
        <v>38.8926785714286</v>
      </c>
      <c r="BS318">
        <v>41.7944285714286</v>
      </c>
      <c r="BT318">
        <v>40.4617857142857</v>
      </c>
      <c r="BU318">
        <v>39.5912142857143</v>
      </c>
      <c r="BV318">
        <v>38.4886428571428</v>
      </c>
      <c r="BW318">
        <v>1459.5125</v>
      </c>
      <c r="BX318">
        <v>40.51</v>
      </c>
      <c r="BY318">
        <v>0</v>
      </c>
      <c r="BZ318">
        <v>1557330083.4</v>
      </c>
      <c r="CA318">
        <v>2.18088461538462</v>
      </c>
      <c r="CB318">
        <v>-0.569593165048642</v>
      </c>
      <c r="CC318">
        <v>-33.1042734422464</v>
      </c>
      <c r="CD318">
        <v>14384.6423076923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-31.4066317073171</v>
      </c>
      <c r="CP318">
        <v>-2.14633379790952</v>
      </c>
      <c r="CQ318">
        <v>0.335476588866604</v>
      </c>
      <c r="CR318">
        <v>0</v>
      </c>
      <c r="CS318">
        <v>2.16605</v>
      </c>
      <c r="CT318">
        <v>-0.116599524226952</v>
      </c>
      <c r="CU318">
        <v>0.199300711680793</v>
      </c>
      <c r="CV318">
        <v>1</v>
      </c>
      <c r="CW318">
        <v>2.79333853658537</v>
      </c>
      <c r="CX318">
        <v>0.250277770034862</v>
      </c>
      <c r="CY318">
        <v>0.0269031058648531</v>
      </c>
      <c r="CZ318">
        <v>0</v>
      </c>
      <c r="DA318">
        <v>1</v>
      </c>
      <c r="DB318">
        <v>3</v>
      </c>
      <c r="DC318" t="s">
        <v>273</v>
      </c>
      <c r="DD318">
        <v>1.85562</v>
      </c>
      <c r="DE318">
        <v>1.85362</v>
      </c>
      <c r="DF318">
        <v>1.85469</v>
      </c>
      <c r="DG318">
        <v>1.85912</v>
      </c>
      <c r="DH318">
        <v>1.85349</v>
      </c>
      <c r="DI318">
        <v>1.8579</v>
      </c>
      <c r="DJ318">
        <v>1.85501</v>
      </c>
      <c r="DK318">
        <v>1.8537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501.877</v>
      </c>
      <c r="EC318">
        <v>385.775</v>
      </c>
      <c r="ED318">
        <v>12.4357</v>
      </c>
      <c r="EE318">
        <v>20.4156</v>
      </c>
      <c r="EF318">
        <v>30.0005</v>
      </c>
      <c r="EG318">
        <v>20.2519</v>
      </c>
      <c r="EH318">
        <v>20.2386</v>
      </c>
      <c r="EI318">
        <v>40.7083</v>
      </c>
      <c r="EJ318">
        <v>42.1322</v>
      </c>
      <c r="EK318">
        <v>52.217</v>
      </c>
      <c r="EL318">
        <v>12.4463</v>
      </c>
      <c r="EM318">
        <v>994.17</v>
      </c>
      <c r="EN318">
        <v>10.8622</v>
      </c>
      <c r="EO318">
        <v>102.024</v>
      </c>
      <c r="EP318">
        <v>102.4</v>
      </c>
    </row>
    <row r="319" spans="1:146">
      <c r="A319">
        <v>303</v>
      </c>
      <c r="B319">
        <v>1557330060.5</v>
      </c>
      <c r="C319">
        <v>604</v>
      </c>
      <c r="D319" t="s">
        <v>861</v>
      </c>
      <c r="E319" t="s">
        <v>862</v>
      </c>
      <c r="H319">
        <v>1557330051.16071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-0.0125480674335677</v>
      </c>
      <c r="AF319">
        <v>0.0140863049652619</v>
      </c>
      <c r="AG319">
        <v>1.32620060065107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1557330051.16071</v>
      </c>
      <c r="AU319">
        <v>941.543321428572</v>
      </c>
      <c r="AV319">
        <v>973.047</v>
      </c>
      <c r="AW319">
        <v>13.8635642857143</v>
      </c>
      <c r="AX319">
        <v>11.0544357142857</v>
      </c>
      <c r="AY319">
        <v>500.009178571429</v>
      </c>
      <c r="AZ319">
        <v>100.840571428571</v>
      </c>
      <c r="BA319">
        <v>0.200001428571429</v>
      </c>
      <c r="BB319">
        <v>20.0357607142857</v>
      </c>
      <c r="BC319">
        <v>18.9400964285714</v>
      </c>
      <c r="BD319">
        <v>999.9</v>
      </c>
      <c r="BE319">
        <v>0</v>
      </c>
      <c r="BF319">
        <v>0</v>
      </c>
      <c r="BG319">
        <v>3000.80357142857</v>
      </c>
      <c r="BH319">
        <v>0</v>
      </c>
      <c r="BI319">
        <v>890.552142857143</v>
      </c>
      <c r="BJ319">
        <v>1500.02428571429</v>
      </c>
      <c r="BK319">
        <v>0.972994607142857</v>
      </c>
      <c r="BL319">
        <v>0.0270051535714286</v>
      </c>
      <c r="BM319">
        <v>0</v>
      </c>
      <c r="BN319">
        <v>2.15636428571429</v>
      </c>
      <c r="BO319">
        <v>0</v>
      </c>
      <c r="BP319">
        <v>14384.6607142857</v>
      </c>
      <c r="BQ319">
        <v>13122.1928571429</v>
      </c>
      <c r="BR319">
        <v>38.8792857142857</v>
      </c>
      <c r="BS319">
        <v>41.7742857142857</v>
      </c>
      <c r="BT319">
        <v>40.4483928571428</v>
      </c>
      <c r="BU319">
        <v>39.5800357142857</v>
      </c>
      <c r="BV319">
        <v>38.47525</v>
      </c>
      <c r="BW319">
        <v>1459.51392857143</v>
      </c>
      <c r="BX319">
        <v>40.51</v>
      </c>
      <c r="BY319">
        <v>0</v>
      </c>
      <c r="BZ319">
        <v>1557330085.8</v>
      </c>
      <c r="CA319">
        <v>2.1532</v>
      </c>
      <c r="CB319">
        <v>-0.567063250103037</v>
      </c>
      <c r="CC319">
        <v>-19.7367521076876</v>
      </c>
      <c r="CD319">
        <v>14383.8807692308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-31.4386146341463</v>
      </c>
      <c r="CP319">
        <v>-1.4080139372822</v>
      </c>
      <c r="CQ319">
        <v>0.313906745948053</v>
      </c>
      <c r="CR319">
        <v>0</v>
      </c>
      <c r="CS319">
        <v>2.15108529411765</v>
      </c>
      <c r="CT319">
        <v>-0.169979389916609</v>
      </c>
      <c r="CU319">
        <v>0.198447736685259</v>
      </c>
      <c r="CV319">
        <v>1</v>
      </c>
      <c r="CW319">
        <v>2.80342829268293</v>
      </c>
      <c r="CX319">
        <v>0.252418118466895</v>
      </c>
      <c r="CY319">
        <v>0.027135765518146</v>
      </c>
      <c r="CZ319">
        <v>0</v>
      </c>
      <c r="DA319">
        <v>1</v>
      </c>
      <c r="DB319">
        <v>3</v>
      </c>
      <c r="DC319" t="s">
        <v>273</v>
      </c>
      <c r="DD319">
        <v>1.85561</v>
      </c>
      <c r="DE319">
        <v>1.85362</v>
      </c>
      <c r="DF319">
        <v>1.8547</v>
      </c>
      <c r="DG319">
        <v>1.85913</v>
      </c>
      <c r="DH319">
        <v>1.85349</v>
      </c>
      <c r="DI319">
        <v>1.8579</v>
      </c>
      <c r="DJ319">
        <v>1.85501</v>
      </c>
      <c r="DK319">
        <v>1.85369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501.729</v>
      </c>
      <c r="EC319">
        <v>385.974</v>
      </c>
      <c r="ED319">
        <v>12.4318</v>
      </c>
      <c r="EE319">
        <v>20.4191</v>
      </c>
      <c r="EF319">
        <v>30.0005</v>
      </c>
      <c r="EG319">
        <v>20.2554</v>
      </c>
      <c r="EH319">
        <v>20.242</v>
      </c>
      <c r="EI319">
        <v>40.8299</v>
      </c>
      <c r="EJ319">
        <v>42.1322</v>
      </c>
      <c r="EK319">
        <v>52.217</v>
      </c>
      <c r="EL319">
        <v>12.431</v>
      </c>
      <c r="EM319">
        <v>999.17</v>
      </c>
      <c r="EN319">
        <v>10.846</v>
      </c>
      <c r="EO319">
        <v>102.024</v>
      </c>
      <c r="EP319">
        <v>102.399</v>
      </c>
    </row>
    <row r="320" spans="1:146">
      <c r="A320">
        <v>304</v>
      </c>
      <c r="B320">
        <v>1557330062.5</v>
      </c>
      <c r="C320">
        <v>606</v>
      </c>
      <c r="D320" t="s">
        <v>863</v>
      </c>
      <c r="E320" t="s">
        <v>864</v>
      </c>
      <c r="H320">
        <v>1557330053.16071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-0.0125474807386032</v>
      </c>
      <c r="AF320">
        <v>0.014085646348767</v>
      </c>
      <c r="AG320">
        <v>1.3261523229339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1557330053.16071</v>
      </c>
      <c r="AU320">
        <v>944.880678571429</v>
      </c>
      <c r="AV320">
        <v>976.417392857143</v>
      </c>
      <c r="AW320">
        <v>13.8539607142857</v>
      </c>
      <c r="AX320">
        <v>11.0367071428571</v>
      </c>
      <c r="AY320">
        <v>500.008678571429</v>
      </c>
      <c r="AZ320">
        <v>100.840357142857</v>
      </c>
      <c r="BA320">
        <v>0.200003214285714</v>
      </c>
      <c r="BB320">
        <v>20.0332321428571</v>
      </c>
      <c r="BC320">
        <v>18.9440964285714</v>
      </c>
      <c r="BD320">
        <v>999.9</v>
      </c>
      <c r="BE320">
        <v>0</v>
      </c>
      <c r="BF320">
        <v>0</v>
      </c>
      <c r="BG320">
        <v>3000.66964285714</v>
      </c>
      <c r="BH320">
        <v>0</v>
      </c>
      <c r="BI320">
        <v>901.014107142857</v>
      </c>
      <c r="BJ320">
        <v>1500.015</v>
      </c>
      <c r="BK320">
        <v>0.97299425</v>
      </c>
      <c r="BL320">
        <v>0.027005475</v>
      </c>
      <c r="BM320">
        <v>0</v>
      </c>
      <c r="BN320">
        <v>2.17087857142857</v>
      </c>
      <c r="BO320">
        <v>0</v>
      </c>
      <c r="BP320">
        <v>14383.9928571429</v>
      </c>
      <c r="BQ320">
        <v>13122.1107142857</v>
      </c>
      <c r="BR320">
        <v>38.8658928571429</v>
      </c>
      <c r="BS320">
        <v>41.7586428571428</v>
      </c>
      <c r="BT320">
        <v>40.435</v>
      </c>
      <c r="BU320">
        <v>39.5666428571428</v>
      </c>
      <c r="BV320">
        <v>38.4685</v>
      </c>
      <c r="BW320">
        <v>1459.50464285714</v>
      </c>
      <c r="BX320">
        <v>40.51</v>
      </c>
      <c r="BY320">
        <v>0</v>
      </c>
      <c r="BZ320">
        <v>1557330087.6</v>
      </c>
      <c r="CA320">
        <v>2.14869230769231</v>
      </c>
      <c r="CB320">
        <v>-0.17913162408658</v>
      </c>
      <c r="CC320">
        <v>-12.9299145070845</v>
      </c>
      <c r="CD320">
        <v>14383.1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-31.4964658536585</v>
      </c>
      <c r="CP320">
        <v>-0.310076655052297</v>
      </c>
      <c r="CQ320">
        <v>0.247766820560407</v>
      </c>
      <c r="CR320">
        <v>1</v>
      </c>
      <c r="CS320">
        <v>2.16523823529412</v>
      </c>
      <c r="CT320">
        <v>-0.255469218747126</v>
      </c>
      <c r="CU320">
        <v>0.190985593874182</v>
      </c>
      <c r="CV320">
        <v>1</v>
      </c>
      <c r="CW320">
        <v>2.81314341463415</v>
      </c>
      <c r="CX320">
        <v>0.249923414634145</v>
      </c>
      <c r="CY320">
        <v>0.0268632647535314</v>
      </c>
      <c r="CZ320">
        <v>0</v>
      </c>
      <c r="DA320">
        <v>2</v>
      </c>
      <c r="DB320">
        <v>3</v>
      </c>
      <c r="DC320" t="s">
        <v>252</v>
      </c>
      <c r="DD320">
        <v>1.8556</v>
      </c>
      <c r="DE320">
        <v>1.85362</v>
      </c>
      <c r="DF320">
        <v>1.85469</v>
      </c>
      <c r="DG320">
        <v>1.85913</v>
      </c>
      <c r="DH320">
        <v>1.85349</v>
      </c>
      <c r="DI320">
        <v>1.8579</v>
      </c>
      <c r="DJ320">
        <v>1.85501</v>
      </c>
      <c r="DK320">
        <v>1.85369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501.897</v>
      </c>
      <c r="EC320">
        <v>385.788</v>
      </c>
      <c r="ED320">
        <v>12.4276</v>
      </c>
      <c r="EE320">
        <v>20.4222</v>
      </c>
      <c r="EF320">
        <v>30.0004</v>
      </c>
      <c r="EG320">
        <v>20.2585</v>
      </c>
      <c r="EH320">
        <v>20.2451</v>
      </c>
      <c r="EI320">
        <v>40.908</v>
      </c>
      <c r="EJ320">
        <v>42.4132</v>
      </c>
      <c r="EK320">
        <v>52.217</v>
      </c>
      <c r="EL320">
        <v>12.431</v>
      </c>
      <c r="EM320">
        <v>1004.17</v>
      </c>
      <c r="EN320">
        <v>10.8385</v>
      </c>
      <c r="EO320">
        <v>102.023</v>
      </c>
      <c r="EP320">
        <v>102.399</v>
      </c>
    </row>
    <row r="321" spans="1:146">
      <c r="A321">
        <v>305</v>
      </c>
      <c r="B321">
        <v>1557330064.5</v>
      </c>
      <c r="C321">
        <v>608</v>
      </c>
      <c r="D321" t="s">
        <v>865</v>
      </c>
      <c r="E321" t="s">
        <v>866</v>
      </c>
      <c r="H321">
        <v>1557330055.16071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-0.0125457784309359</v>
      </c>
      <c r="AF321">
        <v>0.0140837353592801</v>
      </c>
      <c r="AG321">
        <v>1.32601224305101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1557330055.16071</v>
      </c>
      <c r="AU321">
        <v>948.212571428572</v>
      </c>
      <c r="AV321">
        <v>979.773321428571</v>
      </c>
      <c r="AW321">
        <v>13.8442214285714</v>
      </c>
      <c r="AX321">
        <v>11.0198785714286</v>
      </c>
      <c r="AY321">
        <v>500.014</v>
      </c>
      <c r="AZ321">
        <v>100.840178571429</v>
      </c>
      <c r="BA321">
        <v>0.200009535714286</v>
      </c>
      <c r="BB321">
        <v>20.0312571428571</v>
      </c>
      <c r="BC321">
        <v>18.9478785714286</v>
      </c>
      <c r="BD321">
        <v>999.9</v>
      </c>
      <c r="BE321">
        <v>0</v>
      </c>
      <c r="BF321">
        <v>0</v>
      </c>
      <c r="BG321">
        <v>3000.26785714286</v>
      </c>
      <c r="BH321">
        <v>0</v>
      </c>
      <c r="BI321">
        <v>911.733714285714</v>
      </c>
      <c r="BJ321">
        <v>1500.03142857143</v>
      </c>
      <c r="BK321">
        <v>0.97299425</v>
      </c>
      <c r="BL321">
        <v>0.027005475</v>
      </c>
      <c r="BM321">
        <v>0</v>
      </c>
      <c r="BN321">
        <v>2.18961071428571</v>
      </c>
      <c r="BO321">
        <v>0</v>
      </c>
      <c r="BP321">
        <v>14383.2392857143</v>
      </c>
      <c r="BQ321">
        <v>13122.25</v>
      </c>
      <c r="BR321">
        <v>38.8525</v>
      </c>
      <c r="BS321">
        <v>41.74525</v>
      </c>
      <c r="BT321">
        <v>40.4216071428571</v>
      </c>
      <c r="BU321">
        <v>39.55325</v>
      </c>
      <c r="BV321">
        <v>38.46175</v>
      </c>
      <c r="BW321">
        <v>1459.52071428571</v>
      </c>
      <c r="BX321">
        <v>40.5103571428571</v>
      </c>
      <c r="BY321">
        <v>0</v>
      </c>
      <c r="BZ321">
        <v>1557330089.4</v>
      </c>
      <c r="CA321">
        <v>2.17792307692308</v>
      </c>
      <c r="CB321">
        <v>0.569702571184913</v>
      </c>
      <c r="CC321">
        <v>-7.14188032486222</v>
      </c>
      <c r="CD321">
        <v>14382.4346153846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-31.5325268292683</v>
      </c>
      <c r="CP321">
        <v>0.40715121951224</v>
      </c>
      <c r="CQ321">
        <v>0.213661095930768</v>
      </c>
      <c r="CR321">
        <v>1</v>
      </c>
      <c r="CS321">
        <v>2.18699705882353</v>
      </c>
      <c r="CT321">
        <v>0.0965024164265994</v>
      </c>
      <c r="CU321">
        <v>0.196717481033818</v>
      </c>
      <c r="CV321">
        <v>1</v>
      </c>
      <c r="CW321">
        <v>2.82109195121951</v>
      </c>
      <c r="CX321">
        <v>0.266103344947738</v>
      </c>
      <c r="CY321">
        <v>0.0281780650913135</v>
      </c>
      <c r="CZ321">
        <v>0</v>
      </c>
      <c r="DA321">
        <v>2</v>
      </c>
      <c r="DB321">
        <v>3</v>
      </c>
      <c r="DC321" t="s">
        <v>252</v>
      </c>
      <c r="DD321">
        <v>1.8556</v>
      </c>
      <c r="DE321">
        <v>1.85361</v>
      </c>
      <c r="DF321">
        <v>1.85467</v>
      </c>
      <c r="DG321">
        <v>1.85912</v>
      </c>
      <c r="DH321">
        <v>1.85349</v>
      </c>
      <c r="DI321">
        <v>1.85788</v>
      </c>
      <c r="DJ321">
        <v>1.85501</v>
      </c>
      <c r="DK321">
        <v>1.85368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502.082</v>
      </c>
      <c r="EC321">
        <v>385.727</v>
      </c>
      <c r="ED321">
        <v>12.4226</v>
      </c>
      <c r="EE321">
        <v>20.4261</v>
      </c>
      <c r="EF321">
        <v>30.0005</v>
      </c>
      <c r="EG321">
        <v>20.2618</v>
      </c>
      <c r="EH321">
        <v>20.2489</v>
      </c>
      <c r="EI321">
        <v>41.0383</v>
      </c>
      <c r="EJ321">
        <v>42.4132</v>
      </c>
      <c r="EK321">
        <v>51.8447</v>
      </c>
      <c r="EL321">
        <v>12.4056</v>
      </c>
      <c r="EM321">
        <v>1004.17</v>
      </c>
      <c r="EN321">
        <v>10.8271</v>
      </c>
      <c r="EO321">
        <v>102.02</v>
      </c>
      <c r="EP321">
        <v>102.398</v>
      </c>
    </row>
    <row r="322" spans="1:146">
      <c r="A322">
        <v>306</v>
      </c>
      <c r="B322">
        <v>1557330066.5</v>
      </c>
      <c r="C322">
        <v>610</v>
      </c>
      <c r="D322" t="s">
        <v>867</v>
      </c>
      <c r="E322" t="s">
        <v>868</v>
      </c>
      <c r="H322">
        <v>1557330057.16071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-0.0125444539243261</v>
      </c>
      <c r="AF322">
        <v>0.0140822484845775</v>
      </c>
      <c r="AG322">
        <v>1.32590325063655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1557330057.16071</v>
      </c>
      <c r="AU322">
        <v>951.543785714286</v>
      </c>
      <c r="AV322">
        <v>983.115892857143</v>
      </c>
      <c r="AW322">
        <v>13.8343857142857</v>
      </c>
      <c r="AX322">
        <v>11.0006714285714</v>
      </c>
      <c r="AY322">
        <v>500.014178571429</v>
      </c>
      <c r="AZ322">
        <v>100.840035714286</v>
      </c>
      <c r="BA322">
        <v>0.200009285714286</v>
      </c>
      <c r="BB322">
        <v>20.0292035714286</v>
      </c>
      <c r="BC322">
        <v>18.9511321428571</v>
      </c>
      <c r="BD322">
        <v>999.9</v>
      </c>
      <c r="BE322">
        <v>0</v>
      </c>
      <c r="BF322">
        <v>0</v>
      </c>
      <c r="BG322">
        <v>2999.95535714286</v>
      </c>
      <c r="BH322">
        <v>0</v>
      </c>
      <c r="BI322">
        <v>922.485642857143</v>
      </c>
      <c r="BJ322">
        <v>1500.02964285714</v>
      </c>
      <c r="BK322">
        <v>0.972994071428571</v>
      </c>
      <c r="BL322">
        <v>0.0270056357142857</v>
      </c>
      <c r="BM322">
        <v>0</v>
      </c>
      <c r="BN322">
        <v>2.19156071428571</v>
      </c>
      <c r="BO322">
        <v>0</v>
      </c>
      <c r="BP322">
        <v>14382.3607142857</v>
      </c>
      <c r="BQ322">
        <v>13122.2321428571</v>
      </c>
      <c r="BR322">
        <v>38.84575</v>
      </c>
      <c r="BS322">
        <v>41.7318571428571</v>
      </c>
      <c r="BT322">
        <v>40.4082142857143</v>
      </c>
      <c r="BU322">
        <v>39.5398571428571</v>
      </c>
      <c r="BV322">
        <v>38.455</v>
      </c>
      <c r="BW322">
        <v>1459.51892857143</v>
      </c>
      <c r="BX322">
        <v>40.5103571428571</v>
      </c>
      <c r="BY322">
        <v>0</v>
      </c>
      <c r="BZ322">
        <v>1557330091.8</v>
      </c>
      <c r="CA322">
        <v>2.21833461538462</v>
      </c>
      <c r="CB322">
        <v>0.00833162966443902</v>
      </c>
      <c r="CC322">
        <v>-9.79829060101772</v>
      </c>
      <c r="CD322">
        <v>14381.8461538462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-31.5585365853659</v>
      </c>
      <c r="CP322">
        <v>0.844220905923417</v>
      </c>
      <c r="CQ322">
        <v>0.197961136560539</v>
      </c>
      <c r="CR322">
        <v>0</v>
      </c>
      <c r="CS322">
        <v>2.18708529411765</v>
      </c>
      <c r="CT322">
        <v>0.321949701434014</v>
      </c>
      <c r="CU322">
        <v>0.195273414853233</v>
      </c>
      <c r="CV322">
        <v>1</v>
      </c>
      <c r="CW322">
        <v>2.82910195121951</v>
      </c>
      <c r="CX322">
        <v>0.312903344947729</v>
      </c>
      <c r="CY322">
        <v>0.0318454521177355</v>
      </c>
      <c r="CZ322">
        <v>0</v>
      </c>
      <c r="DA322">
        <v>1</v>
      </c>
      <c r="DB322">
        <v>3</v>
      </c>
      <c r="DC322" t="s">
        <v>273</v>
      </c>
      <c r="DD322">
        <v>1.85561</v>
      </c>
      <c r="DE322">
        <v>1.85362</v>
      </c>
      <c r="DF322">
        <v>1.85467</v>
      </c>
      <c r="DG322">
        <v>1.85913</v>
      </c>
      <c r="DH322">
        <v>1.85349</v>
      </c>
      <c r="DI322">
        <v>1.85788</v>
      </c>
      <c r="DJ322">
        <v>1.85501</v>
      </c>
      <c r="DK322">
        <v>1.85367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501.823</v>
      </c>
      <c r="EC322">
        <v>386.004</v>
      </c>
      <c r="ED322">
        <v>12.4175</v>
      </c>
      <c r="EE322">
        <v>20.4295</v>
      </c>
      <c r="EF322">
        <v>30.0006</v>
      </c>
      <c r="EG322">
        <v>20.2646</v>
      </c>
      <c r="EH322">
        <v>20.2523</v>
      </c>
      <c r="EI322">
        <v>41.1607</v>
      </c>
      <c r="EJ322">
        <v>42.4132</v>
      </c>
      <c r="EK322">
        <v>51.8447</v>
      </c>
      <c r="EL322">
        <v>12.4056</v>
      </c>
      <c r="EM322">
        <v>1009.17</v>
      </c>
      <c r="EN322">
        <v>10.8208</v>
      </c>
      <c r="EO322">
        <v>102.019</v>
      </c>
      <c r="EP322">
        <v>102.398</v>
      </c>
    </row>
    <row r="323" spans="1:146">
      <c r="A323">
        <v>307</v>
      </c>
      <c r="B323">
        <v>1557330068.5</v>
      </c>
      <c r="C323">
        <v>612</v>
      </c>
      <c r="D323" t="s">
        <v>869</v>
      </c>
      <c r="E323" t="s">
        <v>870</v>
      </c>
      <c r="H323">
        <v>1557330059.16071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-0.0125416004791476</v>
      </c>
      <c r="AF323">
        <v>0.014079045242389</v>
      </c>
      <c r="AG323">
        <v>1.32566843998713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1557330059.16071</v>
      </c>
      <c r="AU323">
        <v>954.877785714286</v>
      </c>
      <c r="AV323">
        <v>986.412392857143</v>
      </c>
      <c r="AW323">
        <v>13.8244035714286</v>
      </c>
      <c r="AX323">
        <v>10.9786642857143</v>
      </c>
      <c r="AY323">
        <v>500.016178571429</v>
      </c>
      <c r="AZ323">
        <v>100.839607142857</v>
      </c>
      <c r="BA323">
        <v>0.200012392857143</v>
      </c>
      <c r="BB323">
        <v>20.0279392857143</v>
      </c>
      <c r="BC323">
        <v>18.9549642857143</v>
      </c>
      <c r="BD323">
        <v>999.9</v>
      </c>
      <c r="BE323">
        <v>0</v>
      </c>
      <c r="BF323">
        <v>0</v>
      </c>
      <c r="BG323">
        <v>2999.28571428571</v>
      </c>
      <c r="BH323">
        <v>0</v>
      </c>
      <c r="BI323">
        <v>933.332464285714</v>
      </c>
      <c r="BJ323">
        <v>1500.01071428571</v>
      </c>
      <c r="BK323">
        <v>0.972993892857143</v>
      </c>
      <c r="BL323">
        <v>0.0270057964285714</v>
      </c>
      <c r="BM323">
        <v>0</v>
      </c>
      <c r="BN323">
        <v>2.17976071428571</v>
      </c>
      <c r="BO323">
        <v>0</v>
      </c>
      <c r="BP323">
        <v>14381.6642857143</v>
      </c>
      <c r="BQ323">
        <v>13122.0642857143</v>
      </c>
      <c r="BR323">
        <v>38.8323571428571</v>
      </c>
      <c r="BS323">
        <v>41.7184642857143</v>
      </c>
      <c r="BT323">
        <v>40.3993214285714</v>
      </c>
      <c r="BU323">
        <v>39.5264642857143</v>
      </c>
      <c r="BV323">
        <v>38.4438214285714</v>
      </c>
      <c r="BW323">
        <v>1459.5</v>
      </c>
      <c r="BX323">
        <v>40.5103571428571</v>
      </c>
      <c r="BY323">
        <v>0</v>
      </c>
      <c r="BZ323">
        <v>1557330093.6</v>
      </c>
      <c r="CA323">
        <v>2.18144615384615</v>
      </c>
      <c r="CB323">
        <v>0.52893675575476</v>
      </c>
      <c r="CC323">
        <v>-10.7487179626409</v>
      </c>
      <c r="CD323">
        <v>14381.5692307692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-31.5756268292683</v>
      </c>
      <c r="CP323">
        <v>1.02516585365827</v>
      </c>
      <c r="CQ323">
        <v>0.192729690682142</v>
      </c>
      <c r="CR323">
        <v>0</v>
      </c>
      <c r="CS323">
        <v>2.17445588235294</v>
      </c>
      <c r="CT323">
        <v>0.280031855343289</v>
      </c>
      <c r="CU323">
        <v>0.195384702259831</v>
      </c>
      <c r="CV323">
        <v>1</v>
      </c>
      <c r="CW323">
        <v>2.83922853658537</v>
      </c>
      <c r="CX323">
        <v>0.358099024390213</v>
      </c>
      <c r="CY323">
        <v>0.0357578049853541</v>
      </c>
      <c r="CZ323">
        <v>0</v>
      </c>
      <c r="DA323">
        <v>1</v>
      </c>
      <c r="DB323">
        <v>3</v>
      </c>
      <c r="DC323" t="s">
        <v>273</v>
      </c>
      <c r="DD323">
        <v>1.85562</v>
      </c>
      <c r="DE323">
        <v>1.85362</v>
      </c>
      <c r="DF323">
        <v>1.85469</v>
      </c>
      <c r="DG323">
        <v>1.85912</v>
      </c>
      <c r="DH323">
        <v>1.85349</v>
      </c>
      <c r="DI323">
        <v>1.85789</v>
      </c>
      <c r="DJ323">
        <v>1.85501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501.898</v>
      </c>
      <c r="EC323">
        <v>385.874</v>
      </c>
      <c r="ED323">
        <v>12.4087</v>
      </c>
      <c r="EE323">
        <v>20.433</v>
      </c>
      <c r="EF323">
        <v>30.0007</v>
      </c>
      <c r="EG323">
        <v>20.2676</v>
      </c>
      <c r="EH323">
        <v>20.2558</v>
      </c>
      <c r="EI323">
        <v>41.2386</v>
      </c>
      <c r="EJ323">
        <v>42.4132</v>
      </c>
      <c r="EK323">
        <v>51.8447</v>
      </c>
      <c r="EL323">
        <v>12.4056</v>
      </c>
      <c r="EM323">
        <v>1010</v>
      </c>
      <c r="EN323">
        <v>10.8153</v>
      </c>
      <c r="EO323">
        <v>102.02</v>
      </c>
      <c r="EP323">
        <v>102.398</v>
      </c>
    </row>
    <row r="324" spans="1:146">
      <c r="A324">
        <v>308</v>
      </c>
      <c r="B324">
        <v>1557330070.5</v>
      </c>
      <c r="C324">
        <v>614</v>
      </c>
      <c r="D324" t="s">
        <v>871</v>
      </c>
      <c r="E324" t="s">
        <v>872</v>
      </c>
      <c r="H324">
        <v>1557330061.16071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-0.01253836038637</v>
      </c>
      <c r="AF324">
        <v>0.0140754079543985</v>
      </c>
      <c r="AG324">
        <v>1.3254018065456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1557330061.16071</v>
      </c>
      <c r="AU324">
        <v>958.201928571429</v>
      </c>
      <c r="AV324">
        <v>989.700857142857</v>
      </c>
      <c r="AW324">
        <v>13.8142142857143</v>
      </c>
      <c r="AX324">
        <v>10.95665</v>
      </c>
      <c r="AY324">
        <v>500.013714285714</v>
      </c>
      <c r="AZ324">
        <v>100.839071428571</v>
      </c>
      <c r="BA324">
        <v>0.200005892857143</v>
      </c>
      <c r="BB324">
        <v>20.0273</v>
      </c>
      <c r="BC324">
        <v>18.9584464285714</v>
      </c>
      <c r="BD324">
        <v>999.9</v>
      </c>
      <c r="BE324">
        <v>0</v>
      </c>
      <c r="BF324">
        <v>0</v>
      </c>
      <c r="BG324">
        <v>2998.52678571429</v>
      </c>
      <c r="BH324">
        <v>0</v>
      </c>
      <c r="BI324">
        <v>944.134535714286</v>
      </c>
      <c r="BJ324">
        <v>1500.00964285714</v>
      </c>
      <c r="BK324">
        <v>0.972993892857143</v>
      </c>
      <c r="BL324">
        <v>0.0270057964285714</v>
      </c>
      <c r="BM324">
        <v>0</v>
      </c>
      <c r="BN324">
        <v>2.18454285714286</v>
      </c>
      <c r="BO324">
        <v>0</v>
      </c>
      <c r="BP324">
        <v>14381.2928571429</v>
      </c>
      <c r="BQ324">
        <v>13122.05</v>
      </c>
      <c r="BR324">
        <v>38.8189642857143</v>
      </c>
      <c r="BS324">
        <v>41.7028571428571</v>
      </c>
      <c r="BT324">
        <v>40.3926785714286</v>
      </c>
      <c r="BU324">
        <v>39.5130714285714</v>
      </c>
      <c r="BV324">
        <v>38.4348571428571</v>
      </c>
      <c r="BW324">
        <v>1459.49892857143</v>
      </c>
      <c r="BX324">
        <v>40.5103571428571</v>
      </c>
      <c r="BY324">
        <v>0</v>
      </c>
      <c r="BZ324">
        <v>1557330095.4</v>
      </c>
      <c r="CA324">
        <v>2.18411538461538</v>
      </c>
      <c r="CB324">
        <v>0.720396579504654</v>
      </c>
      <c r="CC324">
        <v>-13.5247863562288</v>
      </c>
      <c r="CD324">
        <v>14381.2923076923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-31.5404317073171</v>
      </c>
      <c r="CP324">
        <v>0.387474564459974</v>
      </c>
      <c r="CQ324">
        <v>0.151886683433414</v>
      </c>
      <c r="CR324">
        <v>1</v>
      </c>
      <c r="CS324">
        <v>2.19776764705882</v>
      </c>
      <c r="CT324">
        <v>0.146070514585979</v>
      </c>
      <c r="CU324">
        <v>0.198625791703288</v>
      </c>
      <c r="CV324">
        <v>1</v>
      </c>
      <c r="CW324">
        <v>2.85030341463415</v>
      </c>
      <c r="CX324">
        <v>0.359989965156818</v>
      </c>
      <c r="CY324">
        <v>0.035923813938006</v>
      </c>
      <c r="CZ324">
        <v>0</v>
      </c>
      <c r="DA324">
        <v>2</v>
      </c>
      <c r="DB324">
        <v>3</v>
      </c>
      <c r="DC324" t="s">
        <v>252</v>
      </c>
      <c r="DD324">
        <v>1.85561</v>
      </c>
      <c r="DE324">
        <v>1.85362</v>
      </c>
      <c r="DF324">
        <v>1.85467</v>
      </c>
      <c r="DG324">
        <v>1.8591</v>
      </c>
      <c r="DH324">
        <v>1.85349</v>
      </c>
      <c r="DI324">
        <v>1.85787</v>
      </c>
      <c r="DJ324">
        <v>1.85501</v>
      </c>
      <c r="DK324">
        <v>1.85367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501.961</v>
      </c>
      <c r="EC324">
        <v>385.717</v>
      </c>
      <c r="ED324">
        <v>12.4003</v>
      </c>
      <c r="EE324">
        <v>20.4365</v>
      </c>
      <c r="EF324">
        <v>30.0007</v>
      </c>
      <c r="EG324">
        <v>20.2709</v>
      </c>
      <c r="EH324">
        <v>20.2592</v>
      </c>
      <c r="EI324">
        <v>41.2733</v>
      </c>
      <c r="EJ324">
        <v>42.4132</v>
      </c>
      <c r="EK324">
        <v>51.8447</v>
      </c>
      <c r="EL324">
        <v>12.3785</v>
      </c>
      <c r="EM324">
        <v>1010</v>
      </c>
      <c r="EN324">
        <v>10.8152</v>
      </c>
      <c r="EO324">
        <v>102.02</v>
      </c>
      <c r="EP324">
        <v>102.399</v>
      </c>
    </row>
    <row r="325" spans="1:146">
      <c r="A325">
        <v>309</v>
      </c>
      <c r="B325">
        <v>1557330072.5</v>
      </c>
      <c r="C325">
        <v>616</v>
      </c>
      <c r="D325" t="s">
        <v>873</v>
      </c>
      <c r="E325" t="s">
        <v>874</v>
      </c>
      <c r="H325">
        <v>1557330063.16071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-0.0125377470768072</v>
      </c>
      <c r="AF325">
        <v>0.0140747194606854</v>
      </c>
      <c r="AG325">
        <v>1.32535133547159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1557330063.16071</v>
      </c>
      <c r="AU325">
        <v>961.505142857143</v>
      </c>
      <c r="AV325">
        <v>992.993571428571</v>
      </c>
      <c r="AW325">
        <v>13.8036607142857</v>
      </c>
      <c r="AX325">
        <v>10.9359178571429</v>
      </c>
      <c r="AY325">
        <v>500.008178571429</v>
      </c>
      <c r="AZ325">
        <v>100.838642857143</v>
      </c>
      <c r="BA325">
        <v>0.199997928571429</v>
      </c>
      <c r="BB325">
        <v>20.0263678571429</v>
      </c>
      <c r="BC325">
        <v>18.9609357142857</v>
      </c>
      <c r="BD325">
        <v>999.9</v>
      </c>
      <c r="BE325">
        <v>0</v>
      </c>
      <c r="BF325">
        <v>0</v>
      </c>
      <c r="BG325">
        <v>2998.39285714286</v>
      </c>
      <c r="BH325">
        <v>0</v>
      </c>
      <c r="BI325">
        <v>954.630535714286</v>
      </c>
      <c r="BJ325">
        <v>1500.00785714286</v>
      </c>
      <c r="BK325">
        <v>0.972993714285714</v>
      </c>
      <c r="BL325">
        <v>0.0270059571428571</v>
      </c>
      <c r="BM325">
        <v>0</v>
      </c>
      <c r="BN325">
        <v>2.17297857142857</v>
      </c>
      <c r="BO325">
        <v>0</v>
      </c>
      <c r="BP325">
        <v>14381.0107142857</v>
      </c>
      <c r="BQ325">
        <v>13122.0357142857</v>
      </c>
      <c r="BR325">
        <v>38.8055714285714</v>
      </c>
      <c r="BS325">
        <v>41.6894642857143</v>
      </c>
      <c r="BT325">
        <v>40.3837857142857</v>
      </c>
      <c r="BU325">
        <v>39.4996785714286</v>
      </c>
      <c r="BV325">
        <v>38.4259642857143</v>
      </c>
      <c r="BW325">
        <v>1459.49714285714</v>
      </c>
      <c r="BX325">
        <v>40.5103571428571</v>
      </c>
      <c r="BY325">
        <v>0</v>
      </c>
      <c r="BZ325">
        <v>1557330097.8</v>
      </c>
      <c r="CA325">
        <v>2.16540769230769</v>
      </c>
      <c r="CB325">
        <v>-0.189251290079249</v>
      </c>
      <c r="CC325">
        <v>-16.2837606968449</v>
      </c>
      <c r="CD325">
        <v>14380.8653846154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-31.494043902439</v>
      </c>
      <c r="CP325">
        <v>-0.198317770034845</v>
      </c>
      <c r="CQ325">
        <v>0.0868237886048389</v>
      </c>
      <c r="CR325">
        <v>1</v>
      </c>
      <c r="CS325">
        <v>2.18272352941176</v>
      </c>
      <c r="CT325">
        <v>0.0546918636868579</v>
      </c>
      <c r="CU325">
        <v>0.201605841504456</v>
      </c>
      <c r="CV325">
        <v>1</v>
      </c>
      <c r="CW325">
        <v>2.86073048780488</v>
      </c>
      <c r="CX325">
        <v>0.321314843205576</v>
      </c>
      <c r="CY325">
        <v>0.0325214735026942</v>
      </c>
      <c r="CZ325">
        <v>0</v>
      </c>
      <c r="DA325">
        <v>2</v>
      </c>
      <c r="DB325">
        <v>3</v>
      </c>
      <c r="DC325" t="s">
        <v>252</v>
      </c>
      <c r="DD325">
        <v>1.8556</v>
      </c>
      <c r="DE325">
        <v>1.85361</v>
      </c>
      <c r="DF325">
        <v>1.85467</v>
      </c>
      <c r="DG325">
        <v>1.8591</v>
      </c>
      <c r="DH325">
        <v>1.85349</v>
      </c>
      <c r="DI325">
        <v>1.85786</v>
      </c>
      <c r="DJ325">
        <v>1.85501</v>
      </c>
      <c r="DK325">
        <v>1.85366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501.905</v>
      </c>
      <c r="EC325">
        <v>385.766</v>
      </c>
      <c r="ED325">
        <v>12.3911</v>
      </c>
      <c r="EE325">
        <v>20.44</v>
      </c>
      <c r="EF325">
        <v>30.0007</v>
      </c>
      <c r="EG325">
        <v>20.2744</v>
      </c>
      <c r="EH325">
        <v>20.262</v>
      </c>
      <c r="EI325">
        <v>41.2787</v>
      </c>
      <c r="EJ325">
        <v>42.4132</v>
      </c>
      <c r="EK325">
        <v>51.8447</v>
      </c>
      <c r="EL325">
        <v>12.3785</v>
      </c>
      <c r="EM325">
        <v>1010</v>
      </c>
      <c r="EN325">
        <v>10.8133</v>
      </c>
      <c r="EO325">
        <v>102.02</v>
      </c>
      <c r="EP325">
        <v>102.399</v>
      </c>
    </row>
    <row r="326" spans="1:146">
      <c r="A326">
        <v>310</v>
      </c>
      <c r="B326">
        <v>1557330074.5</v>
      </c>
      <c r="C326">
        <v>618</v>
      </c>
      <c r="D326" t="s">
        <v>875</v>
      </c>
      <c r="E326" t="s">
        <v>876</v>
      </c>
      <c r="H326">
        <v>1557330065.16071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-0.0125365826337819</v>
      </c>
      <c r="AF326">
        <v>0.0140734122713786</v>
      </c>
      <c r="AG326">
        <v>1.32525550940648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1557330065.16071</v>
      </c>
      <c r="AU326">
        <v>964.795142857143</v>
      </c>
      <c r="AV326">
        <v>996.164642857143</v>
      </c>
      <c r="AW326">
        <v>13.7927892857143</v>
      </c>
      <c r="AX326">
        <v>10.9179071428571</v>
      </c>
      <c r="AY326">
        <v>500.019071428571</v>
      </c>
      <c r="AZ326">
        <v>100.838285714286</v>
      </c>
      <c r="BA326">
        <v>0.20000975</v>
      </c>
      <c r="BB326">
        <v>20.0252392857143</v>
      </c>
      <c r="BC326">
        <v>18.9625785714286</v>
      </c>
      <c r="BD326">
        <v>999.9</v>
      </c>
      <c r="BE326">
        <v>0</v>
      </c>
      <c r="BF326">
        <v>0</v>
      </c>
      <c r="BG326">
        <v>2998.125</v>
      </c>
      <c r="BH326">
        <v>0</v>
      </c>
      <c r="BI326">
        <v>964.906571428572</v>
      </c>
      <c r="BJ326">
        <v>1500.00464285714</v>
      </c>
      <c r="BK326">
        <v>0.972993714285714</v>
      </c>
      <c r="BL326">
        <v>0.0270059571428571</v>
      </c>
      <c r="BM326">
        <v>0</v>
      </c>
      <c r="BN326">
        <v>2.17665714285714</v>
      </c>
      <c r="BO326">
        <v>0</v>
      </c>
      <c r="BP326">
        <v>14380.7107142857</v>
      </c>
      <c r="BQ326">
        <v>13122.0142857143</v>
      </c>
      <c r="BR326">
        <v>38.7921785714286</v>
      </c>
      <c r="BS326">
        <v>41.6760714285714</v>
      </c>
      <c r="BT326">
        <v>40.3703928571429</v>
      </c>
      <c r="BU326">
        <v>39.4862857142857</v>
      </c>
      <c r="BV326">
        <v>38.4170714285714</v>
      </c>
      <c r="BW326">
        <v>1459.49428571429</v>
      </c>
      <c r="BX326">
        <v>40.5103571428571</v>
      </c>
      <c r="BY326">
        <v>0</v>
      </c>
      <c r="BZ326">
        <v>1557330099.6</v>
      </c>
      <c r="CA326">
        <v>2.19730769230769</v>
      </c>
      <c r="CB326">
        <v>-0.374803426347839</v>
      </c>
      <c r="CC326">
        <v>-19.8666666548379</v>
      </c>
      <c r="CD326">
        <v>14380.3884615385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-31.3989317073171</v>
      </c>
      <c r="CP326">
        <v>1.23815749128941</v>
      </c>
      <c r="CQ326">
        <v>0.323830009937482</v>
      </c>
      <c r="CR326">
        <v>0</v>
      </c>
      <c r="CS326">
        <v>2.17810294117647</v>
      </c>
      <c r="CT326">
        <v>0.046229226467969</v>
      </c>
      <c r="CU326">
        <v>0.218189981283573</v>
      </c>
      <c r="CV326">
        <v>1</v>
      </c>
      <c r="CW326">
        <v>2.8691612195122</v>
      </c>
      <c r="CX326">
        <v>0.251656306620175</v>
      </c>
      <c r="CY326">
        <v>0.0267930667401487</v>
      </c>
      <c r="CZ326">
        <v>0</v>
      </c>
      <c r="DA326">
        <v>1</v>
      </c>
      <c r="DB326">
        <v>3</v>
      </c>
      <c r="DC326" t="s">
        <v>273</v>
      </c>
      <c r="DD326">
        <v>1.85559</v>
      </c>
      <c r="DE326">
        <v>1.85362</v>
      </c>
      <c r="DF326">
        <v>1.85467</v>
      </c>
      <c r="DG326">
        <v>1.85912</v>
      </c>
      <c r="DH326">
        <v>1.85348</v>
      </c>
      <c r="DI326">
        <v>1.85786</v>
      </c>
      <c r="DJ326">
        <v>1.85501</v>
      </c>
      <c r="DK326">
        <v>1.85366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501.863</v>
      </c>
      <c r="EC326">
        <v>385.84</v>
      </c>
      <c r="ED326">
        <v>12.3794</v>
      </c>
      <c r="EE326">
        <v>20.4435</v>
      </c>
      <c r="EF326">
        <v>30.0007</v>
      </c>
      <c r="EG326">
        <v>20.2778</v>
      </c>
      <c r="EH326">
        <v>20.2646</v>
      </c>
      <c r="EI326">
        <v>41.2777</v>
      </c>
      <c r="EJ326">
        <v>42.4132</v>
      </c>
      <c r="EK326">
        <v>51.8447</v>
      </c>
      <c r="EL326">
        <v>12.351</v>
      </c>
      <c r="EM326">
        <v>1010</v>
      </c>
      <c r="EN326">
        <v>10.8143</v>
      </c>
      <c r="EO326">
        <v>102.02</v>
      </c>
      <c r="EP326">
        <v>102.399</v>
      </c>
    </row>
    <row r="327" spans="1:146">
      <c r="A327">
        <v>311</v>
      </c>
      <c r="B327">
        <v>1557330076.5</v>
      </c>
      <c r="C327">
        <v>620</v>
      </c>
      <c r="D327" t="s">
        <v>877</v>
      </c>
      <c r="E327" t="s">
        <v>878</v>
      </c>
      <c r="H327">
        <v>1557330067.16071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-0.0125348626213294</v>
      </c>
      <c r="AF327">
        <v>0.0140714814067193</v>
      </c>
      <c r="AG327">
        <v>1.32511396222612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1557330067.16071</v>
      </c>
      <c r="AU327">
        <v>968.048607142857</v>
      </c>
      <c r="AV327">
        <v>999.079107142857</v>
      </c>
      <c r="AW327">
        <v>13.7816392857143</v>
      </c>
      <c r="AX327">
        <v>10.9031321428571</v>
      </c>
      <c r="AY327">
        <v>500.021642857143</v>
      </c>
      <c r="AZ327">
        <v>100.837964285714</v>
      </c>
      <c r="BA327">
        <v>0.200010642857143</v>
      </c>
      <c r="BB327">
        <v>20.0240285714286</v>
      </c>
      <c r="BC327">
        <v>18.963225</v>
      </c>
      <c r="BD327">
        <v>999.9</v>
      </c>
      <c r="BE327">
        <v>0</v>
      </c>
      <c r="BF327">
        <v>0</v>
      </c>
      <c r="BG327">
        <v>2997.72321428571</v>
      </c>
      <c r="BH327">
        <v>0</v>
      </c>
      <c r="BI327">
        <v>974.998321428571</v>
      </c>
      <c r="BJ327">
        <v>1500.0025</v>
      </c>
      <c r="BK327">
        <v>0.972993535714285</v>
      </c>
      <c r="BL327">
        <v>0.0270061178571429</v>
      </c>
      <c r="BM327">
        <v>0</v>
      </c>
      <c r="BN327">
        <v>2.22036785714286</v>
      </c>
      <c r="BO327">
        <v>0</v>
      </c>
      <c r="BP327">
        <v>14380.1035714286</v>
      </c>
      <c r="BQ327">
        <v>13121.9928571429</v>
      </c>
      <c r="BR327">
        <v>38.7787857142857</v>
      </c>
      <c r="BS327">
        <v>41.6626785714286</v>
      </c>
      <c r="BT327">
        <v>40.357</v>
      </c>
      <c r="BU327">
        <v>39.4728928571428</v>
      </c>
      <c r="BV327">
        <v>38.4104285714286</v>
      </c>
      <c r="BW327">
        <v>1459.49214285714</v>
      </c>
      <c r="BX327">
        <v>40.5103571428571</v>
      </c>
      <c r="BY327">
        <v>0</v>
      </c>
      <c r="BZ327">
        <v>1557330101.4</v>
      </c>
      <c r="CA327">
        <v>2.22724615384615</v>
      </c>
      <c r="CB327">
        <v>-0.193326496176661</v>
      </c>
      <c r="CC327">
        <v>-17.435897437145</v>
      </c>
      <c r="CD327">
        <v>14379.5153846154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-31.1162756097561</v>
      </c>
      <c r="CP327">
        <v>5.48660487804792</v>
      </c>
      <c r="CQ327">
        <v>0.913777012287792</v>
      </c>
      <c r="CR327">
        <v>0</v>
      </c>
      <c r="CS327">
        <v>2.18962352941177</v>
      </c>
      <c r="CT327">
        <v>0.427992087141555</v>
      </c>
      <c r="CU327">
        <v>0.22996215552951</v>
      </c>
      <c r="CV327">
        <v>1</v>
      </c>
      <c r="CW327">
        <v>2.87473634146341</v>
      </c>
      <c r="CX327">
        <v>0.168194843205557</v>
      </c>
      <c r="CY327">
        <v>0.0211368005004447</v>
      </c>
      <c r="CZ327">
        <v>0</v>
      </c>
      <c r="DA327">
        <v>1</v>
      </c>
      <c r="DB327">
        <v>3</v>
      </c>
      <c r="DC327" t="s">
        <v>273</v>
      </c>
      <c r="DD327">
        <v>1.8556</v>
      </c>
      <c r="DE327">
        <v>1.85361</v>
      </c>
      <c r="DF327">
        <v>1.85467</v>
      </c>
      <c r="DG327">
        <v>1.85912</v>
      </c>
      <c r="DH327">
        <v>1.85348</v>
      </c>
      <c r="DI327">
        <v>1.85786</v>
      </c>
      <c r="DJ327">
        <v>1.85501</v>
      </c>
      <c r="DK327">
        <v>1.85366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501.989</v>
      </c>
      <c r="EC327">
        <v>385.707</v>
      </c>
      <c r="ED327">
        <v>12.3694</v>
      </c>
      <c r="EE327">
        <v>20.4469</v>
      </c>
      <c r="EF327">
        <v>30.0007</v>
      </c>
      <c r="EG327">
        <v>20.2813</v>
      </c>
      <c r="EH327">
        <v>20.2678</v>
      </c>
      <c r="EI327">
        <v>41.2777</v>
      </c>
      <c r="EJ327">
        <v>42.4132</v>
      </c>
      <c r="EK327">
        <v>51.8447</v>
      </c>
      <c r="EL327">
        <v>12.351</v>
      </c>
      <c r="EM327">
        <v>1010</v>
      </c>
      <c r="EN327">
        <v>10.8131</v>
      </c>
      <c r="EO327">
        <v>102.02</v>
      </c>
      <c r="EP327">
        <v>102.399</v>
      </c>
    </row>
    <row r="328" spans="1:146">
      <c r="A328">
        <v>312</v>
      </c>
      <c r="B328">
        <v>1557330078.5</v>
      </c>
      <c r="C328">
        <v>622</v>
      </c>
      <c r="D328" t="s">
        <v>879</v>
      </c>
      <c r="E328" t="s">
        <v>880</v>
      </c>
      <c r="H328">
        <v>1557330069.16071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-0.0125324048098594</v>
      </c>
      <c r="AF328">
        <v>0.0140687222980281</v>
      </c>
      <c r="AG328">
        <v>1.32491169556265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1557330069.16071</v>
      </c>
      <c r="AU328">
        <v>971.209678571429</v>
      </c>
      <c r="AV328">
        <v>1001.67060714286</v>
      </c>
      <c r="AW328">
        <v>13.7704142857143</v>
      </c>
      <c r="AX328">
        <v>10.8902214285714</v>
      </c>
      <c r="AY328">
        <v>500.010035714286</v>
      </c>
      <c r="AZ328">
        <v>100.837714285714</v>
      </c>
      <c r="BA328">
        <v>0.200001571428571</v>
      </c>
      <c r="BB328">
        <v>20.0231642857143</v>
      </c>
      <c r="BC328">
        <v>18.9643214285714</v>
      </c>
      <c r="BD328">
        <v>999.9</v>
      </c>
      <c r="BE328">
        <v>0</v>
      </c>
      <c r="BF328">
        <v>0</v>
      </c>
      <c r="BG328">
        <v>2997.14285714286</v>
      </c>
      <c r="BH328">
        <v>0</v>
      </c>
      <c r="BI328">
        <v>984.788571428571</v>
      </c>
      <c r="BJ328">
        <v>1500.00857142857</v>
      </c>
      <c r="BK328">
        <v>0.972993535714285</v>
      </c>
      <c r="BL328">
        <v>0.0270061178571429</v>
      </c>
      <c r="BM328">
        <v>0</v>
      </c>
      <c r="BN328">
        <v>2.21998928571429</v>
      </c>
      <c r="BO328">
        <v>0</v>
      </c>
      <c r="BP328">
        <v>14379.3071428571</v>
      </c>
      <c r="BQ328">
        <v>13122.0428571429</v>
      </c>
      <c r="BR328">
        <v>38.7721428571429</v>
      </c>
      <c r="BS328">
        <v>41.6537857142857</v>
      </c>
      <c r="BT328">
        <v>40.35025</v>
      </c>
      <c r="BU328">
        <v>39.4595</v>
      </c>
      <c r="BV328">
        <v>38.4037857142857</v>
      </c>
      <c r="BW328">
        <v>1459.49821428571</v>
      </c>
      <c r="BX328">
        <v>40.5103571428571</v>
      </c>
      <c r="BY328">
        <v>0</v>
      </c>
      <c r="BZ328">
        <v>1557330103.8</v>
      </c>
      <c r="CA328">
        <v>2.22086538461538</v>
      </c>
      <c r="CB328">
        <v>-0.0214393155748664</v>
      </c>
      <c r="CC328">
        <v>-25.3880342054753</v>
      </c>
      <c r="CD328">
        <v>14378.5384615385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-30.6147951219512</v>
      </c>
      <c r="CP328">
        <v>12.2816111498281</v>
      </c>
      <c r="CQ328">
        <v>1.6856355900417</v>
      </c>
      <c r="CR328">
        <v>0</v>
      </c>
      <c r="CS328">
        <v>2.19968823529412</v>
      </c>
      <c r="CT328">
        <v>0.0500643458012206</v>
      </c>
      <c r="CU328">
        <v>0.227854754774519</v>
      </c>
      <c r="CV328">
        <v>1</v>
      </c>
      <c r="CW328">
        <v>2.87726853658537</v>
      </c>
      <c r="CX328">
        <v>0.0900547735191606</v>
      </c>
      <c r="CY328">
        <v>0.0181955438877384</v>
      </c>
      <c r="CZ328">
        <v>1</v>
      </c>
      <c r="DA328">
        <v>2</v>
      </c>
      <c r="DB328">
        <v>3</v>
      </c>
      <c r="DC328" t="s">
        <v>252</v>
      </c>
      <c r="DD328">
        <v>1.8556</v>
      </c>
      <c r="DE328">
        <v>1.85362</v>
      </c>
      <c r="DF328">
        <v>1.85469</v>
      </c>
      <c r="DG328">
        <v>1.85912</v>
      </c>
      <c r="DH328">
        <v>1.85349</v>
      </c>
      <c r="DI328">
        <v>1.85788</v>
      </c>
      <c r="DJ328">
        <v>1.85501</v>
      </c>
      <c r="DK328">
        <v>1.85366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501.963</v>
      </c>
      <c r="EC328">
        <v>385.695</v>
      </c>
      <c r="ED328">
        <v>12.3576</v>
      </c>
      <c r="EE328">
        <v>20.4504</v>
      </c>
      <c r="EF328">
        <v>30.0006</v>
      </c>
      <c r="EG328">
        <v>20.2848</v>
      </c>
      <c r="EH328">
        <v>20.2713</v>
      </c>
      <c r="EI328">
        <v>41.2756</v>
      </c>
      <c r="EJ328">
        <v>42.4132</v>
      </c>
      <c r="EK328">
        <v>51.8447</v>
      </c>
      <c r="EL328">
        <v>12.351</v>
      </c>
      <c r="EM328">
        <v>1010</v>
      </c>
      <c r="EN328">
        <v>10.7626</v>
      </c>
      <c r="EO328">
        <v>102.021</v>
      </c>
      <c r="EP328">
        <v>102.397</v>
      </c>
    </row>
    <row r="329" spans="1:146">
      <c r="A329">
        <v>313</v>
      </c>
      <c r="B329">
        <v>1557330080.5</v>
      </c>
      <c r="C329">
        <v>624</v>
      </c>
      <c r="D329" t="s">
        <v>881</v>
      </c>
      <c r="E329" t="s">
        <v>882</v>
      </c>
      <c r="H329">
        <v>1557330071.16071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-0.0125312537104963</v>
      </c>
      <c r="AF329">
        <v>0.0140674300881513</v>
      </c>
      <c r="AG329">
        <v>1.32481696418841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1557330071.16071</v>
      </c>
      <c r="AU329">
        <v>974.227178571429</v>
      </c>
      <c r="AV329">
        <v>1003.90764285714</v>
      </c>
      <c r="AW329">
        <v>13.7590571428571</v>
      </c>
      <c r="AX329">
        <v>10.87905</v>
      </c>
      <c r="AY329">
        <v>500.01275</v>
      </c>
      <c r="AZ329">
        <v>100.837464285714</v>
      </c>
      <c r="BA329">
        <v>0.200006392857143</v>
      </c>
      <c r="BB329">
        <v>20.021925</v>
      </c>
      <c r="BC329">
        <v>18.9655035714286</v>
      </c>
      <c r="BD329">
        <v>999.9</v>
      </c>
      <c r="BE329">
        <v>0</v>
      </c>
      <c r="BF329">
        <v>0</v>
      </c>
      <c r="BG329">
        <v>2996.875</v>
      </c>
      <c r="BH329">
        <v>0</v>
      </c>
      <c r="BI329">
        <v>994.122678571429</v>
      </c>
      <c r="BJ329">
        <v>1500.00428571429</v>
      </c>
      <c r="BK329">
        <v>0.972993357142857</v>
      </c>
      <c r="BL329">
        <v>0.0270062785714286</v>
      </c>
      <c r="BM329">
        <v>0</v>
      </c>
      <c r="BN329">
        <v>2.19828571428571</v>
      </c>
      <c r="BO329">
        <v>0</v>
      </c>
      <c r="BP329">
        <v>14378.3035714286</v>
      </c>
      <c r="BQ329">
        <v>13122.0035714286</v>
      </c>
      <c r="BR329">
        <v>38.76325</v>
      </c>
      <c r="BS329">
        <v>41.6448928571428</v>
      </c>
      <c r="BT329">
        <v>40.3435</v>
      </c>
      <c r="BU329">
        <v>39.45275</v>
      </c>
      <c r="BV329">
        <v>38.3971428571429</v>
      </c>
      <c r="BW329">
        <v>1459.49392857143</v>
      </c>
      <c r="BX329">
        <v>40.5103571428571</v>
      </c>
      <c r="BY329">
        <v>0</v>
      </c>
      <c r="BZ329">
        <v>1557330105.6</v>
      </c>
      <c r="CA329">
        <v>2.18372307692308</v>
      </c>
      <c r="CB329">
        <v>0.234700844769225</v>
      </c>
      <c r="CC329">
        <v>-29.3059829103293</v>
      </c>
      <c r="CD329">
        <v>14377.8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-29.9333926829268</v>
      </c>
      <c r="CP329">
        <v>20.5424592334489</v>
      </c>
      <c r="CQ329">
        <v>2.47602271300413</v>
      </c>
      <c r="CR329">
        <v>0</v>
      </c>
      <c r="CS329">
        <v>2.19935294117647</v>
      </c>
      <c r="CT329">
        <v>-0.173295508745117</v>
      </c>
      <c r="CU329">
        <v>0.243952021844333</v>
      </c>
      <c r="CV329">
        <v>1</v>
      </c>
      <c r="CW329">
        <v>2.87794</v>
      </c>
      <c r="CX329">
        <v>0.00318167247386859</v>
      </c>
      <c r="CY329">
        <v>0.0172573769309414</v>
      </c>
      <c r="CZ329">
        <v>1</v>
      </c>
      <c r="DA329">
        <v>2</v>
      </c>
      <c r="DB329">
        <v>3</v>
      </c>
      <c r="DC329" t="s">
        <v>252</v>
      </c>
      <c r="DD329">
        <v>1.8556</v>
      </c>
      <c r="DE329">
        <v>1.85362</v>
      </c>
      <c r="DF329">
        <v>1.85469</v>
      </c>
      <c r="DG329">
        <v>1.85912</v>
      </c>
      <c r="DH329">
        <v>1.85349</v>
      </c>
      <c r="DI329">
        <v>1.85788</v>
      </c>
      <c r="DJ329">
        <v>1.85501</v>
      </c>
      <c r="DK329">
        <v>1.85368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501.922</v>
      </c>
      <c r="EC329">
        <v>385.657</v>
      </c>
      <c r="ED329">
        <v>12.347</v>
      </c>
      <c r="EE329">
        <v>20.4539</v>
      </c>
      <c r="EF329">
        <v>30.0006</v>
      </c>
      <c r="EG329">
        <v>20.2882</v>
      </c>
      <c r="EH329">
        <v>20.2747</v>
      </c>
      <c r="EI329">
        <v>41.2781</v>
      </c>
      <c r="EJ329">
        <v>42.691</v>
      </c>
      <c r="EK329">
        <v>51.8447</v>
      </c>
      <c r="EL329">
        <v>12.3247</v>
      </c>
      <c r="EM329">
        <v>1010</v>
      </c>
      <c r="EN329">
        <v>10.7553</v>
      </c>
      <c r="EO329">
        <v>102.021</v>
      </c>
      <c r="EP329">
        <v>102.397</v>
      </c>
    </row>
    <row r="330" spans="1:146">
      <c r="A330">
        <v>314</v>
      </c>
      <c r="B330">
        <v>1557330082.5</v>
      </c>
      <c r="C330">
        <v>626</v>
      </c>
      <c r="D330" t="s">
        <v>883</v>
      </c>
      <c r="E330" t="s">
        <v>884</v>
      </c>
      <c r="H330">
        <v>1557330073.16071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-0.0125318004093825</v>
      </c>
      <c r="AF330">
        <v>0.0140680438055445</v>
      </c>
      <c r="AG330">
        <v>1.32486195564953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1557330073.16071</v>
      </c>
      <c r="AU330">
        <v>977.047892857143</v>
      </c>
      <c r="AV330">
        <v>1005.78335714286</v>
      </c>
      <c r="AW330">
        <v>13.7476142857143</v>
      </c>
      <c r="AX330">
        <v>10.8692607142857</v>
      </c>
      <c r="AY330">
        <v>500.019107142857</v>
      </c>
      <c r="AZ330">
        <v>100.837357142857</v>
      </c>
      <c r="BA330">
        <v>0.200012857142857</v>
      </c>
      <c r="BB330">
        <v>20.0199821428571</v>
      </c>
      <c r="BC330">
        <v>18.9655107142857</v>
      </c>
      <c r="BD330">
        <v>999.9</v>
      </c>
      <c r="BE330">
        <v>0</v>
      </c>
      <c r="BF330">
        <v>0</v>
      </c>
      <c r="BG330">
        <v>2997.00892857143</v>
      </c>
      <c r="BH330">
        <v>0</v>
      </c>
      <c r="BI330">
        <v>1003.03075</v>
      </c>
      <c r="BJ330">
        <v>1500.00142857143</v>
      </c>
      <c r="BK330">
        <v>0.972993357142857</v>
      </c>
      <c r="BL330">
        <v>0.0270062785714286</v>
      </c>
      <c r="BM330">
        <v>0</v>
      </c>
      <c r="BN330">
        <v>2.18801785714286</v>
      </c>
      <c r="BO330">
        <v>0</v>
      </c>
      <c r="BP330">
        <v>14377.5321428571</v>
      </c>
      <c r="BQ330">
        <v>13121.9857142857</v>
      </c>
      <c r="BR330">
        <v>38.7498571428571</v>
      </c>
      <c r="BS330">
        <v>41.63375</v>
      </c>
      <c r="BT330">
        <v>40.3301071428571</v>
      </c>
      <c r="BU330">
        <v>39.4393571428571</v>
      </c>
      <c r="BV330">
        <v>38.38825</v>
      </c>
      <c r="BW330">
        <v>1459.49142857143</v>
      </c>
      <c r="BX330">
        <v>40.51</v>
      </c>
      <c r="BY330">
        <v>0</v>
      </c>
      <c r="BZ330">
        <v>1557330107.4</v>
      </c>
      <c r="CA330">
        <v>2.18978076923077</v>
      </c>
      <c r="CB330">
        <v>0.481746999945004</v>
      </c>
      <c r="CC330">
        <v>-32.4615384715639</v>
      </c>
      <c r="CD330">
        <v>14377.0730769231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-29.0922609756098</v>
      </c>
      <c r="CP330">
        <v>28.7090801393737</v>
      </c>
      <c r="CQ330">
        <v>3.18347529043631</v>
      </c>
      <c r="CR330">
        <v>0</v>
      </c>
      <c r="CS330">
        <v>2.21659411764706</v>
      </c>
      <c r="CT330">
        <v>-0.168969375234739</v>
      </c>
      <c r="CU330">
        <v>0.240865400466461</v>
      </c>
      <c r="CV330">
        <v>1</v>
      </c>
      <c r="CW330">
        <v>2.87703146341463</v>
      </c>
      <c r="CX330">
        <v>-0.086861184668994</v>
      </c>
      <c r="CY330">
        <v>0.0185828438529548</v>
      </c>
      <c r="CZ330">
        <v>1</v>
      </c>
      <c r="DA330">
        <v>2</v>
      </c>
      <c r="DB330">
        <v>3</v>
      </c>
      <c r="DC330" t="s">
        <v>252</v>
      </c>
      <c r="DD330">
        <v>1.8556</v>
      </c>
      <c r="DE330">
        <v>1.85362</v>
      </c>
      <c r="DF330">
        <v>1.85469</v>
      </c>
      <c r="DG330">
        <v>1.85912</v>
      </c>
      <c r="DH330">
        <v>1.85349</v>
      </c>
      <c r="DI330">
        <v>1.85788</v>
      </c>
      <c r="DJ330">
        <v>1.85501</v>
      </c>
      <c r="DK330">
        <v>1.85369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501.987</v>
      </c>
      <c r="EC330">
        <v>385.553</v>
      </c>
      <c r="ED330">
        <v>12.3354</v>
      </c>
      <c r="EE330">
        <v>20.4574</v>
      </c>
      <c r="EF330">
        <v>30.0007</v>
      </c>
      <c r="EG330">
        <v>20.2917</v>
      </c>
      <c r="EH330">
        <v>20.2781</v>
      </c>
      <c r="EI330">
        <v>41.2797</v>
      </c>
      <c r="EJ330">
        <v>42.691</v>
      </c>
      <c r="EK330">
        <v>51.4674</v>
      </c>
      <c r="EL330">
        <v>12.3247</v>
      </c>
      <c r="EM330">
        <v>1010</v>
      </c>
      <c r="EN330">
        <v>10.747</v>
      </c>
      <c r="EO330">
        <v>102.019</v>
      </c>
      <c r="EP330">
        <v>102.396</v>
      </c>
    </row>
    <row r="331" spans="1:146">
      <c r="A331">
        <v>315</v>
      </c>
      <c r="B331">
        <v>1557330084.5</v>
      </c>
      <c r="C331">
        <v>628</v>
      </c>
      <c r="D331" t="s">
        <v>885</v>
      </c>
      <c r="E331" t="s">
        <v>886</v>
      </c>
      <c r="H331">
        <v>1557330075.16071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-0.0125329026813322</v>
      </c>
      <c r="AF331">
        <v>0.0140692812023724</v>
      </c>
      <c r="AG331">
        <v>1.32495266838249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1557330075.16071</v>
      </c>
      <c r="AU331">
        <v>979.635428571429</v>
      </c>
      <c r="AV331">
        <v>1007.31307142857</v>
      </c>
      <c r="AW331">
        <v>13.7363035714286</v>
      </c>
      <c r="AX331">
        <v>10.860625</v>
      </c>
      <c r="AY331">
        <v>500.011607142857</v>
      </c>
      <c r="AZ331">
        <v>100.837214285714</v>
      </c>
      <c r="BA331">
        <v>0.200000678571429</v>
      </c>
      <c r="BB331">
        <v>20.0185178571429</v>
      </c>
      <c r="BC331">
        <v>18.9653892857143</v>
      </c>
      <c r="BD331">
        <v>999.9</v>
      </c>
      <c r="BE331">
        <v>0</v>
      </c>
      <c r="BF331">
        <v>0</v>
      </c>
      <c r="BG331">
        <v>2997.27678571429</v>
      </c>
      <c r="BH331">
        <v>0</v>
      </c>
      <c r="BI331">
        <v>1011.84796428571</v>
      </c>
      <c r="BJ331">
        <v>1499.99821428571</v>
      </c>
      <c r="BK331">
        <v>0.972993178571429</v>
      </c>
      <c r="BL331">
        <v>0.0270064392857143</v>
      </c>
      <c r="BM331">
        <v>0</v>
      </c>
      <c r="BN331">
        <v>2.17269642857143</v>
      </c>
      <c r="BO331">
        <v>0</v>
      </c>
      <c r="BP331">
        <v>14376.8571428571</v>
      </c>
      <c r="BQ331">
        <v>13121.9607142857</v>
      </c>
      <c r="BR331">
        <v>38.7364642857143</v>
      </c>
      <c r="BS331">
        <v>41.6203571428571</v>
      </c>
      <c r="BT331">
        <v>40.3233571428571</v>
      </c>
      <c r="BU331">
        <v>39.4259642857143</v>
      </c>
      <c r="BV331">
        <v>38.3816071428571</v>
      </c>
      <c r="BW331">
        <v>1459.48821428571</v>
      </c>
      <c r="BX331">
        <v>40.51</v>
      </c>
      <c r="BY331">
        <v>0</v>
      </c>
      <c r="BZ331">
        <v>1557330109.8</v>
      </c>
      <c r="CA331">
        <v>2.20660384615385</v>
      </c>
      <c r="CB331">
        <v>0.0920102516461872</v>
      </c>
      <c r="CC331">
        <v>-31.1418803641272</v>
      </c>
      <c r="CD331">
        <v>14375.8884615385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-28.1454292682927</v>
      </c>
      <c r="CP331">
        <v>35.6473526132384</v>
      </c>
      <c r="CQ331">
        <v>3.73588323943021</v>
      </c>
      <c r="CR331">
        <v>0</v>
      </c>
      <c r="CS331">
        <v>2.21348529411765</v>
      </c>
      <c r="CT331">
        <v>0.0117573115979987</v>
      </c>
      <c r="CU331">
        <v>0.240106721532142</v>
      </c>
      <c r="CV331">
        <v>1</v>
      </c>
      <c r="CW331">
        <v>2.87586268292683</v>
      </c>
      <c r="CX331">
        <v>-0.160231777003473</v>
      </c>
      <c r="CY331">
        <v>0.0198921620824409</v>
      </c>
      <c r="CZ331">
        <v>0</v>
      </c>
      <c r="DA331">
        <v>1</v>
      </c>
      <c r="DB331">
        <v>3</v>
      </c>
      <c r="DC331" t="s">
        <v>273</v>
      </c>
      <c r="DD331">
        <v>1.8556</v>
      </c>
      <c r="DE331">
        <v>1.85363</v>
      </c>
      <c r="DF331">
        <v>1.85469</v>
      </c>
      <c r="DG331">
        <v>1.85912</v>
      </c>
      <c r="DH331">
        <v>1.85348</v>
      </c>
      <c r="DI331">
        <v>1.85789</v>
      </c>
      <c r="DJ331">
        <v>1.85501</v>
      </c>
      <c r="DK331">
        <v>1.85369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501.855</v>
      </c>
      <c r="EC331">
        <v>385.66</v>
      </c>
      <c r="ED331">
        <v>12.323</v>
      </c>
      <c r="EE331">
        <v>20.4609</v>
      </c>
      <c r="EF331">
        <v>30.0006</v>
      </c>
      <c r="EG331">
        <v>20.2951</v>
      </c>
      <c r="EH331">
        <v>20.2816</v>
      </c>
      <c r="EI331">
        <v>41.2722</v>
      </c>
      <c r="EJ331">
        <v>42.691</v>
      </c>
      <c r="EK331">
        <v>51.4674</v>
      </c>
      <c r="EL331">
        <v>12.2928</v>
      </c>
      <c r="EM331">
        <v>1010</v>
      </c>
      <c r="EN331">
        <v>10.745</v>
      </c>
      <c r="EO331">
        <v>102.018</v>
      </c>
      <c r="EP331">
        <v>102.396</v>
      </c>
    </row>
    <row r="332" spans="1:146">
      <c r="A332">
        <v>316</v>
      </c>
      <c r="B332">
        <v>1557330086.5</v>
      </c>
      <c r="C332">
        <v>630</v>
      </c>
      <c r="D332" t="s">
        <v>887</v>
      </c>
      <c r="E332" t="s">
        <v>888</v>
      </c>
      <c r="H332">
        <v>1557330077.16071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-0.0125334449379728</v>
      </c>
      <c r="AF332">
        <v>0.0140698899329557</v>
      </c>
      <c r="AG332">
        <v>1.32499729376676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1557330077.16071</v>
      </c>
      <c r="AU332">
        <v>981.959107142857</v>
      </c>
      <c r="AV332">
        <v>1008.49285714286</v>
      </c>
      <c r="AW332">
        <v>13.725075</v>
      </c>
      <c r="AX332">
        <v>10.853225</v>
      </c>
      <c r="AY332">
        <v>500.010178571429</v>
      </c>
      <c r="AZ332">
        <v>100.837071428571</v>
      </c>
      <c r="BA332">
        <v>0.200001607142857</v>
      </c>
      <c r="BB332">
        <v>20.0171178571429</v>
      </c>
      <c r="BC332">
        <v>18.9655142857143</v>
      </c>
      <c r="BD332">
        <v>999.9</v>
      </c>
      <c r="BE332">
        <v>0</v>
      </c>
      <c r="BF332">
        <v>0</v>
      </c>
      <c r="BG332">
        <v>2997.41071428571</v>
      </c>
      <c r="BH332">
        <v>0</v>
      </c>
      <c r="BI332">
        <v>1020.64003571429</v>
      </c>
      <c r="BJ332">
        <v>1500.00357142857</v>
      </c>
      <c r="BK332">
        <v>0.972993178571429</v>
      </c>
      <c r="BL332">
        <v>0.0270064392857143</v>
      </c>
      <c r="BM332">
        <v>0</v>
      </c>
      <c r="BN332">
        <v>2.21603928571429</v>
      </c>
      <c r="BO332">
        <v>0</v>
      </c>
      <c r="BP332">
        <v>14375.5928571429</v>
      </c>
      <c r="BQ332">
        <v>13122.0035714286</v>
      </c>
      <c r="BR332">
        <v>38.7275</v>
      </c>
      <c r="BS332">
        <v>41.6069642857143</v>
      </c>
      <c r="BT332">
        <v>40.3099642857143</v>
      </c>
      <c r="BU332">
        <v>39.4170714285714</v>
      </c>
      <c r="BV332">
        <v>38.3726428571429</v>
      </c>
      <c r="BW332">
        <v>1459.49357142857</v>
      </c>
      <c r="BX332">
        <v>40.51</v>
      </c>
      <c r="BY332">
        <v>0</v>
      </c>
      <c r="BZ332">
        <v>1557330111.6</v>
      </c>
      <c r="CA332">
        <v>2.21291923076923</v>
      </c>
      <c r="CB332">
        <v>0.251784618927582</v>
      </c>
      <c r="CC332">
        <v>-39.709401715449</v>
      </c>
      <c r="CD332">
        <v>14374.6423076923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-27.1209097560976</v>
      </c>
      <c r="CP332">
        <v>40.3306891986054</v>
      </c>
      <c r="CQ332">
        <v>4.09264313257784</v>
      </c>
      <c r="CR332">
        <v>0</v>
      </c>
      <c r="CS332">
        <v>2.20552647058824</v>
      </c>
      <c r="CT332">
        <v>0.480179102247084</v>
      </c>
      <c r="CU332">
        <v>0.239219157836028</v>
      </c>
      <c r="CV332">
        <v>1</v>
      </c>
      <c r="CW332">
        <v>2.87439048780488</v>
      </c>
      <c r="CX332">
        <v>-0.189767038327521</v>
      </c>
      <c r="CY332">
        <v>0.0204507112347212</v>
      </c>
      <c r="CZ332">
        <v>0</v>
      </c>
      <c r="DA332">
        <v>1</v>
      </c>
      <c r="DB332">
        <v>3</v>
      </c>
      <c r="DC332" t="s">
        <v>273</v>
      </c>
      <c r="DD332">
        <v>1.85561</v>
      </c>
      <c r="DE332">
        <v>1.85364</v>
      </c>
      <c r="DF332">
        <v>1.8547</v>
      </c>
      <c r="DG332">
        <v>1.85912</v>
      </c>
      <c r="DH332">
        <v>1.85349</v>
      </c>
      <c r="DI332">
        <v>1.8579</v>
      </c>
      <c r="DJ332">
        <v>1.85501</v>
      </c>
      <c r="DK332">
        <v>1.8537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501.883</v>
      </c>
      <c r="EC332">
        <v>385.516</v>
      </c>
      <c r="ED332">
        <v>12.3126</v>
      </c>
      <c r="EE332">
        <v>20.4643</v>
      </c>
      <c r="EF332">
        <v>30.0006</v>
      </c>
      <c r="EG332">
        <v>20.2979</v>
      </c>
      <c r="EH332">
        <v>20.285</v>
      </c>
      <c r="EI332">
        <v>41.2723</v>
      </c>
      <c r="EJ332">
        <v>42.691</v>
      </c>
      <c r="EK332">
        <v>51.4674</v>
      </c>
      <c r="EL332">
        <v>12.2928</v>
      </c>
      <c r="EM332">
        <v>1010</v>
      </c>
      <c r="EN332">
        <v>10.7429</v>
      </c>
      <c r="EO332">
        <v>102.017</v>
      </c>
      <c r="EP332">
        <v>102.396</v>
      </c>
    </row>
    <row r="333" spans="1:146">
      <c r="A333">
        <v>317</v>
      </c>
      <c r="B333">
        <v>1557330088.5</v>
      </c>
      <c r="C333">
        <v>632</v>
      </c>
      <c r="D333" t="s">
        <v>889</v>
      </c>
      <c r="E333" t="s">
        <v>890</v>
      </c>
      <c r="H333">
        <v>1557330079.16071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-0.0125345605227753</v>
      </c>
      <c r="AF333">
        <v>0.0140711422746271</v>
      </c>
      <c r="AG333">
        <v>1.32508910107483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1557330079.16071</v>
      </c>
      <c r="AU333">
        <v>983.992714285714</v>
      </c>
      <c r="AV333">
        <v>1009.31392857143</v>
      </c>
      <c r="AW333">
        <v>13.7139964285714</v>
      </c>
      <c r="AX333">
        <v>10.8466607142857</v>
      </c>
      <c r="AY333">
        <v>500.01975</v>
      </c>
      <c r="AZ333">
        <v>100.837035714286</v>
      </c>
      <c r="BA333">
        <v>0.200015428571429</v>
      </c>
      <c r="BB333">
        <v>20.0143392857143</v>
      </c>
      <c r="BC333">
        <v>18.9658964285714</v>
      </c>
      <c r="BD333">
        <v>999.9</v>
      </c>
      <c r="BE333">
        <v>0</v>
      </c>
      <c r="BF333">
        <v>0</v>
      </c>
      <c r="BG333">
        <v>2997.67857142857</v>
      </c>
      <c r="BH333">
        <v>0</v>
      </c>
      <c r="BI333">
        <v>1029.29821428571</v>
      </c>
      <c r="BJ333">
        <v>1499.99857142857</v>
      </c>
      <c r="BK333">
        <v>0.972993</v>
      </c>
      <c r="BL333">
        <v>0.0270066</v>
      </c>
      <c r="BM333">
        <v>0</v>
      </c>
      <c r="BN333">
        <v>2.21678214285714</v>
      </c>
      <c r="BO333">
        <v>0</v>
      </c>
      <c r="BP333">
        <v>14374.2714285714</v>
      </c>
      <c r="BQ333">
        <v>13121.9642857143</v>
      </c>
      <c r="BR333">
        <v>38.72075</v>
      </c>
      <c r="BS333">
        <v>41.598</v>
      </c>
      <c r="BT333">
        <v>40.2988214285714</v>
      </c>
      <c r="BU333">
        <v>39.4104285714286</v>
      </c>
      <c r="BV333">
        <v>38.35925</v>
      </c>
      <c r="BW333">
        <v>1459.48857142857</v>
      </c>
      <c r="BX333">
        <v>40.51</v>
      </c>
      <c r="BY333">
        <v>0</v>
      </c>
      <c r="BZ333">
        <v>1557330113.4</v>
      </c>
      <c r="CA333">
        <v>2.23694230769231</v>
      </c>
      <c r="CB333">
        <v>-0.300625635537855</v>
      </c>
      <c r="CC333">
        <v>-42.068376091153</v>
      </c>
      <c r="CD333">
        <v>14373.2961538462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-26.0175292682927</v>
      </c>
      <c r="CP333">
        <v>42.3451839721252</v>
      </c>
      <c r="CQ333">
        <v>4.24732555554117</v>
      </c>
      <c r="CR333">
        <v>0</v>
      </c>
      <c r="CS333">
        <v>2.20936176470588</v>
      </c>
      <c r="CT333">
        <v>0.153079554275926</v>
      </c>
      <c r="CU333">
        <v>0.249750433097082</v>
      </c>
      <c r="CV333">
        <v>1</v>
      </c>
      <c r="CW333">
        <v>2.8709812195122</v>
      </c>
      <c r="CX333">
        <v>-0.171698466898955</v>
      </c>
      <c r="CY333">
        <v>0.0194691128983674</v>
      </c>
      <c r="CZ333">
        <v>0</v>
      </c>
      <c r="DA333">
        <v>1</v>
      </c>
      <c r="DB333">
        <v>3</v>
      </c>
      <c r="DC333" t="s">
        <v>273</v>
      </c>
      <c r="DD333">
        <v>1.85562</v>
      </c>
      <c r="DE333">
        <v>1.85364</v>
      </c>
      <c r="DF333">
        <v>1.8547</v>
      </c>
      <c r="DG333">
        <v>1.85912</v>
      </c>
      <c r="DH333">
        <v>1.85349</v>
      </c>
      <c r="DI333">
        <v>1.85788</v>
      </c>
      <c r="DJ333">
        <v>1.85501</v>
      </c>
      <c r="DK333">
        <v>1.8537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501.909</v>
      </c>
      <c r="EC333">
        <v>385.424</v>
      </c>
      <c r="ED333">
        <v>12.2986</v>
      </c>
      <c r="EE333">
        <v>20.4675</v>
      </c>
      <c r="EF333">
        <v>30.0007</v>
      </c>
      <c r="EG333">
        <v>20.3005</v>
      </c>
      <c r="EH333">
        <v>20.2883</v>
      </c>
      <c r="EI333">
        <v>41.2729</v>
      </c>
      <c r="EJ333">
        <v>42.691</v>
      </c>
      <c r="EK333">
        <v>51.4674</v>
      </c>
      <c r="EL333">
        <v>12.2928</v>
      </c>
      <c r="EM333">
        <v>1010</v>
      </c>
      <c r="EN333">
        <v>10.7425</v>
      </c>
      <c r="EO333">
        <v>102.015</v>
      </c>
      <c r="EP333">
        <v>102.395</v>
      </c>
    </row>
    <row r="334" spans="1:146">
      <c r="A334">
        <v>318</v>
      </c>
      <c r="B334">
        <v>1557330090.5</v>
      </c>
      <c r="C334">
        <v>634</v>
      </c>
      <c r="D334" t="s">
        <v>891</v>
      </c>
      <c r="E334" t="s">
        <v>892</v>
      </c>
      <c r="H334">
        <v>1557330081.16071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-0.0125364094687132</v>
      </c>
      <c r="AF334">
        <v>0.014073217878419</v>
      </c>
      <c r="AG334">
        <v>1.3252412589867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1557330081.16071</v>
      </c>
      <c r="AU334">
        <v>985.731821428571</v>
      </c>
      <c r="AV334">
        <v>1009.78428571429</v>
      </c>
      <c r="AW334">
        <v>13.7030678571429</v>
      </c>
      <c r="AX334">
        <v>10.8407214285714</v>
      </c>
      <c r="AY334">
        <v>500.0125</v>
      </c>
      <c r="AZ334">
        <v>100.836892857143</v>
      </c>
      <c r="BA334">
        <v>0.200011357142857</v>
      </c>
      <c r="BB334">
        <v>20.0109714285714</v>
      </c>
      <c r="BC334">
        <v>18.9667857142857</v>
      </c>
      <c r="BD334">
        <v>999.9</v>
      </c>
      <c r="BE334">
        <v>0</v>
      </c>
      <c r="BF334">
        <v>0</v>
      </c>
      <c r="BG334">
        <v>2998.125</v>
      </c>
      <c r="BH334">
        <v>0</v>
      </c>
      <c r="BI334">
        <v>1038.04</v>
      </c>
      <c r="BJ334">
        <v>1500.0025</v>
      </c>
      <c r="BK334">
        <v>0.972993</v>
      </c>
      <c r="BL334">
        <v>0.0270066</v>
      </c>
      <c r="BM334">
        <v>0</v>
      </c>
      <c r="BN334">
        <v>2.19332857142857</v>
      </c>
      <c r="BO334">
        <v>0</v>
      </c>
      <c r="BP334">
        <v>14372.9071428571</v>
      </c>
      <c r="BQ334">
        <v>13122</v>
      </c>
      <c r="BR334">
        <v>38.7117857142857</v>
      </c>
      <c r="BS334">
        <v>41.59125</v>
      </c>
      <c r="BT334">
        <v>40.2854285714286</v>
      </c>
      <c r="BU334">
        <v>39.4037857142857</v>
      </c>
      <c r="BV334">
        <v>38.3525</v>
      </c>
      <c r="BW334">
        <v>1459.4925</v>
      </c>
      <c r="BX334">
        <v>40.51</v>
      </c>
      <c r="BY334">
        <v>0</v>
      </c>
      <c r="BZ334">
        <v>1557330115.8</v>
      </c>
      <c r="CA334">
        <v>2.20200769230769</v>
      </c>
      <c r="CB334">
        <v>-0.605757258339654</v>
      </c>
      <c r="CC334">
        <v>-45.2444444974591</v>
      </c>
      <c r="CD334">
        <v>14371.5538461538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-24.8664292682927</v>
      </c>
      <c r="CP334">
        <v>41.6778167247397</v>
      </c>
      <c r="CQ334">
        <v>4.1931376494158</v>
      </c>
      <c r="CR334">
        <v>0</v>
      </c>
      <c r="CS334">
        <v>2.18530588235294</v>
      </c>
      <c r="CT334">
        <v>-0.00758685188764634</v>
      </c>
      <c r="CU334">
        <v>0.248364846595128</v>
      </c>
      <c r="CV334">
        <v>1</v>
      </c>
      <c r="CW334">
        <v>2.86624024390244</v>
      </c>
      <c r="CX334">
        <v>-0.139350313588856</v>
      </c>
      <c r="CY334">
        <v>0.0170168162864232</v>
      </c>
      <c r="CZ334">
        <v>0</v>
      </c>
      <c r="DA334">
        <v>1</v>
      </c>
      <c r="DB334">
        <v>3</v>
      </c>
      <c r="DC334" t="s">
        <v>273</v>
      </c>
      <c r="DD334">
        <v>1.85561</v>
      </c>
      <c r="DE334">
        <v>1.85363</v>
      </c>
      <c r="DF334">
        <v>1.85469</v>
      </c>
      <c r="DG334">
        <v>1.85913</v>
      </c>
      <c r="DH334">
        <v>1.85349</v>
      </c>
      <c r="DI334">
        <v>1.85787</v>
      </c>
      <c r="DJ334">
        <v>1.85501</v>
      </c>
      <c r="DK334">
        <v>1.85369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501.941</v>
      </c>
      <c r="EC334">
        <v>385.471</v>
      </c>
      <c r="ED334">
        <v>12.2867</v>
      </c>
      <c r="EE334">
        <v>20.4701</v>
      </c>
      <c r="EF334">
        <v>30.0005</v>
      </c>
      <c r="EG334">
        <v>20.3038</v>
      </c>
      <c r="EH334">
        <v>20.2909</v>
      </c>
      <c r="EI334">
        <v>41.2707</v>
      </c>
      <c r="EJ334">
        <v>42.691</v>
      </c>
      <c r="EK334">
        <v>51.4674</v>
      </c>
      <c r="EL334">
        <v>12.2749</v>
      </c>
      <c r="EM334">
        <v>1010</v>
      </c>
      <c r="EN334">
        <v>10.7415</v>
      </c>
      <c r="EO334">
        <v>102.015</v>
      </c>
      <c r="EP334">
        <v>102.394</v>
      </c>
    </row>
    <row r="335" spans="1:146">
      <c r="A335">
        <v>319</v>
      </c>
      <c r="B335">
        <v>1557330092.5</v>
      </c>
      <c r="C335">
        <v>636</v>
      </c>
      <c r="D335" t="s">
        <v>893</v>
      </c>
      <c r="E335" t="s">
        <v>894</v>
      </c>
      <c r="H335">
        <v>1557330083.16071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-0.0125365828185063</v>
      </c>
      <c r="AF335">
        <v>0.014073412478748</v>
      </c>
      <c r="AG335">
        <v>1.32525552460816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1557330083.16071</v>
      </c>
      <c r="AU335">
        <v>987.158392857143</v>
      </c>
      <c r="AV335">
        <v>1009.98357142857</v>
      </c>
      <c r="AW335">
        <v>13.6925142857143</v>
      </c>
      <c r="AX335">
        <v>10.8349571428571</v>
      </c>
      <c r="AY335">
        <v>500.004571428572</v>
      </c>
      <c r="AZ335">
        <v>100.836785714286</v>
      </c>
      <c r="BA335">
        <v>0.200002571428571</v>
      </c>
      <c r="BB335">
        <v>20.00805</v>
      </c>
      <c r="BC335">
        <v>18.9678821428571</v>
      </c>
      <c r="BD335">
        <v>999.9</v>
      </c>
      <c r="BE335">
        <v>0</v>
      </c>
      <c r="BF335">
        <v>0</v>
      </c>
      <c r="BG335">
        <v>2998.16964285714</v>
      </c>
      <c r="BH335">
        <v>0</v>
      </c>
      <c r="BI335">
        <v>1046.96642857143</v>
      </c>
      <c r="BJ335">
        <v>1500.00785714286</v>
      </c>
      <c r="BK335">
        <v>0.972993</v>
      </c>
      <c r="BL335">
        <v>0.0270066</v>
      </c>
      <c r="BM335">
        <v>0</v>
      </c>
      <c r="BN335">
        <v>2.20428928571429</v>
      </c>
      <c r="BO335">
        <v>0</v>
      </c>
      <c r="BP335">
        <v>14371.4142857143</v>
      </c>
      <c r="BQ335">
        <v>13122.0392857143</v>
      </c>
      <c r="BR335">
        <v>38.7006071428571</v>
      </c>
      <c r="BS335">
        <v>41.5845</v>
      </c>
      <c r="BT335">
        <v>40.2787857142857</v>
      </c>
      <c r="BU335">
        <v>39.3971428571429</v>
      </c>
      <c r="BV335">
        <v>38.34575</v>
      </c>
      <c r="BW335">
        <v>1459.49785714286</v>
      </c>
      <c r="BX335">
        <v>40.51</v>
      </c>
      <c r="BY335">
        <v>0</v>
      </c>
      <c r="BZ335">
        <v>1557330117.6</v>
      </c>
      <c r="CA335">
        <v>2.18765</v>
      </c>
      <c r="CB335">
        <v>-0.0773846142107443</v>
      </c>
      <c r="CC335">
        <v>-47.552136775036</v>
      </c>
      <c r="CD335">
        <v>14370.2423076923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-23.6843707317073</v>
      </c>
      <c r="CP335">
        <v>37.599204878049</v>
      </c>
      <c r="CQ335">
        <v>3.84316989839427</v>
      </c>
      <c r="CR335">
        <v>0</v>
      </c>
      <c r="CS335">
        <v>2.17885294117647</v>
      </c>
      <c r="CT335">
        <v>-0.00173333914486863</v>
      </c>
      <c r="CU335">
        <v>0.239868725415645</v>
      </c>
      <c r="CV335">
        <v>1</v>
      </c>
      <c r="CW335">
        <v>2.86107756097561</v>
      </c>
      <c r="CX335">
        <v>-0.10741358885017</v>
      </c>
      <c r="CY335">
        <v>0.0139068400051633</v>
      </c>
      <c r="CZ335">
        <v>0</v>
      </c>
      <c r="DA335">
        <v>1</v>
      </c>
      <c r="DB335">
        <v>3</v>
      </c>
      <c r="DC335" t="s">
        <v>273</v>
      </c>
      <c r="DD335">
        <v>1.8556</v>
      </c>
      <c r="DE335">
        <v>1.85362</v>
      </c>
      <c r="DF335">
        <v>1.85467</v>
      </c>
      <c r="DG335">
        <v>1.85913</v>
      </c>
      <c r="DH335">
        <v>1.85349</v>
      </c>
      <c r="DI335">
        <v>1.85787</v>
      </c>
      <c r="DJ335">
        <v>1.85501</v>
      </c>
      <c r="DK335">
        <v>1.85367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501.916</v>
      </c>
      <c r="EC335">
        <v>385.441</v>
      </c>
      <c r="ED335">
        <v>12.2778</v>
      </c>
      <c r="EE335">
        <v>20.4731</v>
      </c>
      <c r="EF335">
        <v>30.0005</v>
      </c>
      <c r="EG335">
        <v>20.3072</v>
      </c>
      <c r="EH335">
        <v>20.2937</v>
      </c>
      <c r="EI335">
        <v>41.2698</v>
      </c>
      <c r="EJ335">
        <v>42.965</v>
      </c>
      <c r="EK335">
        <v>51.4674</v>
      </c>
      <c r="EL335">
        <v>12.2749</v>
      </c>
      <c r="EM335">
        <v>1010</v>
      </c>
      <c r="EN335">
        <v>10.7406</v>
      </c>
      <c r="EO335">
        <v>102.014</v>
      </c>
      <c r="EP335">
        <v>102.395</v>
      </c>
    </row>
    <row r="336" spans="1:146">
      <c r="A336">
        <v>320</v>
      </c>
      <c r="B336">
        <v>1557330094.5</v>
      </c>
      <c r="C336">
        <v>638</v>
      </c>
      <c r="D336" t="s">
        <v>895</v>
      </c>
      <c r="E336" t="s">
        <v>896</v>
      </c>
      <c r="H336">
        <v>1557330085.16071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-0.0125386273086724</v>
      </c>
      <c r="AF336">
        <v>0.0140757075980666</v>
      </c>
      <c r="AG336">
        <v>1.32542377231321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1557330085.16071</v>
      </c>
      <c r="AU336">
        <v>988.275928571428</v>
      </c>
      <c r="AV336">
        <v>1010.03821428571</v>
      </c>
      <c r="AW336">
        <v>13.6824642857143</v>
      </c>
      <c r="AX336">
        <v>10.8292035714286</v>
      </c>
      <c r="AY336">
        <v>500.00975</v>
      </c>
      <c r="AZ336">
        <v>100.836714285714</v>
      </c>
      <c r="BA336">
        <v>0.200004392857143</v>
      </c>
      <c r="BB336">
        <v>20.0052071428571</v>
      </c>
      <c r="BC336">
        <v>18.97075</v>
      </c>
      <c r="BD336">
        <v>999.9</v>
      </c>
      <c r="BE336">
        <v>0</v>
      </c>
      <c r="BF336">
        <v>0</v>
      </c>
      <c r="BG336">
        <v>2998.66071428571</v>
      </c>
      <c r="BH336">
        <v>0</v>
      </c>
      <c r="BI336">
        <v>1055.95928571429</v>
      </c>
      <c r="BJ336">
        <v>1500.01142857143</v>
      </c>
      <c r="BK336">
        <v>0.972993</v>
      </c>
      <c r="BL336">
        <v>0.0270066</v>
      </c>
      <c r="BM336">
        <v>0</v>
      </c>
      <c r="BN336">
        <v>2.21081071428571</v>
      </c>
      <c r="BO336">
        <v>0</v>
      </c>
      <c r="BP336">
        <v>14369.9071428571</v>
      </c>
      <c r="BQ336">
        <v>13122.075</v>
      </c>
      <c r="BR336">
        <v>38.6872142857143</v>
      </c>
      <c r="BS336">
        <v>41.57775</v>
      </c>
      <c r="BT336">
        <v>40.2698928571428</v>
      </c>
      <c r="BU336">
        <v>39.38825</v>
      </c>
      <c r="BV336">
        <v>38.339</v>
      </c>
      <c r="BW336">
        <v>1459.50142857143</v>
      </c>
      <c r="BX336">
        <v>40.51</v>
      </c>
      <c r="BY336">
        <v>0</v>
      </c>
      <c r="BZ336">
        <v>1557330119.4</v>
      </c>
      <c r="CA336">
        <v>2.19995</v>
      </c>
      <c r="CB336">
        <v>0.329740173964808</v>
      </c>
      <c r="CC336">
        <v>-51.6581196926039</v>
      </c>
      <c r="CD336">
        <v>14368.9230769231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-22.5372609756098</v>
      </c>
      <c r="CP336">
        <v>31.0075547038347</v>
      </c>
      <c r="CQ336">
        <v>3.21936613310212</v>
      </c>
      <c r="CR336">
        <v>0</v>
      </c>
      <c r="CS336">
        <v>2.21651176470588</v>
      </c>
      <c r="CT336">
        <v>-0.0692694628772167</v>
      </c>
      <c r="CU336">
        <v>0.21471922674083</v>
      </c>
      <c r="CV336">
        <v>1</v>
      </c>
      <c r="CW336">
        <v>2.85605365853658</v>
      </c>
      <c r="CX336">
        <v>-0.0852516376306645</v>
      </c>
      <c r="CY336">
        <v>0.0113248019971056</v>
      </c>
      <c r="CZ336">
        <v>1</v>
      </c>
      <c r="DA336">
        <v>2</v>
      </c>
      <c r="DB336">
        <v>3</v>
      </c>
      <c r="DC336" t="s">
        <v>252</v>
      </c>
      <c r="DD336">
        <v>1.8556</v>
      </c>
      <c r="DE336">
        <v>1.85362</v>
      </c>
      <c r="DF336">
        <v>1.85468</v>
      </c>
      <c r="DG336">
        <v>1.85913</v>
      </c>
      <c r="DH336">
        <v>1.85349</v>
      </c>
      <c r="DI336">
        <v>1.85788</v>
      </c>
      <c r="DJ336">
        <v>1.85501</v>
      </c>
      <c r="DK336">
        <v>1.85367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501.95</v>
      </c>
      <c r="EC336">
        <v>385.402</v>
      </c>
      <c r="ED336">
        <v>12.2695</v>
      </c>
      <c r="EE336">
        <v>20.4765</v>
      </c>
      <c r="EF336">
        <v>30.0006</v>
      </c>
      <c r="EG336">
        <v>20.3107</v>
      </c>
      <c r="EH336">
        <v>20.2971</v>
      </c>
      <c r="EI336">
        <v>41.2709</v>
      </c>
      <c r="EJ336">
        <v>42.965</v>
      </c>
      <c r="EK336">
        <v>51.4674</v>
      </c>
      <c r="EL336">
        <v>12.8185</v>
      </c>
      <c r="EM336">
        <v>1010</v>
      </c>
      <c r="EN336">
        <v>10.7418</v>
      </c>
      <c r="EO336">
        <v>102.013</v>
      </c>
      <c r="EP336">
        <v>102.395</v>
      </c>
    </row>
    <row r="337" spans="1:146">
      <c r="A337">
        <v>321</v>
      </c>
      <c r="B337">
        <v>1557330096.5</v>
      </c>
      <c r="C337">
        <v>640</v>
      </c>
      <c r="D337" t="s">
        <v>897</v>
      </c>
      <c r="E337" t="s">
        <v>898</v>
      </c>
      <c r="H337">
        <v>1557330087.16071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-0.0125436451865003</v>
      </c>
      <c r="AF337">
        <v>0.0140813406055187</v>
      </c>
      <c r="AG337">
        <v>1.32583669987632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1557330087.16071</v>
      </c>
      <c r="AU337">
        <v>989.132035714286</v>
      </c>
      <c r="AV337">
        <v>1010.05035714286</v>
      </c>
      <c r="AW337">
        <v>13.6727642857143</v>
      </c>
      <c r="AX337">
        <v>10.8224178571429</v>
      </c>
      <c r="AY337">
        <v>500.007071428571</v>
      </c>
      <c r="AZ337">
        <v>100.836535714286</v>
      </c>
      <c r="BA337">
        <v>0.199999928571429</v>
      </c>
      <c r="BB337">
        <v>20.001525</v>
      </c>
      <c r="BC337">
        <v>18.9743</v>
      </c>
      <c r="BD337">
        <v>999.9</v>
      </c>
      <c r="BE337">
        <v>0</v>
      </c>
      <c r="BF337">
        <v>0</v>
      </c>
      <c r="BG337">
        <v>2999.86607142857</v>
      </c>
      <c r="BH337">
        <v>0</v>
      </c>
      <c r="BI337">
        <v>1065.01892857143</v>
      </c>
      <c r="BJ337">
        <v>1500.015</v>
      </c>
      <c r="BK337">
        <v>0.972993</v>
      </c>
      <c r="BL337">
        <v>0.0270066</v>
      </c>
      <c r="BM337">
        <v>0</v>
      </c>
      <c r="BN337">
        <v>2.19121428571429</v>
      </c>
      <c r="BO337">
        <v>0</v>
      </c>
      <c r="BP337">
        <v>14368.525</v>
      </c>
      <c r="BQ337">
        <v>13122.1035714286</v>
      </c>
      <c r="BR337">
        <v>38.6738214285714</v>
      </c>
      <c r="BS337">
        <v>41.5665714285714</v>
      </c>
      <c r="BT337">
        <v>40.261</v>
      </c>
      <c r="BU337">
        <v>39.3771071428571</v>
      </c>
      <c r="BV337">
        <v>38.33225</v>
      </c>
      <c r="BW337">
        <v>1459.505</v>
      </c>
      <c r="BX337">
        <v>40.51</v>
      </c>
      <c r="BY337">
        <v>0</v>
      </c>
      <c r="BZ337">
        <v>1557330121.8</v>
      </c>
      <c r="CA337">
        <v>2.19501923076923</v>
      </c>
      <c r="CB337">
        <v>-0.415367513397693</v>
      </c>
      <c r="CC337">
        <v>-49.364102623858</v>
      </c>
      <c r="CD337">
        <v>14367.1423076923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-21.5424975609756</v>
      </c>
      <c r="CP337">
        <v>24.1312808362362</v>
      </c>
      <c r="CQ337">
        <v>2.52369594294421</v>
      </c>
      <c r="CR337">
        <v>0</v>
      </c>
      <c r="CS337">
        <v>2.20760882352941</v>
      </c>
      <c r="CT337">
        <v>-0.316524778799607</v>
      </c>
      <c r="CU337">
        <v>0.234868177504953</v>
      </c>
      <c r="CV337">
        <v>1</v>
      </c>
      <c r="CW337">
        <v>2.8522256097561</v>
      </c>
      <c r="CX337">
        <v>-0.0662069686411159</v>
      </c>
      <c r="CY337">
        <v>0.00936105191316015</v>
      </c>
      <c r="CZ337">
        <v>1</v>
      </c>
      <c r="DA337">
        <v>2</v>
      </c>
      <c r="DB337">
        <v>3</v>
      </c>
      <c r="DC337" t="s">
        <v>252</v>
      </c>
      <c r="DD337">
        <v>1.8556</v>
      </c>
      <c r="DE337">
        <v>1.85364</v>
      </c>
      <c r="DF337">
        <v>1.8547</v>
      </c>
      <c r="DG337">
        <v>1.85913</v>
      </c>
      <c r="DH337">
        <v>1.85349</v>
      </c>
      <c r="DI337">
        <v>1.85789</v>
      </c>
      <c r="DJ337">
        <v>1.85501</v>
      </c>
      <c r="DK337">
        <v>1.85369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501.954</v>
      </c>
      <c r="EC337">
        <v>385.43</v>
      </c>
      <c r="ED337">
        <v>12.3384</v>
      </c>
      <c r="EE337">
        <v>20.48</v>
      </c>
      <c r="EF337">
        <v>29.9998</v>
      </c>
      <c r="EG337">
        <v>20.3142</v>
      </c>
      <c r="EH337">
        <v>20.3005</v>
      </c>
      <c r="EI337">
        <v>41.268</v>
      </c>
      <c r="EJ337">
        <v>42.965</v>
      </c>
      <c r="EK337">
        <v>51.4674</v>
      </c>
      <c r="EL337">
        <v>12.8185</v>
      </c>
      <c r="EM337">
        <v>1010</v>
      </c>
      <c r="EN337">
        <v>10.6681</v>
      </c>
      <c r="EO337">
        <v>102.013</v>
      </c>
      <c r="EP337">
        <v>102.395</v>
      </c>
    </row>
    <row r="338" spans="1:146">
      <c r="A338">
        <v>322</v>
      </c>
      <c r="B338">
        <v>1557330098.5</v>
      </c>
      <c r="C338">
        <v>642</v>
      </c>
      <c r="D338" t="s">
        <v>899</v>
      </c>
      <c r="E338" t="s">
        <v>900</v>
      </c>
      <c r="H338">
        <v>1557330089.16071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-0.0125436229729582</v>
      </c>
      <c r="AF338">
        <v>0.0140813156688716</v>
      </c>
      <c r="AG338">
        <v>1.32583487192638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1557330089.16071</v>
      </c>
      <c r="AU338">
        <v>989.777714285714</v>
      </c>
      <c r="AV338">
        <v>1010.06071428571</v>
      </c>
      <c r="AW338">
        <v>13.664225</v>
      </c>
      <c r="AX338">
        <v>10.8125642857143</v>
      </c>
      <c r="AY338">
        <v>500.007571428571</v>
      </c>
      <c r="AZ338">
        <v>100.836357142857</v>
      </c>
      <c r="BA338">
        <v>0.200003571428571</v>
      </c>
      <c r="BB338">
        <v>19.9990285714286</v>
      </c>
      <c r="BC338">
        <v>18.9775857142857</v>
      </c>
      <c r="BD338">
        <v>999.9</v>
      </c>
      <c r="BE338">
        <v>0</v>
      </c>
      <c r="BF338">
        <v>0</v>
      </c>
      <c r="BG338">
        <v>2999.86607142857</v>
      </c>
      <c r="BH338">
        <v>0</v>
      </c>
      <c r="BI338">
        <v>1074.275</v>
      </c>
      <c r="BJ338">
        <v>1500.01857142857</v>
      </c>
      <c r="BK338">
        <v>0.972993</v>
      </c>
      <c r="BL338">
        <v>0.0270066</v>
      </c>
      <c r="BM338">
        <v>0</v>
      </c>
      <c r="BN338">
        <v>2.21708214285714</v>
      </c>
      <c r="BO338">
        <v>0</v>
      </c>
      <c r="BP338">
        <v>14367.1678571429</v>
      </c>
      <c r="BQ338">
        <v>13122.1357142857</v>
      </c>
      <c r="BR338">
        <v>38.6604285714286</v>
      </c>
      <c r="BS338">
        <v>41.5531785714286</v>
      </c>
      <c r="BT338">
        <v>40.2476071428571</v>
      </c>
      <c r="BU338">
        <v>39.3637142857143</v>
      </c>
      <c r="BV338">
        <v>38.3232857142857</v>
      </c>
      <c r="BW338">
        <v>1459.50857142857</v>
      </c>
      <c r="BX338">
        <v>40.51</v>
      </c>
      <c r="BY338">
        <v>0</v>
      </c>
      <c r="BZ338">
        <v>1557330123.6</v>
      </c>
      <c r="CA338">
        <v>2.18359615384615</v>
      </c>
      <c r="CB338">
        <v>-0.588023921313452</v>
      </c>
      <c r="CC338">
        <v>-43.9931624287316</v>
      </c>
      <c r="CD338">
        <v>14365.6769230769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-20.7579121951219</v>
      </c>
      <c r="CP338">
        <v>18.2225707317097</v>
      </c>
      <c r="CQ338">
        <v>1.91113982452244</v>
      </c>
      <c r="CR338">
        <v>0</v>
      </c>
      <c r="CS338">
        <v>2.19839117647059</v>
      </c>
      <c r="CT338">
        <v>-0.225797423428224</v>
      </c>
      <c r="CU338">
        <v>0.215269377576434</v>
      </c>
      <c r="CV338">
        <v>1</v>
      </c>
      <c r="CW338">
        <v>2.85192024390244</v>
      </c>
      <c r="CX338">
        <v>-0.0121960975609588</v>
      </c>
      <c r="CY338">
        <v>0.00935835338023154</v>
      </c>
      <c r="CZ338">
        <v>1</v>
      </c>
      <c r="DA338">
        <v>2</v>
      </c>
      <c r="DB338">
        <v>3</v>
      </c>
      <c r="DC338" t="s">
        <v>252</v>
      </c>
      <c r="DD338">
        <v>1.85561</v>
      </c>
      <c r="DE338">
        <v>1.85364</v>
      </c>
      <c r="DF338">
        <v>1.85471</v>
      </c>
      <c r="DG338">
        <v>1.85913</v>
      </c>
      <c r="DH338">
        <v>1.85349</v>
      </c>
      <c r="DI338">
        <v>1.85789</v>
      </c>
      <c r="DJ338">
        <v>1.85501</v>
      </c>
      <c r="DK338">
        <v>1.85371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502.019</v>
      </c>
      <c r="EC338">
        <v>385.335</v>
      </c>
      <c r="ED338">
        <v>12.5461</v>
      </c>
      <c r="EE338">
        <v>20.4835</v>
      </c>
      <c r="EF338">
        <v>29.9983</v>
      </c>
      <c r="EG338">
        <v>20.3176</v>
      </c>
      <c r="EH338">
        <v>20.3034</v>
      </c>
      <c r="EI338">
        <v>41.2694</v>
      </c>
      <c r="EJ338">
        <v>42.965</v>
      </c>
      <c r="EK338">
        <v>51.0946</v>
      </c>
      <c r="EL338">
        <v>12.8185</v>
      </c>
      <c r="EM338">
        <v>1010</v>
      </c>
      <c r="EN338">
        <v>10.6343</v>
      </c>
      <c r="EO338">
        <v>102.015</v>
      </c>
      <c r="EP338">
        <v>102.394</v>
      </c>
    </row>
    <row r="339" spans="1:146">
      <c r="A339">
        <v>323</v>
      </c>
      <c r="B339">
        <v>1557330100.5</v>
      </c>
      <c r="C339">
        <v>644</v>
      </c>
      <c r="D339" t="s">
        <v>901</v>
      </c>
      <c r="E339" t="s">
        <v>902</v>
      </c>
      <c r="H339">
        <v>1557330091.16071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-0.012540062930199</v>
      </c>
      <c r="AF339">
        <v>0.0140773192089975</v>
      </c>
      <c r="AG339">
        <v>1.3255419128645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1557330091.16071</v>
      </c>
      <c r="AU339">
        <v>990.261714285714</v>
      </c>
      <c r="AV339">
        <v>1010.06357142857</v>
      </c>
      <c r="AW339">
        <v>13.6582964285714</v>
      </c>
      <c r="AX339">
        <v>10.8002285714286</v>
      </c>
      <c r="AY339">
        <v>500.011571428571</v>
      </c>
      <c r="AZ339">
        <v>100.83625</v>
      </c>
      <c r="BA339">
        <v>0.200008214285714</v>
      </c>
      <c r="BB339">
        <v>19.9991678571429</v>
      </c>
      <c r="BC339">
        <v>18.9819178571429</v>
      </c>
      <c r="BD339">
        <v>999.9</v>
      </c>
      <c r="BE339">
        <v>0</v>
      </c>
      <c r="BF339">
        <v>0</v>
      </c>
      <c r="BG339">
        <v>2999.01785714286</v>
      </c>
      <c r="BH339">
        <v>0</v>
      </c>
      <c r="BI339">
        <v>1083.52178571429</v>
      </c>
      <c r="BJ339">
        <v>1500.02142857143</v>
      </c>
      <c r="BK339">
        <v>0.972993</v>
      </c>
      <c r="BL339">
        <v>0.0270066</v>
      </c>
      <c r="BM339">
        <v>0</v>
      </c>
      <c r="BN339">
        <v>2.21320714285714</v>
      </c>
      <c r="BO339">
        <v>0</v>
      </c>
      <c r="BP339">
        <v>14365.5892857143</v>
      </c>
      <c r="BQ339">
        <v>13122.1571428571</v>
      </c>
      <c r="BR339">
        <v>38.6537857142857</v>
      </c>
      <c r="BS339">
        <v>41.5465357142857</v>
      </c>
      <c r="BT339">
        <v>40.2386428571428</v>
      </c>
      <c r="BU339">
        <v>39.35475</v>
      </c>
      <c r="BV339">
        <v>38.3143214285714</v>
      </c>
      <c r="BW339">
        <v>1459.51142857143</v>
      </c>
      <c r="BX339">
        <v>40.51</v>
      </c>
      <c r="BY339">
        <v>0</v>
      </c>
      <c r="BZ339">
        <v>1557330125.4</v>
      </c>
      <c r="CA339">
        <v>2.17788846153846</v>
      </c>
      <c r="CB339">
        <v>-0.396851271643282</v>
      </c>
      <c r="CC339">
        <v>-39.5623931794903</v>
      </c>
      <c r="CD339">
        <v>14364.1230769231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-20.1555658536585</v>
      </c>
      <c r="CP339">
        <v>13.7480341463412</v>
      </c>
      <c r="CQ339">
        <v>1.43873943819899</v>
      </c>
      <c r="CR339">
        <v>0</v>
      </c>
      <c r="CS339">
        <v>2.19356176470588</v>
      </c>
      <c r="CT339">
        <v>-0.426372905972172</v>
      </c>
      <c r="CU339">
        <v>0.198864730872825</v>
      </c>
      <c r="CV339">
        <v>1</v>
      </c>
      <c r="CW339">
        <v>2.8563456097561</v>
      </c>
      <c r="CX339">
        <v>0.0815341463414465</v>
      </c>
      <c r="CY339">
        <v>0.0182734142548851</v>
      </c>
      <c r="CZ339">
        <v>1</v>
      </c>
      <c r="DA339">
        <v>2</v>
      </c>
      <c r="DB339">
        <v>3</v>
      </c>
      <c r="DC339" t="s">
        <v>252</v>
      </c>
      <c r="DD339">
        <v>1.85561</v>
      </c>
      <c r="DE339">
        <v>1.85364</v>
      </c>
      <c r="DF339">
        <v>1.8547</v>
      </c>
      <c r="DG339">
        <v>1.85913</v>
      </c>
      <c r="DH339">
        <v>1.85349</v>
      </c>
      <c r="DI339">
        <v>1.85789</v>
      </c>
      <c r="DJ339">
        <v>1.85501</v>
      </c>
      <c r="DK339">
        <v>1.8537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502.082</v>
      </c>
      <c r="EC339">
        <v>385.224</v>
      </c>
      <c r="ED339">
        <v>12.7365</v>
      </c>
      <c r="EE339">
        <v>20.487</v>
      </c>
      <c r="EF339">
        <v>29.9982</v>
      </c>
      <c r="EG339">
        <v>20.3208</v>
      </c>
      <c r="EH339">
        <v>20.306</v>
      </c>
      <c r="EI339">
        <v>41.2718</v>
      </c>
      <c r="EJ339">
        <v>43.2439</v>
      </c>
      <c r="EK339">
        <v>51.0946</v>
      </c>
      <c r="EL339">
        <v>12.8237</v>
      </c>
      <c r="EM339">
        <v>1010</v>
      </c>
      <c r="EN339">
        <v>10.7852</v>
      </c>
      <c r="EO339">
        <v>102.017</v>
      </c>
      <c r="EP339">
        <v>102.393</v>
      </c>
    </row>
    <row r="340" spans="1:146">
      <c r="A340">
        <v>324</v>
      </c>
      <c r="B340">
        <v>1557330102.5</v>
      </c>
      <c r="C340">
        <v>646</v>
      </c>
      <c r="D340" t="s">
        <v>903</v>
      </c>
      <c r="E340" t="s">
        <v>904</v>
      </c>
      <c r="H340">
        <v>1557330093.16071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-0.0125383651440488</v>
      </c>
      <c r="AF340">
        <v>0.0140754132953097</v>
      </c>
      <c r="AG340">
        <v>1.32540219806837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1557330093.16071</v>
      </c>
      <c r="AU340">
        <v>990.619714285714</v>
      </c>
      <c r="AV340">
        <v>1010.055</v>
      </c>
      <c r="AW340">
        <v>13.6555107142857</v>
      </c>
      <c r="AX340">
        <v>10.7874464285714</v>
      </c>
      <c r="AY340">
        <v>500.007464285714</v>
      </c>
      <c r="AZ340">
        <v>100.836107142857</v>
      </c>
      <c r="BA340">
        <v>0.200006</v>
      </c>
      <c r="BB340">
        <v>19.9988892857143</v>
      </c>
      <c r="BC340">
        <v>18.98725</v>
      </c>
      <c r="BD340">
        <v>999.9</v>
      </c>
      <c r="BE340">
        <v>0</v>
      </c>
      <c r="BF340">
        <v>0</v>
      </c>
      <c r="BG340">
        <v>2998.61607142857</v>
      </c>
      <c r="BH340">
        <v>0</v>
      </c>
      <c r="BI340">
        <v>1092.45357142857</v>
      </c>
      <c r="BJ340">
        <v>1500.015</v>
      </c>
      <c r="BK340">
        <v>0.972992857142857</v>
      </c>
      <c r="BL340">
        <v>0.0270067607142857</v>
      </c>
      <c r="BM340">
        <v>0</v>
      </c>
      <c r="BN340">
        <v>2.20766785714286</v>
      </c>
      <c r="BO340">
        <v>0</v>
      </c>
      <c r="BP340">
        <v>14363.7714285714</v>
      </c>
      <c r="BQ340">
        <v>13122.0964285714</v>
      </c>
      <c r="BR340">
        <v>38.6471428571429</v>
      </c>
      <c r="BS340">
        <v>41.5376428571428</v>
      </c>
      <c r="BT340">
        <v>40.2274642857143</v>
      </c>
      <c r="BU340">
        <v>39.348</v>
      </c>
      <c r="BV340">
        <v>38.3031785714286</v>
      </c>
      <c r="BW340">
        <v>1459.505</v>
      </c>
      <c r="BX340">
        <v>40.51</v>
      </c>
      <c r="BY340">
        <v>0</v>
      </c>
      <c r="BZ340">
        <v>1557330127.8</v>
      </c>
      <c r="CA340">
        <v>2.17325</v>
      </c>
      <c r="CB340">
        <v>0.557001711546661</v>
      </c>
      <c r="CC340">
        <v>-44.013675246203</v>
      </c>
      <c r="CD340">
        <v>14362.4153846154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-19.6995829268293</v>
      </c>
      <c r="CP340">
        <v>10.5334891986064</v>
      </c>
      <c r="CQ340">
        <v>1.09938577904752</v>
      </c>
      <c r="CR340">
        <v>0</v>
      </c>
      <c r="CS340">
        <v>2.18285</v>
      </c>
      <c r="CT340">
        <v>-0.234881800238</v>
      </c>
      <c r="CU340">
        <v>0.195766010163394</v>
      </c>
      <c r="CV340">
        <v>1</v>
      </c>
      <c r="CW340">
        <v>2.86498341463415</v>
      </c>
      <c r="CX340">
        <v>0.192183763066212</v>
      </c>
      <c r="CY340">
        <v>0.0299099457811771</v>
      </c>
      <c r="CZ340">
        <v>0</v>
      </c>
      <c r="DA340">
        <v>1</v>
      </c>
      <c r="DB340">
        <v>3</v>
      </c>
      <c r="DC340" t="s">
        <v>273</v>
      </c>
      <c r="DD340">
        <v>1.85561</v>
      </c>
      <c r="DE340">
        <v>1.85364</v>
      </c>
      <c r="DF340">
        <v>1.85469</v>
      </c>
      <c r="DG340">
        <v>1.85913</v>
      </c>
      <c r="DH340">
        <v>1.85349</v>
      </c>
      <c r="DI340">
        <v>1.8579</v>
      </c>
      <c r="DJ340">
        <v>1.85501</v>
      </c>
      <c r="DK340">
        <v>1.85371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502.169</v>
      </c>
      <c r="EC340">
        <v>385.262</v>
      </c>
      <c r="ED340">
        <v>12.817</v>
      </c>
      <c r="EE340">
        <v>20.4905</v>
      </c>
      <c r="EF340">
        <v>29.9993</v>
      </c>
      <c r="EG340">
        <v>20.3234</v>
      </c>
      <c r="EH340">
        <v>20.3092</v>
      </c>
      <c r="EI340">
        <v>41.2716</v>
      </c>
      <c r="EJ340">
        <v>43.2439</v>
      </c>
      <c r="EK340">
        <v>51.0946</v>
      </c>
      <c r="EL340">
        <v>12.8237</v>
      </c>
      <c r="EM340">
        <v>1010</v>
      </c>
      <c r="EN340">
        <v>10.7783</v>
      </c>
      <c r="EO340">
        <v>102.016</v>
      </c>
      <c r="EP340">
        <v>102.392</v>
      </c>
    </row>
    <row r="341" spans="1:146">
      <c r="A341">
        <v>325</v>
      </c>
      <c r="B341">
        <v>1557330104.5</v>
      </c>
      <c r="C341">
        <v>648</v>
      </c>
      <c r="D341" t="s">
        <v>905</v>
      </c>
      <c r="E341" t="s">
        <v>906</v>
      </c>
      <c r="H341">
        <v>1557330095.16071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-0.0125372273686458</v>
      </c>
      <c r="AF341">
        <v>0.0140741360427453</v>
      </c>
      <c r="AG341">
        <v>1.32530856697296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1557330095.16071</v>
      </c>
      <c r="AU341">
        <v>990.878142857143</v>
      </c>
      <c r="AV341">
        <v>1010.03928571429</v>
      </c>
      <c r="AW341">
        <v>13.6557321428571</v>
      </c>
      <c r="AX341">
        <v>10.7744535714286</v>
      </c>
      <c r="AY341">
        <v>500.013392857143</v>
      </c>
      <c r="AZ341">
        <v>100.835964285714</v>
      </c>
      <c r="BA341">
        <v>0.200008285714286</v>
      </c>
      <c r="BB341">
        <v>19.997525</v>
      </c>
      <c r="BC341">
        <v>18.9922928571429</v>
      </c>
      <c r="BD341">
        <v>999.9</v>
      </c>
      <c r="BE341">
        <v>0</v>
      </c>
      <c r="BF341">
        <v>0</v>
      </c>
      <c r="BG341">
        <v>2998.34821428571</v>
      </c>
      <c r="BH341">
        <v>0</v>
      </c>
      <c r="BI341">
        <v>1100.97035714286</v>
      </c>
      <c r="BJ341">
        <v>1500.0175</v>
      </c>
      <c r="BK341">
        <v>0.972992857142857</v>
      </c>
      <c r="BL341">
        <v>0.0270067607142857</v>
      </c>
      <c r="BM341">
        <v>0</v>
      </c>
      <c r="BN341">
        <v>2.18405357142857</v>
      </c>
      <c r="BO341">
        <v>0</v>
      </c>
      <c r="BP341">
        <v>14362.3928571429</v>
      </c>
      <c r="BQ341">
        <v>13122.1285714286</v>
      </c>
      <c r="BR341">
        <v>38.63825</v>
      </c>
      <c r="BS341">
        <v>41.531</v>
      </c>
      <c r="BT341">
        <v>40.2185</v>
      </c>
      <c r="BU341">
        <v>39.34125</v>
      </c>
      <c r="BV341">
        <v>38.2942857142857</v>
      </c>
      <c r="BW341">
        <v>1459.5075</v>
      </c>
      <c r="BX341">
        <v>40.51</v>
      </c>
      <c r="BY341">
        <v>0</v>
      </c>
      <c r="BZ341">
        <v>1557330129.6</v>
      </c>
      <c r="CA341">
        <v>2.18108846153846</v>
      </c>
      <c r="CB341">
        <v>0.0884820576452128</v>
      </c>
      <c r="CC341">
        <v>-42.4170940187306</v>
      </c>
      <c r="CD341">
        <v>14361.25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-19.3695463414634</v>
      </c>
      <c r="CP341">
        <v>7.98721881533075</v>
      </c>
      <c r="CQ341">
        <v>0.847125759114258</v>
      </c>
      <c r="CR341">
        <v>0</v>
      </c>
      <c r="CS341">
        <v>2.18797647058824</v>
      </c>
      <c r="CT341">
        <v>-0.00204417158064112</v>
      </c>
      <c r="CU341">
        <v>0.203634293105851</v>
      </c>
      <c r="CV341">
        <v>1</v>
      </c>
      <c r="CW341">
        <v>2.87745024390244</v>
      </c>
      <c r="CX341">
        <v>0.330376097560984</v>
      </c>
      <c r="CY341">
        <v>0.0436442829764206</v>
      </c>
      <c r="CZ341">
        <v>0</v>
      </c>
      <c r="DA341">
        <v>1</v>
      </c>
      <c r="DB341">
        <v>3</v>
      </c>
      <c r="DC341" t="s">
        <v>273</v>
      </c>
      <c r="DD341">
        <v>1.85561</v>
      </c>
      <c r="DE341">
        <v>1.85363</v>
      </c>
      <c r="DF341">
        <v>1.85469</v>
      </c>
      <c r="DG341">
        <v>1.85913</v>
      </c>
      <c r="DH341">
        <v>1.85349</v>
      </c>
      <c r="DI341">
        <v>1.85791</v>
      </c>
      <c r="DJ341">
        <v>1.85501</v>
      </c>
      <c r="DK341">
        <v>1.85373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502.091</v>
      </c>
      <c r="EC341">
        <v>385.501</v>
      </c>
      <c r="ED341">
        <v>12.8583</v>
      </c>
      <c r="EE341">
        <v>20.4936</v>
      </c>
      <c r="EF341">
        <v>30.0001</v>
      </c>
      <c r="EG341">
        <v>20.3263</v>
      </c>
      <c r="EH341">
        <v>20.3126</v>
      </c>
      <c r="EI341">
        <v>41.2694</v>
      </c>
      <c r="EJ341">
        <v>42.5861</v>
      </c>
      <c r="EK341">
        <v>51.0946</v>
      </c>
      <c r="EL341">
        <v>12.8341</v>
      </c>
      <c r="EM341">
        <v>1010</v>
      </c>
      <c r="EN341">
        <v>10.899</v>
      </c>
      <c r="EO341">
        <v>102.015</v>
      </c>
      <c r="EP341">
        <v>102.392</v>
      </c>
    </row>
    <row r="342" spans="1:146">
      <c r="A342">
        <v>326</v>
      </c>
      <c r="B342">
        <v>1557330106.5</v>
      </c>
      <c r="C342">
        <v>650</v>
      </c>
      <c r="D342" t="s">
        <v>907</v>
      </c>
      <c r="E342" t="s">
        <v>908</v>
      </c>
      <c r="H342">
        <v>1557330097.16071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-0.0125361703569974</v>
      </c>
      <c r="AF342">
        <v>0.0140729494545706</v>
      </c>
      <c r="AG342">
        <v>1.32522158153626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1557330097.16071</v>
      </c>
      <c r="AU342">
        <v>991.064892857143</v>
      </c>
      <c r="AV342">
        <v>1010.02571428571</v>
      </c>
      <c r="AW342">
        <v>13.6582571428571</v>
      </c>
      <c r="AX342">
        <v>10.7612178571429</v>
      </c>
      <c r="AY342">
        <v>500.011714285714</v>
      </c>
      <c r="AZ342">
        <v>100.835714285714</v>
      </c>
      <c r="BA342">
        <v>0.200000035714286</v>
      </c>
      <c r="BB342">
        <v>19.99695</v>
      </c>
      <c r="BC342">
        <v>18.9964785714286</v>
      </c>
      <c r="BD342">
        <v>999.9</v>
      </c>
      <c r="BE342">
        <v>0</v>
      </c>
      <c r="BF342">
        <v>0</v>
      </c>
      <c r="BG342">
        <v>2998.10285714286</v>
      </c>
      <c r="BH342">
        <v>0</v>
      </c>
      <c r="BI342">
        <v>1108.97821428571</v>
      </c>
      <c r="BJ342">
        <v>1500.01214285714</v>
      </c>
      <c r="BK342">
        <v>0.972992714285714</v>
      </c>
      <c r="BL342">
        <v>0.0270069214285714</v>
      </c>
      <c r="BM342">
        <v>0</v>
      </c>
      <c r="BN342">
        <v>2.16783214285714</v>
      </c>
      <c r="BO342">
        <v>0</v>
      </c>
      <c r="BP342">
        <v>14361.0035714286</v>
      </c>
      <c r="BQ342">
        <v>13122.0785714286</v>
      </c>
      <c r="BR342">
        <v>38.6248571428571</v>
      </c>
      <c r="BS342">
        <v>41.5243571428571</v>
      </c>
      <c r="BT342">
        <v>40.21175</v>
      </c>
      <c r="BU342">
        <v>39.3345</v>
      </c>
      <c r="BV342">
        <v>38.2876428571428</v>
      </c>
      <c r="BW342">
        <v>1459.50214285714</v>
      </c>
      <c r="BX342">
        <v>40.51</v>
      </c>
      <c r="BY342">
        <v>0</v>
      </c>
      <c r="BZ342">
        <v>1557330131.4</v>
      </c>
      <c r="CA342">
        <v>2.1991</v>
      </c>
      <c r="CB342">
        <v>-0.0169093970057313</v>
      </c>
      <c r="CC342">
        <v>-42.3658119461046</v>
      </c>
      <c r="CD342">
        <v>14359.9384615385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-19.1208097560976</v>
      </c>
      <c r="CP342">
        <v>5.71752961672494</v>
      </c>
      <c r="CQ342">
        <v>0.622239132843157</v>
      </c>
      <c r="CR342">
        <v>0</v>
      </c>
      <c r="CS342">
        <v>2.17578235294118</v>
      </c>
      <c r="CT342">
        <v>0.285974258169257</v>
      </c>
      <c r="CU342">
        <v>0.210869024683414</v>
      </c>
      <c r="CV342">
        <v>1</v>
      </c>
      <c r="CW342">
        <v>2.89201365853658</v>
      </c>
      <c r="CX342">
        <v>0.489372334494767</v>
      </c>
      <c r="CY342">
        <v>0.0570591982177217</v>
      </c>
      <c r="CZ342">
        <v>0</v>
      </c>
      <c r="DA342">
        <v>1</v>
      </c>
      <c r="DB342">
        <v>3</v>
      </c>
      <c r="DC342" t="s">
        <v>273</v>
      </c>
      <c r="DD342">
        <v>1.85561</v>
      </c>
      <c r="DE342">
        <v>1.85363</v>
      </c>
      <c r="DF342">
        <v>1.8547</v>
      </c>
      <c r="DG342">
        <v>1.85912</v>
      </c>
      <c r="DH342">
        <v>1.85349</v>
      </c>
      <c r="DI342">
        <v>1.85791</v>
      </c>
      <c r="DJ342">
        <v>1.85501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502.004</v>
      </c>
      <c r="EC342">
        <v>385.555</v>
      </c>
      <c r="ED342">
        <v>12.8816</v>
      </c>
      <c r="EE342">
        <v>20.4962</v>
      </c>
      <c r="EF342">
        <v>30.0005</v>
      </c>
      <c r="EG342">
        <v>20.3297</v>
      </c>
      <c r="EH342">
        <v>20.3161</v>
      </c>
      <c r="EI342">
        <v>41.2693</v>
      </c>
      <c r="EJ342">
        <v>42.2626</v>
      </c>
      <c r="EK342">
        <v>51.0946</v>
      </c>
      <c r="EL342">
        <v>12.8341</v>
      </c>
      <c r="EM342">
        <v>1010</v>
      </c>
      <c r="EN342">
        <v>10.9222</v>
      </c>
      <c r="EO342">
        <v>102.016</v>
      </c>
      <c r="EP342">
        <v>102.392</v>
      </c>
    </row>
    <row r="343" spans="1:146">
      <c r="A343">
        <v>327</v>
      </c>
      <c r="B343">
        <v>1557330108.5</v>
      </c>
      <c r="C343">
        <v>652</v>
      </c>
      <c r="D343" t="s">
        <v>909</v>
      </c>
      <c r="E343" t="s">
        <v>910</v>
      </c>
      <c r="H343">
        <v>1557330099.16071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-0.0125353926053703</v>
      </c>
      <c r="AF343">
        <v>0.0140720763602344</v>
      </c>
      <c r="AG343">
        <v>1.32515757705418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1557330099.16071</v>
      </c>
      <c r="AU343">
        <v>991.197464285714</v>
      </c>
      <c r="AV343">
        <v>1010.01821428571</v>
      </c>
      <c r="AW343">
        <v>13.6620607142857</v>
      </c>
      <c r="AX343">
        <v>10.7506285714286</v>
      </c>
      <c r="AY343">
        <v>500.011678571429</v>
      </c>
      <c r="AZ343">
        <v>100.835464285714</v>
      </c>
      <c r="BA343">
        <v>0.199999107142857</v>
      </c>
      <c r="BB343">
        <v>19.9973357142857</v>
      </c>
      <c r="BC343">
        <v>19.0016071428571</v>
      </c>
      <c r="BD343">
        <v>999.9</v>
      </c>
      <c r="BE343">
        <v>0</v>
      </c>
      <c r="BF343">
        <v>0</v>
      </c>
      <c r="BG343">
        <v>2997.92428571429</v>
      </c>
      <c r="BH343">
        <v>0</v>
      </c>
      <c r="BI343">
        <v>1116.42678571429</v>
      </c>
      <c r="BJ343">
        <v>1500.01464285714</v>
      </c>
      <c r="BK343">
        <v>0.972992714285714</v>
      </c>
      <c r="BL343">
        <v>0.0270069214285714</v>
      </c>
      <c r="BM343">
        <v>0</v>
      </c>
      <c r="BN343">
        <v>2.19467142857143</v>
      </c>
      <c r="BO343">
        <v>0</v>
      </c>
      <c r="BP343">
        <v>14359.7285714286</v>
      </c>
      <c r="BQ343">
        <v>13122.1</v>
      </c>
      <c r="BR343">
        <v>38.6114642857143</v>
      </c>
      <c r="BS343">
        <v>41.5177142857143</v>
      </c>
      <c r="BT343">
        <v>40.2027857142857</v>
      </c>
      <c r="BU343">
        <v>39.32775</v>
      </c>
      <c r="BV343">
        <v>38.281</v>
      </c>
      <c r="BW343">
        <v>1459.50464285714</v>
      </c>
      <c r="BX343">
        <v>40.51</v>
      </c>
      <c r="BY343">
        <v>0</v>
      </c>
      <c r="BZ343">
        <v>1557330133.8</v>
      </c>
      <c r="CA343">
        <v>2.18545384615385</v>
      </c>
      <c r="CB343">
        <v>0.18391794894896</v>
      </c>
      <c r="CC343">
        <v>-37.682051295371</v>
      </c>
      <c r="CD343">
        <v>14358.4692307692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-18.9297292682927</v>
      </c>
      <c r="CP343">
        <v>3.92890243902429</v>
      </c>
      <c r="CQ343">
        <v>0.430253675736571</v>
      </c>
      <c r="CR343">
        <v>0</v>
      </c>
      <c r="CS343">
        <v>2.17106470588235</v>
      </c>
      <c r="CT343">
        <v>0.340823880299862</v>
      </c>
      <c r="CU343">
        <v>0.217082562068733</v>
      </c>
      <c r="CV343">
        <v>1</v>
      </c>
      <c r="CW343">
        <v>2.90500024390244</v>
      </c>
      <c r="CX343">
        <v>0.589527804878046</v>
      </c>
      <c r="CY343">
        <v>0.063534578005835</v>
      </c>
      <c r="CZ343">
        <v>0</v>
      </c>
      <c r="DA343">
        <v>1</v>
      </c>
      <c r="DB343">
        <v>3</v>
      </c>
      <c r="DC343" t="s">
        <v>273</v>
      </c>
      <c r="DD343">
        <v>1.8556</v>
      </c>
      <c r="DE343">
        <v>1.85363</v>
      </c>
      <c r="DF343">
        <v>1.85471</v>
      </c>
      <c r="DG343">
        <v>1.85912</v>
      </c>
      <c r="DH343">
        <v>1.85349</v>
      </c>
      <c r="DI343">
        <v>1.85791</v>
      </c>
      <c r="DJ343">
        <v>1.85501</v>
      </c>
      <c r="DK343">
        <v>1.85372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502.085</v>
      </c>
      <c r="EC343">
        <v>385.372</v>
      </c>
      <c r="ED343">
        <v>12.8939</v>
      </c>
      <c r="EE343">
        <v>20.4992</v>
      </c>
      <c r="EF343">
        <v>30.001</v>
      </c>
      <c r="EG343">
        <v>20.3332</v>
      </c>
      <c r="EH343">
        <v>20.3195</v>
      </c>
      <c r="EI343">
        <v>41.2717</v>
      </c>
      <c r="EJ343">
        <v>41.9904</v>
      </c>
      <c r="EK343">
        <v>51.0946</v>
      </c>
      <c r="EL343">
        <v>12.8341</v>
      </c>
      <c r="EM343">
        <v>1010</v>
      </c>
      <c r="EN343">
        <v>10.9535</v>
      </c>
      <c r="EO343">
        <v>102.017</v>
      </c>
      <c r="EP343">
        <v>102.392</v>
      </c>
    </row>
    <row r="344" spans="1:146">
      <c r="A344">
        <v>328</v>
      </c>
      <c r="B344">
        <v>1557330110.5</v>
      </c>
      <c r="C344">
        <v>654</v>
      </c>
      <c r="D344" t="s">
        <v>911</v>
      </c>
      <c r="E344" t="s">
        <v>912</v>
      </c>
      <c r="H344">
        <v>1557330101.16071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-0.0125356555939177</v>
      </c>
      <c r="AF344">
        <v>0.014072371587918</v>
      </c>
      <c r="AG344">
        <v>1.32517921953537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1557330101.16071</v>
      </c>
      <c r="AU344">
        <v>991.295178571428</v>
      </c>
      <c r="AV344">
        <v>1010.0075</v>
      </c>
      <c r="AW344">
        <v>13.6664142857143</v>
      </c>
      <c r="AX344">
        <v>10.7473392857143</v>
      </c>
      <c r="AY344">
        <v>500.011</v>
      </c>
      <c r="AZ344">
        <v>100.835321428571</v>
      </c>
      <c r="BA344">
        <v>0.199997392857143</v>
      </c>
      <c r="BB344">
        <v>19.9978392857143</v>
      </c>
      <c r="BC344">
        <v>19.0079607142857</v>
      </c>
      <c r="BD344">
        <v>999.9</v>
      </c>
      <c r="BE344">
        <v>0</v>
      </c>
      <c r="BF344">
        <v>0</v>
      </c>
      <c r="BG344">
        <v>2997.99142857143</v>
      </c>
      <c r="BH344">
        <v>0</v>
      </c>
      <c r="BI344">
        <v>1123.22142857143</v>
      </c>
      <c r="BJ344">
        <v>1500.01571428571</v>
      </c>
      <c r="BK344">
        <v>0.972992714285714</v>
      </c>
      <c r="BL344">
        <v>0.0270069214285714</v>
      </c>
      <c r="BM344">
        <v>0</v>
      </c>
      <c r="BN344">
        <v>2.17570714285714</v>
      </c>
      <c r="BO344">
        <v>0</v>
      </c>
      <c r="BP344">
        <v>14358.85</v>
      </c>
      <c r="BQ344">
        <v>13122.1214285714</v>
      </c>
      <c r="BR344">
        <v>38.6047142857143</v>
      </c>
      <c r="BS344">
        <v>41.5110714285714</v>
      </c>
      <c r="BT344">
        <v>40.1893928571429</v>
      </c>
      <c r="BU344">
        <v>39.321</v>
      </c>
      <c r="BV344">
        <v>38.2743571428571</v>
      </c>
      <c r="BW344">
        <v>1459.50571428571</v>
      </c>
      <c r="BX344">
        <v>40.51</v>
      </c>
      <c r="BY344">
        <v>0</v>
      </c>
      <c r="BZ344">
        <v>1557330135.6</v>
      </c>
      <c r="CA344">
        <v>2.15043076923077</v>
      </c>
      <c r="CB344">
        <v>0.366707691749406</v>
      </c>
      <c r="CC344">
        <v>-29.7230768928958</v>
      </c>
      <c r="CD344">
        <v>14357.7769230769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-18.7912780487805</v>
      </c>
      <c r="CP344">
        <v>2.90022229965155</v>
      </c>
      <c r="CQ344">
        <v>0.317683554402264</v>
      </c>
      <c r="CR344">
        <v>0</v>
      </c>
      <c r="CS344">
        <v>2.19294705882353</v>
      </c>
      <c r="CT344">
        <v>-0.102712486223726</v>
      </c>
      <c r="CU344">
        <v>0.202007778294177</v>
      </c>
      <c r="CV344">
        <v>1</v>
      </c>
      <c r="CW344">
        <v>2.91213585365854</v>
      </c>
      <c r="CX344">
        <v>0.532560209059225</v>
      </c>
      <c r="CY344">
        <v>0.0620995150986767</v>
      </c>
      <c r="CZ344">
        <v>0</v>
      </c>
      <c r="DA344">
        <v>1</v>
      </c>
      <c r="DB344">
        <v>3</v>
      </c>
      <c r="DC344" t="s">
        <v>273</v>
      </c>
      <c r="DD344">
        <v>1.85559</v>
      </c>
      <c r="DE344">
        <v>1.85363</v>
      </c>
      <c r="DF344">
        <v>1.85469</v>
      </c>
      <c r="DG344">
        <v>1.85913</v>
      </c>
      <c r="DH344">
        <v>1.85349</v>
      </c>
      <c r="DI344">
        <v>1.85791</v>
      </c>
      <c r="DJ344">
        <v>1.85501</v>
      </c>
      <c r="DK344">
        <v>1.85371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501.938</v>
      </c>
      <c r="EC344">
        <v>385.412</v>
      </c>
      <c r="ED344">
        <v>12.8986</v>
      </c>
      <c r="EE344">
        <v>20.5027</v>
      </c>
      <c r="EF344">
        <v>30.0012</v>
      </c>
      <c r="EG344">
        <v>20.3367</v>
      </c>
      <c r="EH344">
        <v>20.323</v>
      </c>
      <c r="EI344">
        <v>41.2732</v>
      </c>
      <c r="EJ344">
        <v>41.9904</v>
      </c>
      <c r="EK344">
        <v>51.0946</v>
      </c>
      <c r="EL344">
        <v>12.8648</v>
      </c>
      <c r="EM344">
        <v>1010</v>
      </c>
      <c r="EN344">
        <v>10.979</v>
      </c>
      <c r="EO344">
        <v>102.016</v>
      </c>
      <c r="EP344">
        <v>102.392</v>
      </c>
    </row>
    <row r="345" spans="1:146">
      <c r="A345">
        <v>329</v>
      </c>
      <c r="B345">
        <v>1557330112.5</v>
      </c>
      <c r="C345">
        <v>656</v>
      </c>
      <c r="D345" t="s">
        <v>913</v>
      </c>
      <c r="E345" t="s">
        <v>914</v>
      </c>
      <c r="H345">
        <v>1557330103.16071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-0.0125347133773532</v>
      </c>
      <c r="AF345">
        <v>0.0140713138672816</v>
      </c>
      <c r="AG345">
        <v>1.32510168022374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1557330103.16071</v>
      </c>
      <c r="AU345">
        <v>991.369642857143</v>
      </c>
      <c r="AV345">
        <v>1009.99642857143</v>
      </c>
      <c r="AW345">
        <v>13.6713035714286</v>
      </c>
      <c r="AX345">
        <v>10.751</v>
      </c>
      <c r="AY345">
        <v>500.00975</v>
      </c>
      <c r="AZ345">
        <v>100.83525</v>
      </c>
      <c r="BA345">
        <v>0.199999642857143</v>
      </c>
      <c r="BB345">
        <v>19.9986142857143</v>
      </c>
      <c r="BC345">
        <v>19.0132285714286</v>
      </c>
      <c r="BD345">
        <v>999.9</v>
      </c>
      <c r="BE345">
        <v>0</v>
      </c>
      <c r="BF345">
        <v>0</v>
      </c>
      <c r="BG345">
        <v>2997.76821428571</v>
      </c>
      <c r="BH345">
        <v>0</v>
      </c>
      <c r="BI345">
        <v>1129.32178571429</v>
      </c>
      <c r="BJ345">
        <v>1500.01892857143</v>
      </c>
      <c r="BK345">
        <v>0.972992714285714</v>
      </c>
      <c r="BL345">
        <v>0.0270069214285714</v>
      </c>
      <c r="BM345">
        <v>0</v>
      </c>
      <c r="BN345">
        <v>2.16770714285714</v>
      </c>
      <c r="BO345">
        <v>0</v>
      </c>
      <c r="BP345">
        <v>14358.025</v>
      </c>
      <c r="BQ345">
        <v>13122.15</v>
      </c>
      <c r="BR345">
        <v>38.59575</v>
      </c>
      <c r="BS345">
        <v>41.5044285714286</v>
      </c>
      <c r="BT345">
        <v>40.176</v>
      </c>
      <c r="BU345">
        <v>39.31425</v>
      </c>
      <c r="BV345">
        <v>38.2677142857143</v>
      </c>
      <c r="BW345">
        <v>1459.50892857143</v>
      </c>
      <c r="BX345">
        <v>40.51</v>
      </c>
      <c r="BY345">
        <v>0</v>
      </c>
      <c r="BZ345">
        <v>1557330137.4</v>
      </c>
      <c r="CA345">
        <v>2.16184230769231</v>
      </c>
      <c r="CB345">
        <v>-0.338123076335026</v>
      </c>
      <c r="CC345">
        <v>-19.1726495053961</v>
      </c>
      <c r="CD345">
        <v>14357.0615384615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-18.6873317073171</v>
      </c>
      <c r="CP345">
        <v>2.22492543554</v>
      </c>
      <c r="CQ345">
        <v>0.245167726001395</v>
      </c>
      <c r="CR345">
        <v>0</v>
      </c>
      <c r="CS345">
        <v>2.17607941176471</v>
      </c>
      <c r="CT345">
        <v>-0.440044071616414</v>
      </c>
      <c r="CU345">
        <v>0.20350815098492</v>
      </c>
      <c r="CV345">
        <v>1</v>
      </c>
      <c r="CW345">
        <v>2.91325268292683</v>
      </c>
      <c r="CX345">
        <v>0.329554703832747</v>
      </c>
      <c r="CY345">
        <v>0.0612138044380311</v>
      </c>
      <c r="CZ345">
        <v>0</v>
      </c>
      <c r="DA345">
        <v>1</v>
      </c>
      <c r="DB345">
        <v>3</v>
      </c>
      <c r="DC345" t="s">
        <v>273</v>
      </c>
      <c r="DD345">
        <v>1.85559</v>
      </c>
      <c r="DE345">
        <v>1.85363</v>
      </c>
      <c r="DF345">
        <v>1.85468</v>
      </c>
      <c r="DG345">
        <v>1.85912</v>
      </c>
      <c r="DH345">
        <v>1.85349</v>
      </c>
      <c r="DI345">
        <v>1.85791</v>
      </c>
      <c r="DJ345">
        <v>1.85501</v>
      </c>
      <c r="DK345">
        <v>1.85371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502.108</v>
      </c>
      <c r="EC345">
        <v>385.388</v>
      </c>
      <c r="ED345">
        <v>12.9035</v>
      </c>
      <c r="EE345">
        <v>20.5062</v>
      </c>
      <c r="EF345">
        <v>30.0011</v>
      </c>
      <c r="EG345">
        <v>20.3401</v>
      </c>
      <c r="EH345">
        <v>20.3264</v>
      </c>
      <c r="EI345">
        <v>41.2707</v>
      </c>
      <c r="EJ345">
        <v>41.7155</v>
      </c>
      <c r="EK345">
        <v>51.0946</v>
      </c>
      <c r="EL345">
        <v>12.8648</v>
      </c>
      <c r="EM345">
        <v>1010</v>
      </c>
      <c r="EN345">
        <v>11.0038</v>
      </c>
      <c r="EO345">
        <v>102.014</v>
      </c>
      <c r="EP345">
        <v>102.391</v>
      </c>
    </row>
    <row r="346" spans="1:146">
      <c r="A346">
        <v>330</v>
      </c>
      <c r="B346">
        <v>1557330114.5</v>
      </c>
      <c r="C346">
        <v>658</v>
      </c>
      <c r="D346" t="s">
        <v>915</v>
      </c>
      <c r="E346" t="s">
        <v>916</v>
      </c>
      <c r="H346">
        <v>1557330105.16071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-0.0125332022823422</v>
      </c>
      <c r="AF346">
        <v>0.0140696175307525</v>
      </c>
      <c r="AG346">
        <v>1.32497732427442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1557330105.16071</v>
      </c>
      <c r="AU346">
        <v>991.42275</v>
      </c>
      <c r="AV346">
        <v>1009.99035714286</v>
      </c>
      <c r="AW346">
        <v>13.6774107142857</v>
      </c>
      <c r="AX346">
        <v>10.7588821428571</v>
      </c>
      <c r="AY346">
        <v>500.013357142857</v>
      </c>
      <c r="AZ346">
        <v>100.835107142857</v>
      </c>
      <c r="BA346">
        <v>0.200006321428571</v>
      </c>
      <c r="BB346">
        <v>20.0003892857143</v>
      </c>
      <c r="BC346">
        <v>19.0177642857143</v>
      </c>
      <c r="BD346">
        <v>999.9</v>
      </c>
      <c r="BE346">
        <v>0</v>
      </c>
      <c r="BF346">
        <v>0</v>
      </c>
      <c r="BG346">
        <v>2997.41107142857</v>
      </c>
      <c r="BH346">
        <v>0</v>
      </c>
      <c r="BI346">
        <v>1134.87785714286</v>
      </c>
      <c r="BJ346">
        <v>1500.01428571429</v>
      </c>
      <c r="BK346">
        <v>0.972992571428571</v>
      </c>
      <c r="BL346">
        <v>0.0270070821428571</v>
      </c>
      <c r="BM346">
        <v>0</v>
      </c>
      <c r="BN346">
        <v>2.16963214285714</v>
      </c>
      <c r="BO346">
        <v>0</v>
      </c>
      <c r="BP346">
        <v>14357.1642857143</v>
      </c>
      <c r="BQ346">
        <v>13122.1035714286</v>
      </c>
      <c r="BR346">
        <v>38.589</v>
      </c>
      <c r="BS346">
        <v>41.5022142857143</v>
      </c>
      <c r="BT346">
        <v>40.1648571428571</v>
      </c>
      <c r="BU346">
        <v>39.31425</v>
      </c>
      <c r="BV346">
        <v>38.2588214285714</v>
      </c>
      <c r="BW346">
        <v>1459.50428571429</v>
      </c>
      <c r="BX346">
        <v>40.51</v>
      </c>
      <c r="BY346">
        <v>0</v>
      </c>
      <c r="BZ346">
        <v>1557330139.8</v>
      </c>
      <c r="CA346">
        <v>2.19434230769231</v>
      </c>
      <c r="CB346">
        <v>0.113282046642827</v>
      </c>
      <c r="CC346">
        <v>-13.6991452578291</v>
      </c>
      <c r="CD346">
        <v>14356.0269230769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-18.6097243902439</v>
      </c>
      <c r="CP346">
        <v>1.62151777003509</v>
      </c>
      <c r="CQ346">
        <v>0.180100487913219</v>
      </c>
      <c r="CR346">
        <v>0</v>
      </c>
      <c r="CS346">
        <v>2.17907941176471</v>
      </c>
      <c r="CT346">
        <v>0.0809909029208122</v>
      </c>
      <c r="CU346">
        <v>0.224136336896321</v>
      </c>
      <c r="CV346">
        <v>1</v>
      </c>
      <c r="CW346">
        <v>2.91161219512195</v>
      </c>
      <c r="CX346">
        <v>0.0558921951220311</v>
      </c>
      <c r="CY346">
        <v>0.0633379300112363</v>
      </c>
      <c r="CZ346">
        <v>1</v>
      </c>
      <c r="DA346">
        <v>2</v>
      </c>
      <c r="DB346">
        <v>3</v>
      </c>
      <c r="DC346" t="s">
        <v>252</v>
      </c>
      <c r="DD346">
        <v>1.85559</v>
      </c>
      <c r="DE346">
        <v>1.85363</v>
      </c>
      <c r="DF346">
        <v>1.85469</v>
      </c>
      <c r="DG346">
        <v>1.85912</v>
      </c>
      <c r="DH346">
        <v>1.85349</v>
      </c>
      <c r="DI346">
        <v>1.85791</v>
      </c>
      <c r="DJ346">
        <v>1.85501</v>
      </c>
      <c r="DK346">
        <v>1.85372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502.136</v>
      </c>
      <c r="EC346">
        <v>385.363</v>
      </c>
      <c r="ED346">
        <v>12.9088</v>
      </c>
      <c r="EE346">
        <v>20.5097</v>
      </c>
      <c r="EF346">
        <v>30.001</v>
      </c>
      <c r="EG346">
        <v>20.3429</v>
      </c>
      <c r="EH346">
        <v>20.3299</v>
      </c>
      <c r="EI346">
        <v>41.2745</v>
      </c>
      <c r="EJ346">
        <v>41.7155</v>
      </c>
      <c r="EK346">
        <v>51.0946</v>
      </c>
      <c r="EL346">
        <v>12.8864</v>
      </c>
      <c r="EM346">
        <v>1010</v>
      </c>
      <c r="EN346">
        <v>11.0244</v>
      </c>
      <c r="EO346">
        <v>102.013</v>
      </c>
      <c r="EP346">
        <v>102.391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2019-05-09T08:43:47Z</dcterms:created>
  <dcterms:modified xsi:type="dcterms:W3CDTF">2019-05-09T08:43:47Z</dcterms:modified>
</cp:coreProperties>
</file>