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<sst xmlns="http://schemas.openxmlformats.org/spreadsheetml/2006/main" count="7407" uniqueCount="918">
  <si>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</si>
  <si>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2019-05-09 09:58:42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</si>
  <si>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</si>
  <si>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</si>
  <si>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</si>
  <si>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</si>
  <si>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</si>
  <si>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</si>
  <si>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</si>
  <si>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</si>
  <si>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</si>
  <si>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</si>
  <si>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</si>
  <si>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{"h2oazero": "1.00241", "h2oaspan1": "1.00294", "flowmeterzero": "1.00147", "h2obspan2a": "0.0691036", "co2bspan1": "1.00105", "co2aspan1": "1.00108", "oxygen": "21", "co2bzero": "0.957759", "ssa_ref": "35974.6", "flowazero": "0.30705", "co2aspan2b": "0.327046", "co2aspan2": "-0.0257965", "co2aspanconc1": "2500", "co2aspan2a": "0.329491", "h2obspanconc2": "0", "h2oaspan2b": "0.069198", "co2bspan2a": "0.328844", "h2obspanconc1": "12.21", "co2azero": "0.990305", "h2obspan2": "0", "h2obspan1": "1.00029", "co2bspanconc2": "296.7", "tbzero": "0.0863571", "co2aspanconc2": "296.7", "co2bspan2": "-0.0261668", "chamberpressurezero": "2.52672", "co2bspan2b": "0.32636", "tazero": "-0.00228119", "co2bspanconc1": "2500", "h2oaspan2": "0", "ssb_ref": "37595.2", "h2obspan2b": "0.0691233", "flowbzero": "0.32298", "h2oaspanconc1": "12.21", "h2obzero": "0.996793", "h2oaspan2a": "0.0689952", "h2oaspanconc2":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</si>
  <si>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</si>
  <si>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</si>
  <si>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</si>
  <si>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</si>
  <si>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</si>
  <si>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</si>
  <si>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</si>
  <si>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</si>
  <si>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</si>
  <si>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09:58:42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</si>
  <si>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</si>
  <si>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</si>
  <si>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</si>
  <si>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</si>
  <si>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</si>
  <si>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</si>
  <si>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</si>
  <si>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</si>
  <si>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</si>
  <si>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</si>
  <si>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</si>
  <si>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</si>
  <si>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</si>
  <si>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</si>
  <si>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</si>
  <si>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</si>
  <si>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</si>
  <si>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</si>
  <si>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</si>
  <si>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</si>
  <si>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</si>
  <si>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</si>
  <si>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</si>
  <si>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</si>
  <si>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</si>
  <si>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</si>
  <si>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</si>
  <si>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</si>
  <si>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</si>
  <si>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</si>
  <si>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</si>
  <si>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</si>
  <si>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</si>
  <si>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</si>
  <si>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</si>
  <si>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</si>
  <si>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</si>
  <si>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</si>
  <si>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</si>
  <si>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</si>
  <si>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</si>
  <si>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</si>
  <si>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</si>
  <si>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</si>
  <si>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</si>
  <si>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4.28722 83.2996 382.59 629.641 866.465 1063.13 1248.89 1368.76</t>
  </si>
  <si>
    <t>Fs_true</t>
  </si>
  <si>
    <t>0.130646 100.186 402.383 601.271 801.254 1000.81 1201.55 1400.6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</si>
  <si>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</si>
  <si>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</si>
  <si>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</si>
  <si>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</si>
  <si>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</si>
  <si>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</si>
  <si>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</si>
  <si>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</si>
  <si>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</si>
  <si>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</si>
  <si>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</si>
  <si>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</si>
  <si>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</si>
  <si>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</si>
  <si>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</si>
  <si>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</si>
  <si>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</si>
  <si>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</si>
  <si>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</si>
  <si>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</si>
  <si>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</si>
  <si>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</si>
  <si>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</si>
  <si>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</si>
  <si>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</si>
  <si>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</si>
  <si>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</si>
  <si>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</si>
  <si>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</si>
  <si>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</si>
  <si>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</si>
  <si>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</si>
  <si>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</si>
  <si>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</si>
  <si>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</si>
  <si>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</si>
  <si>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</si>
  <si>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</si>
  <si>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</si>
  <si>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</si>
  <si>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</si>
  <si>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</si>
  <si>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</si>
  <si>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</si>
  <si>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</si>
  <si>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</si>
  <si>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</si>
  <si>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</si>
  <si>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</si>
  <si>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</si>
  <si>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</si>
  <si>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</si>
  <si>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</si>
  <si>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</si>
  <si>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</si>
  <si>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</si>
  <si>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</si>
  <si>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</si>
  <si>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</si>
  <si>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</si>
  <si>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</si>
  <si>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</si>
  <si>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</si>
  <si>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</si>
  <si>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</si>
  <si>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</si>
  <si>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</si>
  <si>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</si>
  <si>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</si>
  <si>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</si>
  <si>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</si>
  <si>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</si>
  <si>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</si>
  <si>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</si>
  <si>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</si>
  <si>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</si>
  <si>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</si>
  <si>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</si>
  <si>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</si>
  <si>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</si>
  <si>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</si>
  <si>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</si>
  <si>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</si>
  <si>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</si>
  <si>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</si>
  <si>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</si>
  <si>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</si>
  <si>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</si>
  <si>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</si>
  <si>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</si>
  <si>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</si>
  <si>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</si>
  <si>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</si>
  <si>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</si>
  <si>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</si>
  <si>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</si>
  <si>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</si>
  <si>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</si>
  <si>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</si>
  <si>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</si>
  <si>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</si>
  <si>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</si>
  <si>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</si>
  <si>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</si>
  <si>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</si>
  <si>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</si>
  <si>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</si>
  <si>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</si>
  <si>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</si>
  <si>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</si>
  <si>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</si>
  <si>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</si>
  <si>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</si>
  <si>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</si>
  <si>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</si>
  <si>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</si>
  <si>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</si>
  <si>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</si>
  <si>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</si>
  <si>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</si>
  <si>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</si>
  <si>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</si>
  <si>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</si>
  <si>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</si>
  <si>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</si>
  <si>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</si>
  <si>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</si>
  <si>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</si>
  <si>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</si>
  <si>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</si>
  <si>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</si>
  <si>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</si>
  <si>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</si>
  <si>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</si>
  <si>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</si>
  <si>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</si>
  <si>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</si>
  <si>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</si>
  <si>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</si>
  <si>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</si>
  <si>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</si>
  <si>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</si>
  <si>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</si>
  <si>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</si>
  <si>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</si>
  <si>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</si>
  <si>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</si>
  <si>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</si>
  <si>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</si>
  <si>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</si>
  <si>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</si>
  <si>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</si>
  <si>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</si>
  <si>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</si>
  <si>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</si>
  <si>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</si>
  <si>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</si>
  <si>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</si>
  <si>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</si>
  <si>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</si>
  <si>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</si>
  <si>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</si>
  <si>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</si>
  <si>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</si>
  <si>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</si>
  <si>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</si>
  <si>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</si>
  <si>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</si>
  <si>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</si>
  <si>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</si>
  <si>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</si>
  <si>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</si>
  <si>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</si>
  <si>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</si>
  <si>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</si>
  <si>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</si>
  <si>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20190508 09:59:25</t>
  </si>
  <si>
    <t>09:59:25</t>
  </si>
  <si>
    <t>0: Broadleaf</t>
  </si>
  <si>
    <t>--:--:--</t>
  </si>
  <si>
    <t>3/3</t>
  </si>
  <si>
    <t>5</t>
  </si>
  <si>
    <t>11111111</t>
  </si>
  <si>
    <t>oooooooo</t>
  </si>
  <si>
    <t>off</t>
  </si>
  <si>
    <t>20190508 09:59:27</t>
  </si>
  <si>
    <t>09:59:27</t>
  </si>
  <si>
    <t>20190508 09:59:29</t>
  </si>
  <si>
    <t>09:59:29</t>
  </si>
  <si>
    <t>20190508 09:59:31</t>
  </si>
  <si>
    <t>09:59:31</t>
  </si>
  <si>
    <t>20190508 09:59:33</t>
  </si>
  <si>
    <t>09:59:33</t>
  </si>
  <si>
    <t>20190508 09:59:35</t>
  </si>
  <si>
    <t>09:59:35</t>
  </si>
  <si>
    <t>2/3</t>
  </si>
  <si>
    <t>20190508 09:59:37</t>
  </si>
  <si>
    <t>09:59:37</t>
  </si>
  <si>
    <t>20190508 09:59:39</t>
  </si>
  <si>
    <t>09:59:39</t>
  </si>
  <si>
    <t>20190508 09:59:41</t>
  </si>
  <si>
    <t>09:59:41</t>
  </si>
  <si>
    <t>20190508 09:59:43</t>
  </si>
  <si>
    <t>09:59:43</t>
  </si>
  <si>
    <t>20190508 09:59:45</t>
  </si>
  <si>
    <t>09:59:45</t>
  </si>
  <si>
    <t>20190508 09:59:47</t>
  </si>
  <si>
    <t>09:59:47</t>
  </si>
  <si>
    <t>20190508 09:59:49</t>
  </si>
  <si>
    <t>09:59:49</t>
  </si>
  <si>
    <t>20190508 09:59:51</t>
  </si>
  <si>
    <t>09:59:51</t>
  </si>
  <si>
    <t>20190508 09:59:53</t>
  </si>
  <si>
    <t>09:59:53</t>
  </si>
  <si>
    <t>20190508 09:59:55</t>
  </si>
  <si>
    <t>09:59:55</t>
  </si>
  <si>
    <t>20190508 09:59:57</t>
  </si>
  <si>
    <t>09:59:57</t>
  </si>
  <si>
    <t>20190508 09:59:59</t>
  </si>
  <si>
    <t>09:59:59</t>
  </si>
  <si>
    <t>20190508 10:00:01</t>
  </si>
  <si>
    <t>10:00:01</t>
  </si>
  <si>
    <t>20190508 10:00:03</t>
  </si>
  <si>
    <t>10:00:03</t>
  </si>
  <si>
    <t>20190508 10:00:05</t>
  </si>
  <si>
    <t>10:00:05</t>
  </si>
  <si>
    <t>1/3</t>
  </si>
  <si>
    <t>20190508 10:00:07</t>
  </si>
  <si>
    <t>10:00:07</t>
  </si>
  <si>
    <t>20190508 10:00:09</t>
  </si>
  <si>
    <t>10:00:09</t>
  </si>
  <si>
    <t>20190508 10:00:11</t>
  </si>
  <si>
    <t>10:00:11</t>
  </si>
  <si>
    <t>20190508 10:00:13</t>
  </si>
  <si>
    <t>10:00:13</t>
  </si>
  <si>
    <t>20190508 10:00:15</t>
  </si>
  <si>
    <t>10:00:15</t>
  </si>
  <si>
    <t>20190508 10:00:17</t>
  </si>
  <si>
    <t>10:00:17</t>
  </si>
  <si>
    <t>20190508 10:00:19</t>
  </si>
  <si>
    <t>10:00:19</t>
  </si>
  <si>
    <t>20190508 10:00:21</t>
  </si>
  <si>
    <t>10:00:21</t>
  </si>
  <si>
    <t>20190508 10:00:23</t>
  </si>
  <si>
    <t>10:00:23</t>
  </si>
  <si>
    <t>20190508 10:00:25</t>
  </si>
  <si>
    <t>10:00:25</t>
  </si>
  <si>
    <t>20190508 10:00:27</t>
  </si>
  <si>
    <t>10:00:27</t>
  </si>
  <si>
    <t>20190508 10:00:29</t>
  </si>
  <si>
    <t>10:00:29</t>
  </si>
  <si>
    <t>20190508 10:00:31</t>
  </si>
  <si>
    <t>10:00:31</t>
  </si>
  <si>
    <t>20190508 10:00:33</t>
  </si>
  <si>
    <t>10:00:33</t>
  </si>
  <si>
    <t>20190508 10:00:35</t>
  </si>
  <si>
    <t>10:00:35</t>
  </si>
  <si>
    <t>20190508 10:00:37</t>
  </si>
  <si>
    <t>10:00:37</t>
  </si>
  <si>
    <t>20190508 10:00:39</t>
  </si>
  <si>
    <t>10:00:39</t>
  </si>
  <si>
    <t>20190508 10:00:41</t>
  </si>
  <si>
    <t>10:00:41</t>
  </si>
  <si>
    <t>20190508 10:00:43</t>
  </si>
  <si>
    <t>10:00:43</t>
  </si>
  <si>
    <t>20190508 10:00:45</t>
  </si>
  <si>
    <t>10:00:45</t>
  </si>
  <si>
    <t>20190508 10:00:47</t>
  </si>
  <si>
    <t>10:00:47</t>
  </si>
  <si>
    <t>20190508 10:00:49</t>
  </si>
  <si>
    <t>10:00:49</t>
  </si>
  <si>
    <t>20190508 10:00:51</t>
  </si>
  <si>
    <t>10:00:51</t>
  </si>
  <si>
    <t>20190508 10:00:53</t>
  </si>
  <si>
    <t>10:00:53</t>
  </si>
  <si>
    <t>20190508 10:00:55</t>
  </si>
  <si>
    <t>10:00:55</t>
  </si>
  <si>
    <t>20190508 10:00:57</t>
  </si>
  <si>
    <t>10:00:57</t>
  </si>
  <si>
    <t>20190508 10:00:59</t>
  </si>
  <si>
    <t>10:00:59</t>
  </si>
  <si>
    <t>20190508 10:01:01</t>
  </si>
  <si>
    <t>10:01:01</t>
  </si>
  <si>
    <t>20190508 10:01:03</t>
  </si>
  <si>
    <t>10:01:03</t>
  </si>
  <si>
    <t>20190508 10:01:05</t>
  </si>
  <si>
    <t>10:01:05</t>
  </si>
  <si>
    <t>20190508 10:01:07</t>
  </si>
  <si>
    <t>10:01:07</t>
  </si>
  <si>
    <t>20190508 10:01:09</t>
  </si>
  <si>
    <t>10:01:09</t>
  </si>
  <si>
    <t>20190508 10:01:11</t>
  </si>
  <si>
    <t>10:01:11</t>
  </si>
  <si>
    <t>20190508 10:01:13</t>
  </si>
  <si>
    <t>10:01:13</t>
  </si>
  <si>
    <t>20190508 10:01:15</t>
  </si>
  <si>
    <t>10:01:15</t>
  </si>
  <si>
    <t>20190508 10:01:17</t>
  </si>
  <si>
    <t>10:01:17</t>
  </si>
  <si>
    <t>20190508 10:01:19</t>
  </si>
  <si>
    <t>10:01:19</t>
  </si>
  <si>
    <t>20190508 10:01:21</t>
  </si>
  <si>
    <t>10:01:21</t>
  </si>
  <si>
    <t>20190508 10:01:23</t>
  </si>
  <si>
    <t>10:01:23</t>
  </si>
  <si>
    <t>20190508 10:01:25</t>
  </si>
  <si>
    <t>10:01:25</t>
  </si>
  <si>
    <t>20190508 10:01:27</t>
  </si>
  <si>
    <t>10:01:27</t>
  </si>
  <si>
    <t>20190508 10:01:29</t>
  </si>
  <si>
    <t>10:01:29</t>
  </si>
  <si>
    <t>20190508 10:01:31</t>
  </si>
  <si>
    <t>10:01:31</t>
  </si>
  <si>
    <t>20190508 10:01:33</t>
  </si>
  <si>
    <t>10:01:33</t>
  </si>
  <si>
    <t>20190508 10:01:35</t>
  </si>
  <si>
    <t>10:01:35</t>
  </si>
  <si>
    <t>20190508 10:01:37</t>
  </si>
  <si>
    <t>10:01:37</t>
  </si>
  <si>
    <t>20190508 10:01:39</t>
  </si>
  <si>
    <t>10:01:39</t>
  </si>
  <si>
    <t>20190508 10:01:41</t>
  </si>
  <si>
    <t>10:01:41</t>
  </si>
  <si>
    <t>20190508 10:01:43</t>
  </si>
  <si>
    <t>10:01:43</t>
  </si>
  <si>
    <t>20190508 10:01:45</t>
  </si>
  <si>
    <t>10:01:45</t>
  </si>
  <si>
    <t>20190508 10:01:47</t>
  </si>
  <si>
    <t>10:01:47</t>
  </si>
  <si>
    <t>20190508 10:01:49</t>
  </si>
  <si>
    <t>10:01:49</t>
  </si>
  <si>
    <t>20190508 10:01:51</t>
  </si>
  <si>
    <t>10:01:51</t>
  </si>
  <si>
    <t>20190508 10:01:53</t>
  </si>
  <si>
    <t>10:01:53</t>
  </si>
  <si>
    <t>20190508 10:01:55</t>
  </si>
  <si>
    <t>10:01:55</t>
  </si>
  <si>
    <t>20190508 10:01:57</t>
  </si>
  <si>
    <t>10:01:57</t>
  </si>
  <si>
    <t>20190508 10:01:59</t>
  </si>
  <si>
    <t>10:01:59</t>
  </si>
  <si>
    <t>20190508 10:02:01</t>
  </si>
  <si>
    <t>10:02:01</t>
  </si>
  <si>
    <t>20190508 10:02:03</t>
  </si>
  <si>
    <t>10:02:03</t>
  </si>
  <si>
    <t>20190508 10:02:05</t>
  </si>
  <si>
    <t>10:02:05</t>
  </si>
  <si>
    <t>20190508 10:02:07</t>
  </si>
  <si>
    <t>10:02:07</t>
  </si>
  <si>
    <t>20190508 10:02:09</t>
  </si>
  <si>
    <t>10:02:09</t>
  </si>
  <si>
    <t>20190508 10:02:11</t>
  </si>
  <si>
    <t>10:02:11</t>
  </si>
  <si>
    <t>20190508 10:02:13</t>
  </si>
  <si>
    <t>10:02:13</t>
  </si>
  <si>
    <t>20190508 10:02:15</t>
  </si>
  <si>
    <t>10:02:15</t>
  </si>
  <si>
    <t>20190508 10:02:17</t>
  </si>
  <si>
    <t>10:02:17</t>
  </si>
  <si>
    <t>20190508 10:02:19</t>
  </si>
  <si>
    <t>10:02:19</t>
  </si>
  <si>
    <t>20190508 10:02:21</t>
  </si>
  <si>
    <t>10:02:21</t>
  </si>
  <si>
    <t>20190508 10:02:23</t>
  </si>
  <si>
    <t>10:02:23</t>
  </si>
  <si>
    <t>20190508 10:02:25</t>
  </si>
  <si>
    <t>10:02:25</t>
  </si>
  <si>
    <t>20190508 10:02:27</t>
  </si>
  <si>
    <t>10:02:27</t>
  </si>
  <si>
    <t>20190508 10:02:29</t>
  </si>
  <si>
    <t>10:02:29</t>
  </si>
  <si>
    <t>20190508 10:02:31</t>
  </si>
  <si>
    <t>10:02:31</t>
  </si>
  <si>
    <t>20190508 10:02:33</t>
  </si>
  <si>
    <t>10:02:33</t>
  </si>
  <si>
    <t>20190508 10:02:35</t>
  </si>
  <si>
    <t>10:02:35</t>
  </si>
  <si>
    <t>20190508 10:02:37</t>
  </si>
  <si>
    <t>10:02:37</t>
  </si>
  <si>
    <t>20190508 10:02:39</t>
  </si>
  <si>
    <t>10:02:39</t>
  </si>
  <si>
    <t>20190508 10:02:41</t>
  </si>
  <si>
    <t>10:02:41</t>
  </si>
  <si>
    <t>20190508 10:02:43</t>
  </si>
  <si>
    <t>10:02:43</t>
  </si>
  <si>
    <t>20190508 10:02:45</t>
  </si>
  <si>
    <t>10:02:45</t>
  </si>
  <si>
    <t>20190508 10:02:47</t>
  </si>
  <si>
    <t>10:02:47</t>
  </si>
  <si>
    <t>20190508 10:02:49</t>
  </si>
  <si>
    <t>10:02:49</t>
  </si>
  <si>
    <t>20190508 10:02:51</t>
  </si>
  <si>
    <t>10:02:51</t>
  </si>
  <si>
    <t>20190508 10:02:53</t>
  </si>
  <si>
    <t>10:02:53</t>
  </si>
  <si>
    <t>20190508 10:02:55</t>
  </si>
  <si>
    <t>10:02:55</t>
  </si>
  <si>
    <t>20190508 10:02:57</t>
  </si>
  <si>
    <t>10:02:57</t>
  </si>
  <si>
    <t>20190508 10:02:59</t>
  </si>
  <si>
    <t>10:02:59</t>
  </si>
  <si>
    <t>20190508 10:03:01</t>
  </si>
  <si>
    <t>10:03:01</t>
  </si>
  <si>
    <t>20190508 10:03:03</t>
  </si>
  <si>
    <t>10:03:03</t>
  </si>
  <si>
    <t>20190508 10:03:05</t>
  </si>
  <si>
    <t>10:03:05</t>
  </si>
  <si>
    <t>20190508 10:03:07</t>
  </si>
  <si>
    <t>10:03:07</t>
  </si>
  <si>
    <t>20190508 10:03:09</t>
  </si>
  <si>
    <t>10:03:09</t>
  </si>
  <si>
    <t>20190508 10:03:11</t>
  </si>
  <si>
    <t>10:03:11</t>
  </si>
  <si>
    <t>20190508 10:03:13</t>
  </si>
  <si>
    <t>10:03:13</t>
  </si>
  <si>
    <t>20190508 10:03:15</t>
  </si>
  <si>
    <t>10:03:15</t>
  </si>
  <si>
    <t>20190508 10:03:17</t>
  </si>
  <si>
    <t>10:03:17</t>
  </si>
  <si>
    <t>20190508 10:03:19</t>
  </si>
  <si>
    <t>10:03:19</t>
  </si>
  <si>
    <t>20190508 10:03:21</t>
  </si>
  <si>
    <t>10:03:21</t>
  </si>
  <si>
    <t>20190508 10:03:23</t>
  </si>
  <si>
    <t>10:03:23</t>
  </si>
  <si>
    <t>20190508 10:03:25</t>
  </si>
  <si>
    <t>10:03:25</t>
  </si>
  <si>
    <t>20190508 10:03:27</t>
  </si>
  <si>
    <t>10:03:27</t>
  </si>
  <si>
    <t>20190508 10:03:29</t>
  </si>
  <si>
    <t>10:03:29</t>
  </si>
  <si>
    <t>20190508 10:03:31</t>
  </si>
  <si>
    <t>10:03:31</t>
  </si>
  <si>
    <t>20190508 10:03:33</t>
  </si>
  <si>
    <t>10:03:33</t>
  </si>
  <si>
    <t>20190508 10:03:35</t>
  </si>
  <si>
    <t>10:03:35</t>
  </si>
  <si>
    <t>20190508 10:03:37</t>
  </si>
  <si>
    <t>10:03:37</t>
  </si>
  <si>
    <t>20190508 10:03:39</t>
  </si>
  <si>
    <t>10:03:39</t>
  </si>
  <si>
    <t>20190508 10:03:41</t>
  </si>
  <si>
    <t>10:03:41</t>
  </si>
  <si>
    <t>20190508 10:03:43</t>
  </si>
  <si>
    <t>10:03:43</t>
  </si>
  <si>
    <t>20190508 10:03:45</t>
  </si>
  <si>
    <t>10:03:45</t>
  </si>
  <si>
    <t>20190508 10:03:47</t>
  </si>
  <si>
    <t>10:03:47</t>
  </si>
  <si>
    <t>20190508 10:03:49</t>
  </si>
  <si>
    <t>10:03:49</t>
  </si>
  <si>
    <t>20190508 10:03:51</t>
  </si>
  <si>
    <t>10:03:51</t>
  </si>
  <si>
    <t>20190508 10:03:54</t>
  </si>
  <si>
    <t>10:03:54</t>
  </si>
  <si>
    <t>20190508 10:03:55</t>
  </si>
  <si>
    <t>10:03:55</t>
  </si>
  <si>
    <t>20190508 10:03:57</t>
  </si>
  <si>
    <t>10:03:57</t>
  </si>
  <si>
    <t>20190508 10:03:59</t>
  </si>
  <si>
    <t>10:03:59</t>
  </si>
  <si>
    <t>20190508 10:04:01</t>
  </si>
  <si>
    <t>10:04:01</t>
  </si>
  <si>
    <t>20190508 10:04:03</t>
  </si>
  <si>
    <t>10:04:03</t>
  </si>
  <si>
    <t>20190508 10:04:05</t>
  </si>
  <si>
    <t>10:04:05</t>
  </si>
  <si>
    <t>20190508 10:04:07</t>
  </si>
  <si>
    <t>10:04:07</t>
  </si>
  <si>
    <t>20190508 10:04:09</t>
  </si>
  <si>
    <t>10:04:09</t>
  </si>
  <si>
    <t>20190508 10:04:11</t>
  </si>
  <si>
    <t>10:04:11</t>
  </si>
  <si>
    <t>20190508 10:04:13</t>
  </si>
  <si>
    <t>10:04:13</t>
  </si>
  <si>
    <t>20190508 10:04:15</t>
  </si>
  <si>
    <t>10:04:15</t>
  </si>
  <si>
    <t>20190508 10:04:17</t>
  </si>
  <si>
    <t>10:04:17</t>
  </si>
  <si>
    <t>20190508 10:04:19</t>
  </si>
  <si>
    <t>10:04:19</t>
  </si>
  <si>
    <t>20190508 10:04:21</t>
  </si>
  <si>
    <t>10:04:21</t>
  </si>
  <si>
    <t>20190508 10:04:23</t>
  </si>
  <si>
    <t>10:04:23</t>
  </si>
  <si>
    <t>20190508 10:04:25</t>
  </si>
  <si>
    <t>10:04:25</t>
  </si>
  <si>
    <t>20190508 10:04:27</t>
  </si>
  <si>
    <t>10:04:27</t>
  </si>
  <si>
    <t>20190508 10:04:29</t>
  </si>
  <si>
    <t>10:04:29</t>
  </si>
  <si>
    <t>20190508 10:04:31</t>
  </si>
  <si>
    <t>10:04:31</t>
  </si>
  <si>
    <t>20190508 10:04:33</t>
  </si>
  <si>
    <t>10:04:33</t>
  </si>
  <si>
    <t>20190508 10:04:35</t>
  </si>
  <si>
    <t>10:04:35</t>
  </si>
  <si>
    <t>20190508 10:04:37</t>
  </si>
  <si>
    <t>10:04:37</t>
  </si>
  <si>
    <t>20190508 10:04:39</t>
  </si>
  <si>
    <t>10:04:39</t>
  </si>
  <si>
    <t>20190508 10:04:41</t>
  </si>
  <si>
    <t>10:04:41</t>
  </si>
  <si>
    <t>20190508 10:04:43</t>
  </si>
  <si>
    <t>10:04:43</t>
  </si>
  <si>
    <t>20190508 10:04:45</t>
  </si>
  <si>
    <t>10:04:45</t>
  </si>
  <si>
    <t>20190508 10:04:47</t>
  </si>
  <si>
    <t>10:04:47</t>
  </si>
  <si>
    <t>20190508 10:04:49</t>
  </si>
  <si>
    <t>10:04:49</t>
  </si>
  <si>
    <t>20190508 10:04:51</t>
  </si>
  <si>
    <t>10:04:51</t>
  </si>
  <si>
    <t>20190508 10:04:53</t>
  </si>
  <si>
    <t>10:04:53</t>
  </si>
  <si>
    <t>20190508 10:04:55</t>
  </si>
  <si>
    <t>10:04:55</t>
  </si>
  <si>
    <t>20190508 10:04:57</t>
  </si>
  <si>
    <t>10:04:57</t>
  </si>
  <si>
    <t>20190508 10:04:59</t>
  </si>
  <si>
    <t>10:04:59</t>
  </si>
  <si>
    <t>20190508 10:05:01</t>
  </si>
  <si>
    <t>10:05:01</t>
  </si>
  <si>
    <t>20190508 10:05:03</t>
  </si>
  <si>
    <t>10:05:03</t>
  </si>
  <si>
    <t>20190508 10:05:05</t>
  </si>
  <si>
    <t>10:05:05</t>
  </si>
  <si>
    <t>20190508 10:05:07</t>
  </si>
  <si>
    <t>10:05:07</t>
  </si>
  <si>
    <t>20190508 10:05:09</t>
  </si>
  <si>
    <t>10:05:09</t>
  </si>
  <si>
    <t>20190508 10:05:11</t>
  </si>
  <si>
    <t>10:05:11</t>
  </si>
  <si>
    <t>20190508 10:05:13</t>
  </si>
  <si>
    <t>10:05:13</t>
  </si>
  <si>
    <t>20190508 10:05:15</t>
  </si>
  <si>
    <t>10:05:15</t>
  </si>
  <si>
    <t>20190508 10:05:17</t>
  </si>
  <si>
    <t>10:05:17</t>
  </si>
  <si>
    <t>20190508 10:05:19</t>
  </si>
  <si>
    <t>10:05:19</t>
  </si>
  <si>
    <t>20190508 10:05:21</t>
  </si>
  <si>
    <t>10:05:21</t>
  </si>
  <si>
    <t>20190508 10:05:23</t>
  </si>
  <si>
    <t>10:05:23</t>
  </si>
  <si>
    <t>20190508 10:05:25</t>
  </si>
  <si>
    <t>10:05:25</t>
  </si>
  <si>
    <t>20190508 10:05:27</t>
  </si>
  <si>
    <t>10:05:27</t>
  </si>
  <si>
    <t>20190508 10:05:29</t>
  </si>
  <si>
    <t>10:05:29</t>
  </si>
  <si>
    <t>20190508 10:05:31</t>
  </si>
  <si>
    <t>10:05:31</t>
  </si>
  <si>
    <t>20190508 10:05:33</t>
  </si>
  <si>
    <t>10:05:33</t>
  </si>
  <si>
    <t>20190508 10:05:35</t>
  </si>
  <si>
    <t>10:05:35</t>
  </si>
  <si>
    <t>20190508 10:05:37</t>
  </si>
  <si>
    <t>10:05:37</t>
  </si>
  <si>
    <t>20190508 10:05:39</t>
  </si>
  <si>
    <t>10:05:39</t>
  </si>
  <si>
    <t>20190508 10:05:41</t>
  </si>
  <si>
    <t>10:05:41</t>
  </si>
  <si>
    <t>20190508 10:05:43</t>
  </si>
  <si>
    <t>10:05:43</t>
  </si>
  <si>
    <t>20190508 10:05:45</t>
  </si>
  <si>
    <t>10:05:45</t>
  </si>
  <si>
    <t>20190508 10:05:47</t>
  </si>
  <si>
    <t>10:05:47</t>
  </si>
  <si>
    <t>20190508 10:05:49</t>
  </si>
  <si>
    <t>10:05:49</t>
  </si>
  <si>
    <t>20190508 10:05:51</t>
  </si>
  <si>
    <t>10:05:51</t>
  </si>
  <si>
    <t>20190508 10:05:53</t>
  </si>
  <si>
    <t>10:05:53</t>
  </si>
  <si>
    <t>20190508 10:05:55</t>
  </si>
  <si>
    <t>10:05:55</t>
  </si>
  <si>
    <t>20190508 10:05:57</t>
  </si>
  <si>
    <t>10:05:57</t>
  </si>
  <si>
    <t>20190508 10:05:59</t>
  </si>
  <si>
    <t>10:05:59</t>
  </si>
  <si>
    <t>20190508 10:06:01</t>
  </si>
  <si>
    <t>10:06:01</t>
  </si>
  <si>
    <t>20190508 10:06:03</t>
  </si>
  <si>
    <t>10:06:03</t>
  </si>
  <si>
    <t>20190508 10:06:05</t>
  </si>
  <si>
    <t>10:06:05</t>
  </si>
  <si>
    <t>20190508 10:06:07</t>
  </si>
  <si>
    <t>10:06:07</t>
  </si>
  <si>
    <t>20190508 10:06:09</t>
  </si>
  <si>
    <t>10:06:09</t>
  </si>
  <si>
    <t>20190508 10:06:11</t>
  </si>
  <si>
    <t>10:06:11</t>
  </si>
  <si>
    <t>20190508 10:06:13</t>
  </si>
  <si>
    <t>10:06:13</t>
  </si>
  <si>
    <t>20190508 10:06:15</t>
  </si>
  <si>
    <t>10:06:15</t>
  </si>
  <si>
    <t>0/3</t>
  </si>
  <si>
    <t>20190508 10:06:17</t>
  </si>
  <si>
    <t>10:06:17</t>
  </si>
  <si>
    <t>20190508 10:06:19</t>
  </si>
  <si>
    <t>10:06:19</t>
  </si>
  <si>
    <t>20190508 10:06:21</t>
  </si>
  <si>
    <t>10:06:21</t>
  </si>
  <si>
    <t>20190508 10:06:23</t>
  </si>
  <si>
    <t>10:06:23</t>
  </si>
  <si>
    <t>20190508 10:06:25</t>
  </si>
  <si>
    <t>10:06:25</t>
  </si>
  <si>
    <t>20190508 10:06:27</t>
  </si>
  <si>
    <t>10:06:27</t>
  </si>
  <si>
    <t>20190508 10:06:29</t>
  </si>
  <si>
    <t>10:06:29</t>
  </si>
  <si>
    <t>20190508 10:06:31</t>
  </si>
  <si>
    <t>10:06:31</t>
  </si>
  <si>
    <t>20190508 10:06:33</t>
  </si>
  <si>
    <t>10:06:33</t>
  </si>
  <si>
    <t>20190508 10:06:35</t>
  </si>
  <si>
    <t>10:06:35</t>
  </si>
  <si>
    <t>20190508 10:06:37</t>
  </si>
  <si>
    <t>10:06:37</t>
  </si>
  <si>
    <t>20190508 10:06:39</t>
  </si>
  <si>
    <t>10:06:39</t>
  </si>
  <si>
    <t>20190508 10:06:41</t>
  </si>
  <si>
    <t>10:06:41</t>
  </si>
  <si>
    <t>20190508 10:06:43</t>
  </si>
  <si>
    <t>10:06:43</t>
  </si>
  <si>
    <t>20190508 10:06:45</t>
  </si>
  <si>
    <t>10:06:45</t>
  </si>
  <si>
    <t>20190508 10:06:47</t>
  </si>
  <si>
    <t>10:06:47</t>
  </si>
  <si>
    <t>20190508 10:06:49</t>
  </si>
  <si>
    <t>10:06:49</t>
  </si>
  <si>
    <t>20190508 10:06:51</t>
  </si>
  <si>
    <t>10:06:51</t>
  </si>
  <si>
    <t>20190508 10:06:53</t>
  </si>
  <si>
    <t>10:06:53</t>
  </si>
  <si>
    <t>20190508 10:06:55</t>
  </si>
  <si>
    <t>10:06:55</t>
  </si>
  <si>
    <t>20190508 10:06:57</t>
  </si>
  <si>
    <t>10:06:57</t>
  </si>
  <si>
    <t>20190508 10:06:59</t>
  </si>
  <si>
    <t>10:06:59</t>
  </si>
  <si>
    <t>20190508 10:07:01</t>
  </si>
  <si>
    <t>10:07:01</t>
  </si>
  <si>
    <t>20190508 10:07:03</t>
  </si>
  <si>
    <t>10:07:03</t>
  </si>
  <si>
    <t>20190508 10:07:05</t>
  </si>
  <si>
    <t>10:07:05</t>
  </si>
  <si>
    <t>20190508 10:07:07</t>
  </si>
  <si>
    <t>10:07:07</t>
  </si>
  <si>
    <t>20190508 10:07:09</t>
  </si>
  <si>
    <t>10:07:09</t>
  </si>
  <si>
    <t>20190508 10:07:11</t>
  </si>
  <si>
    <t>10:07:11</t>
  </si>
  <si>
    <t>20190508 10:07:13</t>
  </si>
  <si>
    <t>10:07:13</t>
  </si>
  <si>
    <t>20190508 10:07:15</t>
  </si>
  <si>
    <t>10:07:15</t>
  </si>
  <si>
    <t>20190508 10:07:17</t>
  </si>
  <si>
    <t>10:07:17</t>
  </si>
  <si>
    <t>20190508 10:07:19</t>
  </si>
  <si>
    <t>10:07:19</t>
  </si>
  <si>
    <t>20190508 10:07:21</t>
  </si>
  <si>
    <t>10:07:21</t>
  </si>
  <si>
    <t>20190508 10:07:23</t>
  </si>
  <si>
    <t>10:07:23</t>
  </si>
  <si>
    <t>20190508 10:07:25</t>
  </si>
  <si>
    <t>10:07:25</t>
  </si>
  <si>
    <t>20190508 10:07:27</t>
  </si>
  <si>
    <t>10:07:27</t>
  </si>
  <si>
    <t>20190508 10:07:29</t>
  </si>
  <si>
    <t>10:07:29</t>
  </si>
  <si>
    <t>20190508 10:07:31</t>
  </si>
  <si>
    <t>10:07:31</t>
  </si>
  <si>
    <t>20190508 10:07:33</t>
  </si>
  <si>
    <t>10:07:33</t>
  </si>
  <si>
    <t>20190508 10:07:35</t>
  </si>
  <si>
    <t>10:07:35</t>
  </si>
  <si>
    <t>20190508 10:07:37</t>
  </si>
  <si>
    <t>10:07:37</t>
  </si>
  <si>
    <t>20190508 10:07:39</t>
  </si>
  <si>
    <t>10:07:39</t>
  </si>
  <si>
    <t>20190508 10:07:41</t>
  </si>
  <si>
    <t>10:07:41</t>
  </si>
  <si>
    <t>20190508 10:07:43</t>
  </si>
  <si>
    <t>10:07:43</t>
  </si>
  <si>
    <t>20190508 10:07:45</t>
  </si>
  <si>
    <t>10:07:45</t>
  </si>
  <si>
    <t>20190508 10:07:47</t>
  </si>
  <si>
    <t>10:07:47</t>
  </si>
  <si>
    <t>20190508 10:07:49</t>
  </si>
  <si>
    <t>10:07:49</t>
  </si>
  <si>
    <t>20190508 10:07:51</t>
  </si>
  <si>
    <t>10:07:51</t>
  </si>
  <si>
    <t>20190508 10:07:53</t>
  </si>
  <si>
    <t>10:07:53</t>
  </si>
  <si>
    <t>20190508 10:07:55</t>
  </si>
  <si>
    <t>10:07:55</t>
  </si>
  <si>
    <t>20190508 10:07:57</t>
  </si>
  <si>
    <t>10:07:57</t>
  </si>
  <si>
    <t>20190508 10:07:59</t>
  </si>
  <si>
    <t>10:07:59</t>
  </si>
  <si>
    <t>20190508 10:08:01</t>
  </si>
  <si>
    <t>10:08:01</t>
  </si>
  <si>
    <t>20190508 10:08:03</t>
  </si>
  <si>
    <t>10:08:03</t>
  </si>
  <si>
    <t>20190508 10:08:05</t>
  </si>
  <si>
    <t>10:08:05</t>
  </si>
  <si>
    <t>20190508 10:08:07</t>
  </si>
  <si>
    <t>10:08:07</t>
  </si>
  <si>
    <t>20190508 10:08:09</t>
  </si>
  <si>
    <t>10:08:09</t>
  </si>
  <si>
    <t>20190508 10:08:11</t>
  </si>
  <si>
    <t>10:08:11</t>
  </si>
  <si>
    <t>20190508 10:08:13</t>
  </si>
  <si>
    <t>10:08:13</t>
  </si>
  <si>
    <t>20190508 10:08:15</t>
  </si>
  <si>
    <t>10:08:15</t>
  </si>
  <si>
    <t>20190508 10:08:17</t>
  </si>
  <si>
    <t>10:08:17</t>
  </si>
  <si>
    <t>20190508 10:08:19</t>
  </si>
  <si>
    <t>10:08:19</t>
  </si>
  <si>
    <t>20190508 10:08:21</t>
  </si>
  <si>
    <t>10:08:21</t>
  </si>
  <si>
    <t>20190508 10:08:23</t>
  </si>
  <si>
    <t>10:08:23</t>
  </si>
  <si>
    <t>20190508 10:08:25</t>
  </si>
  <si>
    <t>10:08:25</t>
  </si>
  <si>
    <t>20190508 10:08:27</t>
  </si>
  <si>
    <t>10:08:27</t>
  </si>
  <si>
    <t>20190508 10:08:29</t>
  </si>
  <si>
    <t>10:08:29</t>
  </si>
  <si>
    <t>20190508 10:08:31</t>
  </si>
  <si>
    <t>10:08:31</t>
  </si>
  <si>
    <t>20190508 10:08:33</t>
  </si>
  <si>
    <t>10:08:33</t>
  </si>
  <si>
    <t>20190508 10:08:35</t>
  </si>
  <si>
    <t>10:08:35</t>
  </si>
  <si>
    <t>20190508 10:08:37</t>
  </si>
  <si>
    <t>10:08:37</t>
  </si>
  <si>
    <t>20190508 10:08:39</t>
  </si>
  <si>
    <t>10:08:39</t>
  </si>
  <si>
    <t>20190508 10:08:41</t>
  </si>
  <si>
    <t>10:08:41</t>
  </si>
  <si>
    <t>20190508 10:08:43</t>
  </si>
  <si>
    <t>10:08:43</t>
  </si>
  <si>
    <t>20190508 10:08:45</t>
  </si>
  <si>
    <t>10:08:45</t>
  </si>
  <si>
    <t>20190508 10:08:47</t>
  </si>
  <si>
    <t>10:08:47</t>
  </si>
  <si>
    <t>20190508 10:08:49</t>
  </si>
  <si>
    <t>10:08:49</t>
  </si>
  <si>
    <t>20190508 10:08:51</t>
  </si>
  <si>
    <t>10:08:51</t>
  </si>
  <si>
    <t>20190508 10:08:53</t>
  </si>
  <si>
    <t>10:08:53</t>
  </si>
  <si>
    <t>20190508 10:08:55</t>
  </si>
  <si>
    <t>10:08:55</t>
  </si>
  <si>
    <t>20190508 10:08:57</t>
  </si>
  <si>
    <t>10:08:57</t>
  </si>
  <si>
    <t>20190508 10:08:59</t>
  </si>
  <si>
    <t>10:08:59</t>
  </si>
  <si>
    <t>20190508 10:09:01</t>
  </si>
  <si>
    <t>10:09:01</t>
  </si>
  <si>
    <t>20190508 10:09:03</t>
  </si>
  <si>
    <t>10:09:03</t>
  </si>
  <si>
    <t>20190508 10:09:05</t>
  </si>
  <si>
    <t>10:09:05</t>
  </si>
  <si>
    <t>20190508 10:09:07</t>
  </si>
  <si>
    <t>10:09:07</t>
  </si>
  <si>
    <t>20190508 10:09:09</t>
  </si>
  <si>
    <t>10:09:09</t>
  </si>
  <si>
    <t>20190508 10:09:11</t>
  </si>
  <si>
    <t>10:09:11</t>
  </si>
  <si>
    <t>20190508 10:09:13</t>
  </si>
  <si>
    <t>10:09:13</t>
  </si>
  <si>
    <t>20190508 10:09:15</t>
  </si>
  <si>
    <t>10:09:15</t>
  </si>
  <si>
    <t>20190508 10:09:17</t>
  </si>
  <si>
    <t>10:09:17</t>
  </si>
  <si>
    <t>20190508 10:09:19</t>
  </si>
  <si>
    <t>10:09:19</t>
  </si>
  <si>
    <t>20190508 10:09:21</t>
  </si>
  <si>
    <t>10:09:21</t>
  </si>
  <si>
    <t>20190508 10:09:23</t>
  </si>
  <si>
    <t>10:09:23</t>
  </si>
  <si>
    <t>20190508 10:09:25</t>
  </si>
  <si>
    <t>10:09:25</t>
  </si>
  <si>
    <t>20190508 10:09:27</t>
  </si>
  <si>
    <t>10:09:27</t>
  </si>
  <si>
    <t>20190508 10:09:29</t>
  </si>
  <si>
    <t>10:09:29</t>
  </si>
  <si>
    <t>20190508 10:09:31</t>
  </si>
  <si>
    <t>10:09:31</t>
  </si>
  <si>
    <t>20190508 10:09:33</t>
  </si>
  <si>
    <t>10:09:33</t>
  </si>
  <si>
    <t>20190508 10:09:35</t>
  </si>
  <si>
    <t>10:09:35</t>
  </si>
  <si>
    <t>20190508 10:09:37</t>
  </si>
  <si>
    <t>10:09:37</t>
  </si>
  <si>
    <t>20190508 10:09:39</t>
  </si>
  <si>
    <t>10:09:39</t>
  </si>
  <si>
    <t>20190508 10:09:41</t>
  </si>
  <si>
    <t>10:09:41</t>
  </si>
  <si>
    <t>20190508 10:09:43</t>
  </si>
  <si>
    <t>10:09:43</t>
  </si>
  <si>
    <t>20190508 10:09:45</t>
  </si>
  <si>
    <t>10:09:45</t>
  </si>
  <si>
    <t>20190508 10:09:47</t>
  </si>
  <si>
    <t>10:09:47</t>
  </si>
  <si>
    <t>20190508 10:09:49</t>
  </si>
  <si>
    <t>10:09:49</t>
  </si>
  <si>
    <t>20190508 10:09:51</t>
  </si>
  <si>
    <t>10:09:51</t>
  </si>
  <si>
    <t>20190508 10:09:53</t>
  </si>
  <si>
    <t>10:09:53</t>
  </si>
  <si>
    <t>20190508 10:09:55</t>
  </si>
  <si>
    <t>10:09:55</t>
  </si>
  <si>
    <t>20190508 10:09:57</t>
  </si>
  <si>
    <t>10:09:57</t>
  </si>
  <si>
    <t>20190508 10:09:59</t>
  </si>
  <si>
    <t>10:09:59</t>
  </si>
  <si>
    <t>20190508 10:10:01</t>
  </si>
  <si>
    <t>10:10:01</t>
  </si>
  <si>
    <t>20190508 10:10:03</t>
  </si>
  <si>
    <t>10:10:03</t>
  </si>
  <si>
    <t>20190508 10:10:05</t>
  </si>
  <si>
    <t>10:10:05</t>
  </si>
  <si>
    <t>20190508 10:10:07</t>
  </si>
  <si>
    <t>10:10:07</t>
  </si>
  <si>
    <t>20190508 10:10:09</t>
  </si>
  <si>
    <t>10:10:09</t>
  </si>
  <si>
    <t>20190508 10:10:11</t>
  </si>
  <si>
    <t>10:10:11</t>
  </si>
  <si>
    <t>20190508 10:10:13</t>
  </si>
  <si>
    <t>10:10:13</t>
  </si>
  <si>
    <t>20190508 10:10:15</t>
  </si>
  <si>
    <t>10:10:15</t>
  </si>
  <si>
    <t>20190508 10:10:17</t>
  </si>
  <si>
    <t>10:10:17</t>
  </si>
  <si>
    <t>20190508 10:10:19</t>
  </si>
  <si>
    <t>10:10:19</t>
  </si>
  <si>
    <t>20190508 10:10:21</t>
  </si>
  <si>
    <t>10:10:21</t>
  </si>
  <si>
    <t>20190508 10:10:23</t>
  </si>
  <si>
    <t>10:10:23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</si>
</sst>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1557334765.1</v>
      </c>
      <c r="C17">
        <v>0</v>
      </c>
      <c r="D17" t="s">
        <v>248</v>
      </c>
      <c r="E17" t="s">
        <v>249</v>
      </c>
      <c r="H17">
        <v>1557334761.1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-0.0125236732830925</v>
      </c>
      <c r="AF17">
        <v>0.0140589203943086</v>
      </c>
      <c r="AG17">
        <v>1.32419310368504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1557334761.1</v>
      </c>
      <c r="AU17">
        <v>394.843</v>
      </c>
      <c r="AV17">
        <v>400.012866666667</v>
      </c>
      <c r="AW17">
        <v>11.6888133333333</v>
      </c>
      <c r="AX17">
        <v>11.0930066666667</v>
      </c>
      <c r="AY17">
        <v>500.011866666667</v>
      </c>
      <c r="AZ17">
        <v>100.777866666667</v>
      </c>
      <c r="BA17">
        <v>0.200005533333333</v>
      </c>
      <c r="BB17">
        <v>20.1083466666667</v>
      </c>
      <c r="BC17">
        <v>22.26332</v>
      </c>
      <c r="BD17">
        <v>999.9</v>
      </c>
      <c r="BE17">
        <v>0</v>
      </c>
      <c r="BF17">
        <v>0</v>
      </c>
      <c r="BG17">
        <v>2996.83333333333</v>
      </c>
      <c r="BH17">
        <v>0</v>
      </c>
      <c r="BI17">
        <v>651.5454</v>
      </c>
      <c r="BJ17">
        <v>1499.97466666667</v>
      </c>
      <c r="BK17">
        <v>0.972995333333334</v>
      </c>
      <c r="BL17">
        <v>0.0270042</v>
      </c>
      <c r="BM17">
        <v>0</v>
      </c>
      <c r="BN17">
        <v>2.17473333333333</v>
      </c>
      <c r="BO17">
        <v>0</v>
      </c>
      <c r="BP17">
        <v>14036.9933333333</v>
      </c>
      <c r="BQ17">
        <v>13121.7533333333</v>
      </c>
      <c r="BR17">
        <v>38.125</v>
      </c>
      <c r="BS17">
        <v>41.187</v>
      </c>
      <c r="BT17">
        <v>39.6332666666667</v>
      </c>
      <c r="BU17">
        <v>39.0330666666667</v>
      </c>
      <c r="BV17">
        <v>37.875</v>
      </c>
      <c r="BW17">
        <v>1459.46466666667</v>
      </c>
      <c r="BX17">
        <v>40.51</v>
      </c>
      <c r="BY17">
        <v>0</v>
      </c>
      <c r="BZ17">
        <v>1557334790.4</v>
      </c>
      <c r="CA17">
        <v>2.14822692307692</v>
      </c>
      <c r="CB17">
        <v>0.0340547102542009</v>
      </c>
      <c r="CC17">
        <v>960.300854609077</v>
      </c>
      <c r="CD17">
        <v>13975.6076923077</v>
      </c>
      <c r="CE17">
        <v>15</v>
      </c>
      <c r="CF17">
        <v>0</v>
      </c>
      <c r="CG17" t="s">
        <v>251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-5.15518682926829</v>
      </c>
      <c r="CP17">
        <v>-0.0529950522648372</v>
      </c>
      <c r="CQ17">
        <v>0.024511238581021</v>
      </c>
      <c r="CR17">
        <v>1</v>
      </c>
      <c r="CS17">
        <v>2.16991470588235</v>
      </c>
      <c r="CT17">
        <v>-0.130422654268844</v>
      </c>
      <c r="CU17">
        <v>0.193096943242557</v>
      </c>
      <c r="CV17">
        <v>1</v>
      </c>
      <c r="CW17">
        <v>0.59342387804878</v>
      </c>
      <c r="CX17">
        <v>0.0269361951219617</v>
      </c>
      <c r="CY17">
        <v>0.00958813698477376</v>
      </c>
      <c r="CZ17">
        <v>1</v>
      </c>
      <c r="DA17">
        <v>3</v>
      </c>
      <c r="DB17">
        <v>3</v>
      </c>
      <c r="DC17" t="s">
        <v>252</v>
      </c>
      <c r="DD17">
        <v>1.8556</v>
      </c>
      <c r="DE17">
        <v>1.85366</v>
      </c>
      <c r="DF17">
        <v>1.85471</v>
      </c>
      <c r="DG17">
        <v>1.85913</v>
      </c>
      <c r="DH17">
        <v>1.85349</v>
      </c>
      <c r="DI17">
        <v>1.85791</v>
      </c>
      <c r="DJ17">
        <v>1.85504</v>
      </c>
      <c r="DK17">
        <v>1.85373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489.761</v>
      </c>
      <c r="EC17">
        <v>538.255</v>
      </c>
      <c r="ED17">
        <v>9.91082</v>
      </c>
      <c r="EE17">
        <v>23.945</v>
      </c>
      <c r="EF17">
        <v>30.0002</v>
      </c>
      <c r="EG17">
        <v>23.8562</v>
      </c>
      <c r="EH17">
        <v>23.8378</v>
      </c>
      <c r="EI17">
        <v>19.6424</v>
      </c>
      <c r="EJ17">
        <v>39.7811</v>
      </c>
      <c r="EK17">
        <v>11.246</v>
      </c>
      <c r="EL17">
        <v>9.8893</v>
      </c>
      <c r="EM17">
        <v>400</v>
      </c>
      <c r="EN17">
        <v>11.0223</v>
      </c>
      <c r="EO17">
        <v>101.483</v>
      </c>
      <c r="EP17">
        <v>101.89</v>
      </c>
    </row>
    <row r="18" spans="1:146">
      <c r="A18">
        <v>2</v>
      </c>
      <c r="B18">
        <v>1557334767.1</v>
      </c>
      <c r="C18">
        <v>2</v>
      </c>
      <c r="D18" t="s">
        <v>257</v>
      </c>
      <c r="E18" t="s">
        <v>258</v>
      </c>
      <c r="H18">
        <v>1557334761.93333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-0.0125273326432391</v>
      </c>
      <c r="AF18">
        <v>0.0140630283466507</v>
      </c>
      <c r="AG18">
        <v>1.32449426881681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1557334761.93333</v>
      </c>
      <c r="AU18">
        <v>394.848444444445</v>
      </c>
      <c r="AV18">
        <v>400.010611111111</v>
      </c>
      <c r="AW18">
        <v>11.6848166666667</v>
      </c>
      <c r="AX18">
        <v>11.0896611111111</v>
      </c>
      <c r="AY18">
        <v>500.007222222222</v>
      </c>
      <c r="AZ18">
        <v>100.777888888889</v>
      </c>
      <c r="BA18">
        <v>0.200000111111111</v>
      </c>
      <c r="BB18">
        <v>20.1133166666667</v>
      </c>
      <c r="BC18">
        <v>22.2823277777778</v>
      </c>
      <c r="BD18">
        <v>999.9</v>
      </c>
      <c r="BE18">
        <v>0</v>
      </c>
      <c r="BF18">
        <v>0</v>
      </c>
      <c r="BG18">
        <v>2997.70833333333</v>
      </c>
      <c r="BH18">
        <v>0</v>
      </c>
      <c r="BI18">
        <v>643.56</v>
      </c>
      <c r="BJ18">
        <v>1499.98777777778</v>
      </c>
      <c r="BK18">
        <v>0.972995555555556</v>
      </c>
      <c r="BL18">
        <v>0.027004</v>
      </c>
      <c r="BM18">
        <v>0</v>
      </c>
      <c r="BN18">
        <v>2.16752777777778</v>
      </c>
      <c r="BO18">
        <v>0</v>
      </c>
      <c r="BP18">
        <v>14041.3611111111</v>
      </c>
      <c r="BQ18">
        <v>13121.8722222222</v>
      </c>
      <c r="BR18">
        <v>38.125</v>
      </c>
      <c r="BS18">
        <v>41.187</v>
      </c>
      <c r="BT18">
        <v>39.6387777777778</v>
      </c>
      <c r="BU18">
        <v>39.0275555555556</v>
      </c>
      <c r="BV18">
        <v>37.875</v>
      </c>
      <c r="BW18">
        <v>1459.47777777778</v>
      </c>
      <c r="BX18">
        <v>40.51</v>
      </c>
      <c r="BY18">
        <v>0</v>
      </c>
      <c r="BZ18">
        <v>1557334792.2</v>
      </c>
      <c r="CA18">
        <v>2.14990384615385</v>
      </c>
      <c r="CB18">
        <v>0.191764113787784</v>
      </c>
      <c r="CC18">
        <v>957.035898498897</v>
      </c>
      <c r="CD18">
        <v>13993.8884615385</v>
      </c>
      <c r="CE18">
        <v>15</v>
      </c>
      <c r="CF18">
        <v>0</v>
      </c>
      <c r="CG18" t="s">
        <v>251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-5.15184975609756</v>
      </c>
      <c r="CP18">
        <v>-0.0134222299651598</v>
      </c>
      <c r="CQ18">
        <v>0.0263330611531704</v>
      </c>
      <c r="CR18">
        <v>1</v>
      </c>
      <c r="CS18">
        <v>2.16330294117647</v>
      </c>
      <c r="CT18">
        <v>-0.163280681106744</v>
      </c>
      <c r="CU18">
        <v>0.195507303136187</v>
      </c>
      <c r="CV18">
        <v>1</v>
      </c>
      <c r="CW18">
        <v>0.592979853658537</v>
      </c>
      <c r="CX18">
        <v>0.0297248989547056</v>
      </c>
      <c r="CY18">
        <v>0.00952679255665875</v>
      </c>
      <c r="CZ18">
        <v>1</v>
      </c>
      <c r="DA18">
        <v>3</v>
      </c>
      <c r="DB18">
        <v>3</v>
      </c>
      <c r="DC18" t="s">
        <v>252</v>
      </c>
      <c r="DD18">
        <v>1.8556</v>
      </c>
      <c r="DE18">
        <v>1.85365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489.755</v>
      </c>
      <c r="EC18">
        <v>538.268</v>
      </c>
      <c r="ED18">
        <v>9.9005</v>
      </c>
      <c r="EE18">
        <v>23.945</v>
      </c>
      <c r="EF18">
        <v>30.0002</v>
      </c>
      <c r="EG18">
        <v>23.8572</v>
      </c>
      <c r="EH18">
        <v>23.8391</v>
      </c>
      <c r="EI18">
        <v>19.6442</v>
      </c>
      <c r="EJ18">
        <v>39.7811</v>
      </c>
      <c r="EK18">
        <v>11.246</v>
      </c>
      <c r="EL18">
        <v>9.8893</v>
      </c>
      <c r="EM18">
        <v>400</v>
      </c>
      <c r="EN18">
        <v>11.0275</v>
      </c>
      <c r="EO18">
        <v>101.482</v>
      </c>
      <c r="EP18">
        <v>101.891</v>
      </c>
    </row>
    <row r="19" spans="1:146">
      <c r="A19">
        <v>3</v>
      </c>
      <c r="B19">
        <v>1557334769.1</v>
      </c>
      <c r="C19">
        <v>4</v>
      </c>
      <c r="D19" t="s">
        <v>259</v>
      </c>
      <c r="E19" t="s">
        <v>260</v>
      </c>
      <c r="H19">
        <v>1557334762.81429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-0.0125287204916808</v>
      </c>
      <c r="AF19">
        <v>0.0140645863281087</v>
      </c>
      <c r="AG19">
        <v>1.32460848672257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1557334762.81429</v>
      </c>
      <c r="AU19">
        <v>394.853857142857</v>
      </c>
      <c r="AV19">
        <v>400.007428571429</v>
      </c>
      <c r="AW19">
        <v>11.6806571428571</v>
      </c>
      <c r="AX19">
        <v>11.0866857142857</v>
      </c>
      <c r="AY19">
        <v>500.006666666667</v>
      </c>
      <c r="AZ19">
        <v>100.778047619048</v>
      </c>
      <c r="BA19">
        <v>0.200000952380952</v>
      </c>
      <c r="BB19">
        <v>20.117780952381</v>
      </c>
      <c r="BC19">
        <v>22.3000666666667</v>
      </c>
      <c r="BD19">
        <v>999.9</v>
      </c>
      <c r="BE19">
        <v>0</v>
      </c>
      <c r="BF19">
        <v>0</v>
      </c>
      <c r="BG19">
        <v>2998.03571428571</v>
      </c>
      <c r="BH19">
        <v>0</v>
      </c>
      <c r="BI19">
        <v>636.79980952381</v>
      </c>
      <c r="BJ19">
        <v>1499.98428571429</v>
      </c>
      <c r="BK19">
        <v>0.972995476190476</v>
      </c>
      <c r="BL19">
        <v>0.0270040714285714</v>
      </c>
      <c r="BM19">
        <v>0</v>
      </c>
      <c r="BN19">
        <v>2.1784380952381</v>
      </c>
      <c r="BO19">
        <v>0</v>
      </c>
      <c r="BP19">
        <v>14039.8857142857</v>
      </c>
      <c r="BQ19">
        <v>13121.8476190476</v>
      </c>
      <c r="BR19">
        <v>38.125</v>
      </c>
      <c r="BS19">
        <v>41.187</v>
      </c>
      <c r="BT19">
        <v>39.6368095238095</v>
      </c>
      <c r="BU19">
        <v>39.0236190476191</v>
      </c>
      <c r="BV19">
        <v>37.875</v>
      </c>
      <c r="BW19">
        <v>1459.47428571429</v>
      </c>
      <c r="BX19">
        <v>40.51</v>
      </c>
      <c r="BY19">
        <v>0</v>
      </c>
      <c r="BZ19">
        <v>1557334794.6</v>
      </c>
      <c r="CA19">
        <v>2.18198076923077</v>
      </c>
      <c r="CB19">
        <v>0.0141572754659657</v>
      </c>
      <c r="CC19">
        <v>618.717950326024</v>
      </c>
      <c r="CD19">
        <v>14009.7423076923</v>
      </c>
      <c r="CE19">
        <v>15</v>
      </c>
      <c r="CF19">
        <v>0</v>
      </c>
      <c r="CG19" t="s">
        <v>251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-5.14413414634146</v>
      </c>
      <c r="CP19">
        <v>0.020192613240396</v>
      </c>
      <c r="CQ19">
        <v>0.029140430130211</v>
      </c>
      <c r="CR19">
        <v>1</v>
      </c>
      <c r="CS19">
        <v>2.16342352941176</v>
      </c>
      <c r="CT19">
        <v>0.13471536246403</v>
      </c>
      <c r="CU19">
        <v>0.170246689626318</v>
      </c>
      <c r="CV19">
        <v>1</v>
      </c>
      <c r="CW19">
        <v>0.592925780487805</v>
      </c>
      <c r="CX19">
        <v>0.0130033588850206</v>
      </c>
      <c r="CY19">
        <v>0.00955471565737452</v>
      </c>
      <c r="CZ19">
        <v>1</v>
      </c>
      <c r="DA19">
        <v>3</v>
      </c>
      <c r="DB19">
        <v>3</v>
      </c>
      <c r="DC19" t="s">
        <v>252</v>
      </c>
      <c r="DD19">
        <v>1.85557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1.85504</v>
      </c>
      <c r="DK19">
        <v>1.8537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489.812</v>
      </c>
      <c r="EC19">
        <v>538.299</v>
      </c>
      <c r="ED19">
        <v>9.88813</v>
      </c>
      <c r="EE19">
        <v>23.9455</v>
      </c>
      <c r="EF19">
        <v>30.0003</v>
      </c>
      <c r="EG19">
        <v>23.8586</v>
      </c>
      <c r="EH19">
        <v>23.8403</v>
      </c>
      <c r="EI19">
        <v>19.6427</v>
      </c>
      <c r="EJ19">
        <v>39.7811</v>
      </c>
      <c r="EK19">
        <v>10.8755</v>
      </c>
      <c r="EL19">
        <v>9.86465</v>
      </c>
      <c r="EM19">
        <v>400</v>
      </c>
      <c r="EN19">
        <v>11.0304</v>
      </c>
      <c r="EO19">
        <v>101.482</v>
      </c>
      <c r="EP19">
        <v>101.891</v>
      </c>
    </row>
    <row r="20" spans="1:146">
      <c r="A20">
        <v>4</v>
      </c>
      <c r="B20">
        <v>1557334771.1</v>
      </c>
      <c r="C20">
        <v>6</v>
      </c>
      <c r="D20" t="s">
        <v>261</v>
      </c>
      <c r="E20" t="s">
        <v>262</v>
      </c>
      <c r="H20">
        <v>1557334763.725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-0.0125297354787324</v>
      </c>
      <c r="AF20">
        <v>0.0140657257399918</v>
      </c>
      <c r="AG20">
        <v>1.32469201800274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1557334763.725</v>
      </c>
      <c r="AU20">
        <v>394.856375</v>
      </c>
      <c r="AV20">
        <v>400.004666666667</v>
      </c>
      <c r="AW20">
        <v>11.6764333333333</v>
      </c>
      <c r="AX20">
        <v>11.0842666666667</v>
      </c>
      <c r="AY20">
        <v>499.999875</v>
      </c>
      <c r="AZ20">
        <v>100.777958333333</v>
      </c>
      <c r="BA20">
        <v>0.199991041666667</v>
      </c>
      <c r="BB20">
        <v>20.1225125</v>
      </c>
      <c r="BC20">
        <v>22.3145375</v>
      </c>
      <c r="BD20">
        <v>999.9</v>
      </c>
      <c r="BE20">
        <v>0</v>
      </c>
      <c r="BF20">
        <v>0</v>
      </c>
      <c r="BG20">
        <v>2998.28125</v>
      </c>
      <c r="BH20">
        <v>0</v>
      </c>
      <c r="BI20">
        <v>633.135125</v>
      </c>
      <c r="BJ20">
        <v>1500.01125</v>
      </c>
      <c r="BK20">
        <v>0.972995625</v>
      </c>
      <c r="BL20">
        <v>0.0270039375</v>
      </c>
      <c r="BM20">
        <v>0</v>
      </c>
      <c r="BN20">
        <v>2.2007125</v>
      </c>
      <c r="BO20">
        <v>0</v>
      </c>
      <c r="BP20">
        <v>14031.7791666667</v>
      </c>
      <c r="BQ20">
        <v>13122.0791666667</v>
      </c>
      <c r="BR20">
        <v>38.125</v>
      </c>
      <c r="BS20">
        <v>41.187</v>
      </c>
      <c r="BT20">
        <v>39.6353333333333</v>
      </c>
      <c r="BU20">
        <v>39.0206666666667</v>
      </c>
      <c r="BV20">
        <v>37.875</v>
      </c>
      <c r="BW20">
        <v>1459.50125</v>
      </c>
      <c r="BX20">
        <v>40.51</v>
      </c>
      <c r="BY20">
        <v>0</v>
      </c>
      <c r="BZ20">
        <v>1557334796.4</v>
      </c>
      <c r="CA20">
        <v>2.21080384615385</v>
      </c>
      <c r="CB20">
        <v>0.00988377800797223</v>
      </c>
      <c r="CC20">
        <v>97.0837597341643</v>
      </c>
      <c r="CD20">
        <v>14017.8192307692</v>
      </c>
      <c r="CE20">
        <v>15</v>
      </c>
      <c r="CF20">
        <v>0</v>
      </c>
      <c r="CG20" t="s">
        <v>251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-5.14133682926829</v>
      </c>
      <c r="CP20">
        <v>0.0766601393728246</v>
      </c>
      <c r="CQ20">
        <v>0.030822556789138</v>
      </c>
      <c r="CR20">
        <v>1</v>
      </c>
      <c r="CS20">
        <v>2.16861176470588</v>
      </c>
      <c r="CT20">
        <v>0.281182892832647</v>
      </c>
      <c r="CU20">
        <v>0.185536124221143</v>
      </c>
      <c r="CV20">
        <v>1</v>
      </c>
      <c r="CW20">
        <v>0.592777048780488</v>
      </c>
      <c r="CX20">
        <v>-0.0272292752613211</v>
      </c>
      <c r="CY20">
        <v>0.00974102832742361</v>
      </c>
      <c r="CZ20">
        <v>1</v>
      </c>
      <c r="DA20">
        <v>3</v>
      </c>
      <c r="DB20">
        <v>3</v>
      </c>
      <c r="DC20" t="s">
        <v>252</v>
      </c>
      <c r="DD20">
        <v>1.85556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1.85504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489.748</v>
      </c>
      <c r="EC20">
        <v>538.333</v>
      </c>
      <c r="ED20">
        <v>9.87823</v>
      </c>
      <c r="EE20">
        <v>23.9465</v>
      </c>
      <c r="EF20">
        <v>30.0003</v>
      </c>
      <c r="EG20">
        <v>23.8598</v>
      </c>
      <c r="EH20">
        <v>23.8418</v>
      </c>
      <c r="EI20">
        <v>19.642</v>
      </c>
      <c r="EJ20">
        <v>39.7811</v>
      </c>
      <c r="EK20">
        <v>10.8755</v>
      </c>
      <c r="EL20">
        <v>9.86465</v>
      </c>
      <c r="EM20">
        <v>400</v>
      </c>
      <c r="EN20">
        <v>10.9635</v>
      </c>
      <c r="EO20">
        <v>101.484</v>
      </c>
      <c r="EP20">
        <v>101.89</v>
      </c>
    </row>
    <row r="21" spans="1:146">
      <c r="A21">
        <v>5</v>
      </c>
      <c r="B21">
        <v>1557334773.1</v>
      </c>
      <c r="C21">
        <v>8</v>
      </c>
      <c r="D21" t="s">
        <v>263</v>
      </c>
      <c r="E21" t="s">
        <v>264</v>
      </c>
      <c r="H21">
        <v>1557334764.65556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-0.0125316811312587</v>
      </c>
      <c r="AF21">
        <v>0.0140679099054011</v>
      </c>
      <c r="AG21">
        <v>1.32485213947927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1557334764.65556</v>
      </c>
      <c r="AU21">
        <v>394.858</v>
      </c>
      <c r="AV21">
        <v>400.004185185185</v>
      </c>
      <c r="AW21">
        <v>11.6722259259259</v>
      </c>
      <c r="AX21">
        <v>11.0819777777778</v>
      </c>
      <c r="AY21">
        <v>499.999888888889</v>
      </c>
      <c r="AZ21">
        <v>100.777851851852</v>
      </c>
      <c r="BA21">
        <v>0.199989851851852</v>
      </c>
      <c r="BB21">
        <v>20.1260074074074</v>
      </c>
      <c r="BC21">
        <v>22.3278407407407</v>
      </c>
      <c r="BD21">
        <v>999.9</v>
      </c>
      <c r="BE21">
        <v>0</v>
      </c>
      <c r="BF21">
        <v>0</v>
      </c>
      <c r="BG21">
        <v>2998.75</v>
      </c>
      <c r="BH21">
        <v>0</v>
      </c>
      <c r="BI21">
        <v>631.936259259259</v>
      </c>
      <c r="BJ21">
        <v>1500.00333333333</v>
      </c>
      <c r="BK21">
        <v>0.972995555555556</v>
      </c>
      <c r="BL21">
        <v>0.027004</v>
      </c>
      <c r="BM21">
        <v>0</v>
      </c>
      <c r="BN21">
        <v>2.19206296296296</v>
      </c>
      <c r="BO21">
        <v>0</v>
      </c>
      <c r="BP21">
        <v>14017.7444444444</v>
      </c>
      <c r="BQ21">
        <v>13122.0037037037</v>
      </c>
      <c r="BR21">
        <v>38.125</v>
      </c>
      <c r="BS21">
        <v>41.187</v>
      </c>
      <c r="BT21">
        <v>39.6387777777778</v>
      </c>
      <c r="BU21">
        <v>39.0183703703704</v>
      </c>
      <c r="BV21">
        <v>37.875</v>
      </c>
      <c r="BW21">
        <v>1459.49333333333</v>
      </c>
      <c r="BX21">
        <v>40.51</v>
      </c>
      <c r="BY21">
        <v>0</v>
      </c>
      <c r="BZ21">
        <v>1557334798.2</v>
      </c>
      <c r="CA21">
        <v>2.19789615384615</v>
      </c>
      <c r="CB21">
        <v>-0.124297420407501</v>
      </c>
      <c r="CC21">
        <v>-479.114530631176</v>
      </c>
      <c r="CD21">
        <v>14015.0115384615</v>
      </c>
      <c r="CE21">
        <v>15</v>
      </c>
      <c r="CF21">
        <v>0</v>
      </c>
      <c r="CG21" t="s">
        <v>251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-5.14425975609756</v>
      </c>
      <c r="CP21">
        <v>0.151541602787433</v>
      </c>
      <c r="CQ21">
        <v>0.0291446225210027</v>
      </c>
      <c r="CR21">
        <v>1</v>
      </c>
      <c r="CS21">
        <v>2.17420588235294</v>
      </c>
      <c r="CT21">
        <v>0.317292474405551</v>
      </c>
      <c r="CU21">
        <v>0.193379974845588</v>
      </c>
      <c r="CV21">
        <v>1</v>
      </c>
      <c r="CW21">
        <v>0.592451780487805</v>
      </c>
      <c r="CX21">
        <v>-0.0805133310104713</v>
      </c>
      <c r="CY21">
        <v>0.0102461472795273</v>
      </c>
      <c r="CZ21">
        <v>1</v>
      </c>
      <c r="DA21">
        <v>3</v>
      </c>
      <c r="DB21">
        <v>3</v>
      </c>
      <c r="DC21" t="s">
        <v>252</v>
      </c>
      <c r="DD21">
        <v>1.85555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1.85504</v>
      </c>
      <c r="DK21">
        <v>1.85369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489.997</v>
      </c>
      <c r="EC21">
        <v>538.115</v>
      </c>
      <c r="ED21">
        <v>9.86814</v>
      </c>
      <c r="EE21">
        <v>23.947</v>
      </c>
      <c r="EF21">
        <v>30.0003</v>
      </c>
      <c r="EG21">
        <v>23.8605</v>
      </c>
      <c r="EH21">
        <v>23.8428</v>
      </c>
      <c r="EI21">
        <v>19.6423</v>
      </c>
      <c r="EJ21">
        <v>40.065</v>
      </c>
      <c r="EK21">
        <v>10.8755</v>
      </c>
      <c r="EL21">
        <v>9.86465</v>
      </c>
      <c r="EM21">
        <v>400</v>
      </c>
      <c r="EN21">
        <v>10.9577</v>
      </c>
      <c r="EO21">
        <v>101.485</v>
      </c>
      <c r="EP21">
        <v>101.889</v>
      </c>
    </row>
    <row r="22" spans="1:146">
      <c r="A22">
        <v>6</v>
      </c>
      <c r="B22">
        <v>1557334775.1</v>
      </c>
      <c r="C22">
        <v>10</v>
      </c>
      <c r="D22" t="s">
        <v>265</v>
      </c>
      <c r="E22" t="s">
        <v>266</v>
      </c>
      <c r="H22">
        <v>1557334766.43333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-0.0125376695091377</v>
      </c>
      <c r="AF22">
        <v>0.014074632384181</v>
      </c>
      <c r="AG22">
        <v>1.32534495218175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1557334766.43333</v>
      </c>
      <c r="AU22">
        <v>394.86337037037</v>
      </c>
      <c r="AV22">
        <v>400.004925925926</v>
      </c>
      <c r="AW22">
        <v>11.6639666666667</v>
      </c>
      <c r="AX22">
        <v>11.0775259259259</v>
      </c>
      <c r="AY22">
        <v>500.008222222222</v>
      </c>
      <c r="AZ22">
        <v>100.777777777778</v>
      </c>
      <c r="BA22">
        <v>0.199998037037037</v>
      </c>
      <c r="BB22">
        <v>20.1308777777778</v>
      </c>
      <c r="BC22">
        <v>22.3472259259259</v>
      </c>
      <c r="BD22">
        <v>999.9</v>
      </c>
      <c r="BE22">
        <v>0</v>
      </c>
      <c r="BF22">
        <v>0</v>
      </c>
      <c r="BG22">
        <v>3000.18518518519</v>
      </c>
      <c r="BH22">
        <v>0</v>
      </c>
      <c r="BI22">
        <v>626.351148148148</v>
      </c>
      <c r="BJ22">
        <v>1500.01296296296</v>
      </c>
      <c r="BK22">
        <v>0.972995740740741</v>
      </c>
      <c r="BL22">
        <v>0.0270038333333333</v>
      </c>
      <c r="BM22">
        <v>0</v>
      </c>
      <c r="BN22">
        <v>2.19987777777778</v>
      </c>
      <c r="BO22">
        <v>0</v>
      </c>
      <c r="BP22">
        <v>14007.0407407407</v>
      </c>
      <c r="BQ22">
        <v>13122.0851851852</v>
      </c>
      <c r="BR22">
        <v>38.125</v>
      </c>
      <c r="BS22">
        <v>41.187</v>
      </c>
      <c r="BT22">
        <v>39.6456666666667</v>
      </c>
      <c r="BU22">
        <v>39.0206666666667</v>
      </c>
      <c r="BV22">
        <v>37.875</v>
      </c>
      <c r="BW22">
        <v>1459.50296296296</v>
      </c>
      <c r="BX22">
        <v>40.51</v>
      </c>
      <c r="BY22">
        <v>0</v>
      </c>
      <c r="BZ22">
        <v>1557334800.6</v>
      </c>
      <c r="CA22">
        <v>2.17896923076923</v>
      </c>
      <c r="CB22">
        <v>0.211227364575393</v>
      </c>
      <c r="CC22">
        <v>-966.075212628849</v>
      </c>
      <c r="CD22">
        <v>13993.5423076923</v>
      </c>
      <c r="CE22">
        <v>15</v>
      </c>
      <c r="CF22">
        <v>0</v>
      </c>
      <c r="CG22" t="s">
        <v>251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-5.14208536585366</v>
      </c>
      <c r="CP22">
        <v>0.192816376306642</v>
      </c>
      <c r="CQ22">
        <v>0.0298175976112292</v>
      </c>
      <c r="CR22">
        <v>1</v>
      </c>
      <c r="CS22">
        <v>2.19068235294118</v>
      </c>
      <c r="CT22">
        <v>0.0934324030354315</v>
      </c>
      <c r="CU22">
        <v>0.172956715888497</v>
      </c>
      <c r="CV22">
        <v>1</v>
      </c>
      <c r="CW22">
        <v>0.590605926829268</v>
      </c>
      <c r="CX22">
        <v>-0.115684933797906</v>
      </c>
      <c r="CY22">
        <v>0.0118189685868971</v>
      </c>
      <c r="CZ22">
        <v>0</v>
      </c>
      <c r="DA22">
        <v>2</v>
      </c>
      <c r="DB22">
        <v>3</v>
      </c>
      <c r="DC22" t="s">
        <v>267</v>
      </c>
      <c r="DD22">
        <v>1.85556</v>
      </c>
      <c r="DE22">
        <v>1.85364</v>
      </c>
      <c r="DF22">
        <v>1.85471</v>
      </c>
      <c r="DG22">
        <v>1.85913</v>
      </c>
      <c r="DH22">
        <v>1.85349</v>
      </c>
      <c r="DI22">
        <v>1.8579</v>
      </c>
      <c r="DJ22">
        <v>1.85504</v>
      </c>
      <c r="DK22">
        <v>1.85369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490.034</v>
      </c>
      <c r="EC22">
        <v>538.073</v>
      </c>
      <c r="ED22">
        <v>9.85847</v>
      </c>
      <c r="EE22">
        <v>23.9475</v>
      </c>
      <c r="EF22">
        <v>30.0003</v>
      </c>
      <c r="EG22">
        <v>23.8613</v>
      </c>
      <c r="EH22">
        <v>23.8438</v>
      </c>
      <c r="EI22">
        <v>13.5077</v>
      </c>
      <c r="EJ22">
        <v>40.065</v>
      </c>
      <c r="EK22">
        <v>10.8755</v>
      </c>
      <c r="EL22">
        <v>9.83517</v>
      </c>
      <c r="EM22">
        <v>16.67</v>
      </c>
      <c r="EN22">
        <v>10.9499</v>
      </c>
      <c r="EO22">
        <v>101.485</v>
      </c>
      <c r="EP22">
        <v>101.889</v>
      </c>
    </row>
    <row r="23" spans="1:146">
      <c r="A23">
        <v>7</v>
      </c>
      <c r="B23">
        <v>1557334777.1</v>
      </c>
      <c r="C23">
        <v>12</v>
      </c>
      <c r="D23" t="s">
        <v>268</v>
      </c>
      <c r="E23" t="s">
        <v>269</v>
      </c>
      <c r="H23">
        <v>1557334768.26667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-0.0125405439154515</v>
      </c>
      <c r="AF23">
        <v>0.0140778591570801</v>
      </c>
      <c r="AG23">
        <v>1.32558149397618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1557334768.26667</v>
      </c>
      <c r="AU23">
        <v>394.870851851852</v>
      </c>
      <c r="AV23">
        <v>399.878259259259</v>
      </c>
      <c r="AW23">
        <v>11.6558777777778</v>
      </c>
      <c r="AX23">
        <v>11.0712333333333</v>
      </c>
      <c r="AY23">
        <v>500.006851851852</v>
      </c>
      <c r="AZ23">
        <v>100.777555555556</v>
      </c>
      <c r="BA23">
        <v>0.20000062962963</v>
      </c>
      <c r="BB23">
        <v>20.1374148148148</v>
      </c>
      <c r="BC23">
        <v>22.3690814814815</v>
      </c>
      <c r="BD23">
        <v>999.9</v>
      </c>
      <c r="BE23">
        <v>0</v>
      </c>
      <c r="BF23">
        <v>0</v>
      </c>
      <c r="BG23">
        <v>3000.87962962963</v>
      </c>
      <c r="BH23">
        <v>0</v>
      </c>
      <c r="BI23">
        <v>621.556962962963</v>
      </c>
      <c r="BJ23">
        <v>1500.00148148148</v>
      </c>
      <c r="BK23">
        <v>0.972995555555556</v>
      </c>
      <c r="BL23">
        <v>0.027004</v>
      </c>
      <c r="BM23">
        <v>0</v>
      </c>
      <c r="BN23">
        <v>2.17604814814815</v>
      </c>
      <c r="BO23">
        <v>0</v>
      </c>
      <c r="BP23">
        <v>13982.6037037037</v>
      </c>
      <c r="BQ23">
        <v>13121.9814814815</v>
      </c>
      <c r="BR23">
        <v>38.125</v>
      </c>
      <c r="BS23">
        <v>41.187</v>
      </c>
      <c r="BT23">
        <v>39.6502592592593</v>
      </c>
      <c r="BU23">
        <v>39.0183703703704</v>
      </c>
      <c r="BV23">
        <v>37.875</v>
      </c>
      <c r="BW23">
        <v>1459.49148148148</v>
      </c>
      <c r="BX23">
        <v>40.51</v>
      </c>
      <c r="BY23">
        <v>0</v>
      </c>
      <c r="BZ23">
        <v>1557334802.4</v>
      </c>
      <c r="CA23">
        <v>2.18260384615385</v>
      </c>
      <c r="CB23">
        <v>0.420570954943273</v>
      </c>
      <c r="CC23">
        <v>-1288.61880389128</v>
      </c>
      <c r="CD23">
        <v>13963.2192307692</v>
      </c>
      <c r="CE23">
        <v>15</v>
      </c>
      <c r="CF23">
        <v>0</v>
      </c>
      <c r="CG23" t="s">
        <v>251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-5.05563097560976</v>
      </c>
      <c r="CP23">
        <v>1.61812829268268</v>
      </c>
      <c r="CQ23">
        <v>0.508610288938085</v>
      </c>
      <c r="CR23">
        <v>0</v>
      </c>
      <c r="CS23">
        <v>2.19593529411765</v>
      </c>
      <c r="CT23">
        <v>-0.208272492131209</v>
      </c>
      <c r="CU23">
        <v>0.168392178598499</v>
      </c>
      <c r="CV23">
        <v>1</v>
      </c>
      <c r="CW23">
        <v>0.588105780487805</v>
      </c>
      <c r="CX23">
        <v>-0.0982078954703798</v>
      </c>
      <c r="CY23">
        <v>0.0107643217327637</v>
      </c>
      <c r="CZ23">
        <v>1</v>
      </c>
      <c r="DA23">
        <v>2</v>
      </c>
      <c r="DB23">
        <v>3</v>
      </c>
      <c r="DC23" t="s">
        <v>267</v>
      </c>
      <c r="DD23">
        <v>1.85557</v>
      </c>
      <c r="DE23">
        <v>1.85365</v>
      </c>
      <c r="DF23">
        <v>1.85471</v>
      </c>
      <c r="DG23">
        <v>1.85913</v>
      </c>
      <c r="DH23">
        <v>1.85349</v>
      </c>
      <c r="DI23">
        <v>1.8579</v>
      </c>
      <c r="DJ23">
        <v>1.85505</v>
      </c>
      <c r="DK23">
        <v>1.8537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490.015</v>
      </c>
      <c r="EC23">
        <v>537.909</v>
      </c>
      <c r="ED23">
        <v>9.84823</v>
      </c>
      <c r="EE23">
        <v>23.9485</v>
      </c>
      <c r="EF23">
        <v>30.0004</v>
      </c>
      <c r="EG23">
        <v>23.8626</v>
      </c>
      <c r="EH23">
        <v>23.8451</v>
      </c>
      <c r="EI23">
        <v>8.35631</v>
      </c>
      <c r="EJ23">
        <v>40.065</v>
      </c>
      <c r="EK23">
        <v>10.8755</v>
      </c>
      <c r="EL23">
        <v>9.83517</v>
      </c>
      <c r="EM23">
        <v>16.67</v>
      </c>
      <c r="EN23">
        <v>10.944</v>
      </c>
      <c r="EO23">
        <v>101.484</v>
      </c>
      <c r="EP23">
        <v>101.888</v>
      </c>
    </row>
    <row r="24" spans="1:146">
      <c r="A24">
        <v>8</v>
      </c>
      <c r="B24">
        <v>1557334779.1</v>
      </c>
      <c r="C24">
        <v>14</v>
      </c>
      <c r="D24" t="s">
        <v>270</v>
      </c>
      <c r="E24" t="s">
        <v>271</v>
      </c>
      <c r="H24">
        <v>1557334770.15556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-0.0125426536491176</v>
      </c>
      <c r="AF24">
        <v>0.0140802275179431</v>
      </c>
      <c r="AG24">
        <v>1.32575510610792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1557334770.15556</v>
      </c>
      <c r="AU24">
        <v>394.83262962963</v>
      </c>
      <c r="AV24">
        <v>394.437296296296</v>
      </c>
      <c r="AW24">
        <v>11.6479592592593</v>
      </c>
      <c r="AX24">
        <v>11.0624666666667</v>
      </c>
      <c r="AY24">
        <v>499.998333333333</v>
      </c>
      <c r="AZ24">
        <v>100.777407407407</v>
      </c>
      <c r="BA24">
        <v>0.199991</v>
      </c>
      <c r="BB24">
        <v>20.1435333333333</v>
      </c>
      <c r="BC24">
        <v>22.389362962963</v>
      </c>
      <c r="BD24">
        <v>999.9</v>
      </c>
      <c r="BE24">
        <v>0</v>
      </c>
      <c r="BF24">
        <v>0</v>
      </c>
      <c r="BG24">
        <v>3001.38888888889</v>
      </c>
      <c r="BH24">
        <v>0</v>
      </c>
      <c r="BI24">
        <v>620.204888888889</v>
      </c>
      <c r="BJ24">
        <v>1500.00740740741</v>
      </c>
      <c r="BK24">
        <v>0.972995740740741</v>
      </c>
      <c r="BL24">
        <v>0.0270038333333333</v>
      </c>
      <c r="BM24">
        <v>0</v>
      </c>
      <c r="BN24">
        <v>2.16705925925926</v>
      </c>
      <c r="BO24">
        <v>0</v>
      </c>
      <c r="BP24">
        <v>13957.0148148148</v>
      </c>
      <c r="BQ24">
        <v>13122.037037037</v>
      </c>
      <c r="BR24">
        <v>38.125</v>
      </c>
      <c r="BS24">
        <v>41.187</v>
      </c>
      <c r="BT24">
        <v>39.6502592592593</v>
      </c>
      <c r="BU24">
        <v>39.0114814814815</v>
      </c>
      <c r="BV24">
        <v>37.875</v>
      </c>
      <c r="BW24">
        <v>1459.49777777778</v>
      </c>
      <c r="BX24">
        <v>40.5088888888889</v>
      </c>
      <c r="BY24">
        <v>0</v>
      </c>
      <c r="BZ24">
        <v>1557334804.2</v>
      </c>
      <c r="CA24">
        <v>2.18950769230769</v>
      </c>
      <c r="CB24">
        <v>0.0714324921070056</v>
      </c>
      <c r="CC24">
        <v>-1356.38974445774</v>
      </c>
      <c r="CD24">
        <v>13937.3384615385</v>
      </c>
      <c r="CE24">
        <v>15</v>
      </c>
      <c r="CF24">
        <v>0</v>
      </c>
      <c r="CG24" t="s">
        <v>251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-1.19770975609756</v>
      </c>
      <c r="CP24">
        <v>64.5187233449408</v>
      </c>
      <c r="CQ24">
        <v>13.5930600260848</v>
      </c>
      <c r="CR24">
        <v>0</v>
      </c>
      <c r="CS24">
        <v>2.19535588235294</v>
      </c>
      <c r="CT24">
        <v>-0.113309481575185</v>
      </c>
      <c r="CU24">
        <v>0.162008160998463</v>
      </c>
      <c r="CV24">
        <v>1</v>
      </c>
      <c r="CW24">
        <v>0.587233195121951</v>
      </c>
      <c r="CX24">
        <v>-0.0417006480836242</v>
      </c>
      <c r="CY24">
        <v>0.00943140865308251</v>
      </c>
      <c r="CZ24">
        <v>1</v>
      </c>
      <c r="DA24">
        <v>2</v>
      </c>
      <c r="DB24">
        <v>3</v>
      </c>
      <c r="DC24" t="s">
        <v>267</v>
      </c>
      <c r="DD24">
        <v>1.85557</v>
      </c>
      <c r="DE24">
        <v>1.85366</v>
      </c>
      <c r="DF24">
        <v>1.85473</v>
      </c>
      <c r="DG24">
        <v>1.85913</v>
      </c>
      <c r="DH24">
        <v>1.85349</v>
      </c>
      <c r="DI24">
        <v>1.85791</v>
      </c>
      <c r="DJ24">
        <v>1.85507</v>
      </c>
      <c r="DK24">
        <v>1.8537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490.147</v>
      </c>
      <c r="EC24">
        <v>537.553</v>
      </c>
      <c r="ED24">
        <v>9.83556</v>
      </c>
      <c r="EE24">
        <v>23.949</v>
      </c>
      <c r="EF24">
        <v>30.0004</v>
      </c>
      <c r="EG24">
        <v>23.8638</v>
      </c>
      <c r="EH24">
        <v>23.8463</v>
      </c>
      <c r="EI24">
        <v>6.39896</v>
      </c>
      <c r="EJ24">
        <v>40.065</v>
      </c>
      <c r="EK24">
        <v>10.8755</v>
      </c>
      <c r="EL24">
        <v>9.80435</v>
      </c>
      <c r="EM24">
        <v>21.67</v>
      </c>
      <c r="EN24">
        <v>10.9407</v>
      </c>
      <c r="EO24">
        <v>101.484</v>
      </c>
      <c r="EP24">
        <v>101.887</v>
      </c>
    </row>
    <row r="25" spans="1:146">
      <c r="A25">
        <v>9</v>
      </c>
      <c r="B25">
        <v>1557334781.1</v>
      </c>
      <c r="C25">
        <v>16</v>
      </c>
      <c r="D25" t="s">
        <v>272</v>
      </c>
      <c r="E25" t="s">
        <v>273</v>
      </c>
      <c r="H25">
        <v>1557334772.1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-0.0125424463506545</v>
      </c>
      <c r="AF25">
        <v>0.0140799948072579</v>
      </c>
      <c r="AG25">
        <v>1.32573804741563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1557334772.1</v>
      </c>
      <c r="AU25">
        <v>393.726148148148</v>
      </c>
      <c r="AV25">
        <v>375.976296296296</v>
      </c>
      <c r="AW25">
        <v>11.6400481481481</v>
      </c>
      <c r="AX25">
        <v>11.052737037037</v>
      </c>
      <c r="AY25">
        <v>499.988</v>
      </c>
      <c r="AZ25">
        <v>100.777296296296</v>
      </c>
      <c r="BA25">
        <v>0.199982777777778</v>
      </c>
      <c r="BB25">
        <v>20.1452037037037</v>
      </c>
      <c r="BC25">
        <v>22.4030777777778</v>
      </c>
      <c r="BD25">
        <v>999.9</v>
      </c>
      <c r="BE25">
        <v>0</v>
      </c>
      <c r="BF25">
        <v>0</v>
      </c>
      <c r="BG25">
        <v>3001.34259259259</v>
      </c>
      <c r="BH25">
        <v>0</v>
      </c>
      <c r="BI25">
        <v>621.033518518518</v>
      </c>
      <c r="BJ25">
        <v>1500.01407407407</v>
      </c>
      <c r="BK25">
        <v>0.972995925925926</v>
      </c>
      <c r="BL25">
        <v>0.0270036666666667</v>
      </c>
      <c r="BM25">
        <v>0</v>
      </c>
      <c r="BN25">
        <v>2.17732222222222</v>
      </c>
      <c r="BO25">
        <v>0</v>
      </c>
      <c r="BP25">
        <v>13938.1814814815</v>
      </c>
      <c r="BQ25">
        <v>13122.0925925926</v>
      </c>
      <c r="BR25">
        <v>38.125</v>
      </c>
      <c r="BS25">
        <v>41.187</v>
      </c>
      <c r="BT25">
        <v>39.6548518518518</v>
      </c>
      <c r="BU25">
        <v>39.0068888888889</v>
      </c>
      <c r="BV25">
        <v>37.875</v>
      </c>
      <c r="BW25">
        <v>1459.50444444444</v>
      </c>
      <c r="BX25">
        <v>40.5081481481481</v>
      </c>
      <c r="BY25">
        <v>0</v>
      </c>
      <c r="BZ25">
        <v>1557334806.6</v>
      </c>
      <c r="CA25">
        <v>2.21003846153846</v>
      </c>
      <c r="CB25">
        <v>0.0899213791576893</v>
      </c>
      <c r="CC25">
        <v>-828.611967129638</v>
      </c>
      <c r="CD25">
        <v>13907.1576923077</v>
      </c>
      <c r="CE25">
        <v>15</v>
      </c>
      <c r="CF25">
        <v>0</v>
      </c>
      <c r="CG25" t="s">
        <v>251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12.6317736585366</v>
      </c>
      <c r="CP25">
        <v>273.148169686389</v>
      </c>
      <c r="CQ25">
        <v>44.0937515924618</v>
      </c>
      <c r="CR25">
        <v>0</v>
      </c>
      <c r="CS25">
        <v>2.17973235294118</v>
      </c>
      <c r="CT25">
        <v>0.138419706134404</v>
      </c>
      <c r="CU25">
        <v>0.156412423759203</v>
      </c>
      <c r="CV25">
        <v>1</v>
      </c>
      <c r="CW25">
        <v>0.587731365853659</v>
      </c>
      <c r="CX25">
        <v>0.0132495470383202</v>
      </c>
      <c r="CY25">
        <v>0.0102186972434825</v>
      </c>
      <c r="CZ25">
        <v>1</v>
      </c>
      <c r="DA25">
        <v>2</v>
      </c>
      <c r="DB25">
        <v>3</v>
      </c>
      <c r="DC25" t="s">
        <v>267</v>
      </c>
      <c r="DD25">
        <v>1.85558</v>
      </c>
      <c r="DE25">
        <v>1.85365</v>
      </c>
      <c r="DF25">
        <v>1.85473</v>
      </c>
      <c r="DG25">
        <v>1.85913</v>
      </c>
      <c r="DH25">
        <v>1.85349</v>
      </c>
      <c r="DI25">
        <v>1.85791</v>
      </c>
      <c r="DJ25">
        <v>1.85508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490.111</v>
      </c>
      <c r="EC25">
        <v>537.464</v>
      </c>
      <c r="ED25">
        <v>9.8253</v>
      </c>
      <c r="EE25">
        <v>23.9495</v>
      </c>
      <c r="EF25">
        <v>30.0002</v>
      </c>
      <c r="EG25">
        <v>23.8648</v>
      </c>
      <c r="EH25">
        <v>23.8478</v>
      </c>
      <c r="EI25">
        <v>5.46989</v>
      </c>
      <c r="EJ25">
        <v>40.065</v>
      </c>
      <c r="EK25">
        <v>10.8755</v>
      </c>
      <c r="EL25">
        <v>9.80435</v>
      </c>
      <c r="EM25">
        <v>26.67</v>
      </c>
      <c r="EN25">
        <v>10.9372</v>
      </c>
      <c r="EO25">
        <v>101.483</v>
      </c>
      <c r="EP25">
        <v>101.887</v>
      </c>
    </row>
    <row r="26" spans="1:146">
      <c r="A26">
        <v>10</v>
      </c>
      <c r="B26">
        <v>1557334783.1</v>
      </c>
      <c r="C26">
        <v>18</v>
      </c>
      <c r="D26" t="s">
        <v>274</v>
      </c>
      <c r="E26" t="s">
        <v>275</v>
      </c>
      <c r="H26">
        <v>1557334774.1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-0.0125430175402477</v>
      </c>
      <c r="AF26">
        <v>0.0140806360176153</v>
      </c>
      <c r="AG26">
        <v>1.32578505083002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1557334774.1</v>
      </c>
      <c r="AU26">
        <v>388.850148148148</v>
      </c>
      <c r="AV26">
        <v>345.918481481481</v>
      </c>
      <c r="AW26">
        <v>11.6319592592593</v>
      </c>
      <c r="AX26">
        <v>11.0434296296296</v>
      </c>
      <c r="AY26">
        <v>499.993703703704</v>
      </c>
      <c r="AZ26">
        <v>100.777222222222</v>
      </c>
      <c r="BA26">
        <v>0.199991074074074</v>
      </c>
      <c r="BB26">
        <v>20.1434074074074</v>
      </c>
      <c r="BC26">
        <v>22.407237037037</v>
      </c>
      <c r="BD26">
        <v>999.9</v>
      </c>
      <c r="BE26">
        <v>0</v>
      </c>
      <c r="BF26">
        <v>0</v>
      </c>
      <c r="BG26">
        <v>3001.48148148148</v>
      </c>
      <c r="BH26">
        <v>0</v>
      </c>
      <c r="BI26">
        <v>619.854296296296</v>
      </c>
      <c r="BJ26">
        <v>1500.01111111111</v>
      </c>
      <c r="BK26">
        <v>0.972995925925926</v>
      </c>
      <c r="BL26">
        <v>0.0270036666666667</v>
      </c>
      <c r="BM26">
        <v>0</v>
      </c>
      <c r="BN26">
        <v>2.19658518518519</v>
      </c>
      <c r="BO26">
        <v>0</v>
      </c>
      <c r="BP26">
        <v>13926.8814814815</v>
      </c>
      <c r="BQ26">
        <v>13122.0666666667</v>
      </c>
      <c r="BR26">
        <v>38.125</v>
      </c>
      <c r="BS26">
        <v>41.187</v>
      </c>
      <c r="BT26">
        <v>39.6594444444444</v>
      </c>
      <c r="BU26">
        <v>39.0068888888889</v>
      </c>
      <c r="BV26">
        <v>37.875</v>
      </c>
      <c r="BW26">
        <v>1459.50148148148</v>
      </c>
      <c r="BX26">
        <v>40.5081481481481</v>
      </c>
      <c r="BY26">
        <v>0</v>
      </c>
      <c r="BZ26">
        <v>1557334808.4</v>
      </c>
      <c r="CA26">
        <v>2.20217307692308</v>
      </c>
      <c r="CB26">
        <v>-0.284659820941277</v>
      </c>
      <c r="CC26">
        <v>-179.333332020464</v>
      </c>
      <c r="CD26">
        <v>13900.2730769231</v>
      </c>
      <c r="CE26">
        <v>15</v>
      </c>
      <c r="CF26">
        <v>0</v>
      </c>
      <c r="CG26" t="s">
        <v>251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34.2209946341463</v>
      </c>
      <c r="CP26">
        <v>555.341113588903</v>
      </c>
      <c r="CQ26">
        <v>74.1405888147786</v>
      </c>
      <c r="CR26">
        <v>0</v>
      </c>
      <c r="CS26">
        <v>2.18371764705882</v>
      </c>
      <c r="CT26">
        <v>0.362203831056478</v>
      </c>
      <c r="CU26">
        <v>0.160653975016435</v>
      </c>
      <c r="CV26">
        <v>1</v>
      </c>
      <c r="CW26">
        <v>0.588549512195122</v>
      </c>
      <c r="CX26">
        <v>0.0445444181184744</v>
      </c>
      <c r="CY26">
        <v>0.0109205474358492</v>
      </c>
      <c r="CZ26">
        <v>1</v>
      </c>
      <c r="DA26">
        <v>2</v>
      </c>
      <c r="DB26">
        <v>3</v>
      </c>
      <c r="DC26" t="s">
        <v>267</v>
      </c>
      <c r="DD26">
        <v>1.85557</v>
      </c>
      <c r="DE26">
        <v>1.85366</v>
      </c>
      <c r="DF26">
        <v>1.85471</v>
      </c>
      <c r="DG26">
        <v>1.85913</v>
      </c>
      <c r="DH26">
        <v>1.85349</v>
      </c>
      <c r="DI26">
        <v>1.85791</v>
      </c>
      <c r="DJ26">
        <v>1.85509</v>
      </c>
      <c r="DK26">
        <v>1.85371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490.241</v>
      </c>
      <c r="EC26">
        <v>537.16</v>
      </c>
      <c r="ED26">
        <v>9.81362</v>
      </c>
      <c r="EE26">
        <v>23.9505</v>
      </c>
      <c r="EF26">
        <v>30.0002</v>
      </c>
      <c r="EG26">
        <v>23.8658</v>
      </c>
      <c r="EH26">
        <v>23.849</v>
      </c>
      <c r="EI26">
        <v>4.90389</v>
      </c>
      <c r="EJ26">
        <v>40.065</v>
      </c>
      <c r="EK26">
        <v>10.8755</v>
      </c>
      <c r="EL26">
        <v>9.80435</v>
      </c>
      <c r="EM26">
        <v>26.67</v>
      </c>
      <c r="EN26">
        <v>10.9404</v>
      </c>
      <c r="EO26">
        <v>101.482</v>
      </c>
      <c r="EP26">
        <v>101.887</v>
      </c>
    </row>
    <row r="27" spans="1:146">
      <c r="A27">
        <v>11</v>
      </c>
      <c r="B27">
        <v>1557334785.1</v>
      </c>
      <c r="C27">
        <v>20</v>
      </c>
      <c r="D27" t="s">
        <v>276</v>
      </c>
      <c r="E27" t="s">
        <v>277</v>
      </c>
      <c r="H27">
        <v>1557334776.1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-0.0125414559563918</v>
      </c>
      <c r="AF27">
        <v>0.0140788830029348</v>
      </c>
      <c r="AG27">
        <v>1.32565654705674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1557334776.1</v>
      </c>
      <c r="AU27">
        <v>378.045259259259</v>
      </c>
      <c r="AV27">
        <v>310.432855555556</v>
      </c>
      <c r="AW27">
        <v>11.6237777777778</v>
      </c>
      <c r="AX27">
        <v>11.0352148148148</v>
      </c>
      <c r="AY27">
        <v>499.996518518518</v>
      </c>
      <c r="AZ27">
        <v>100.777111111111</v>
      </c>
      <c r="BA27">
        <v>0.199994962962963</v>
      </c>
      <c r="BB27">
        <v>20.1426703703704</v>
      </c>
      <c r="BC27">
        <v>22.4028703703704</v>
      </c>
      <c r="BD27">
        <v>999.9</v>
      </c>
      <c r="BE27">
        <v>0</v>
      </c>
      <c r="BF27">
        <v>0</v>
      </c>
      <c r="BG27">
        <v>3001.11111111111</v>
      </c>
      <c r="BH27">
        <v>0</v>
      </c>
      <c r="BI27">
        <v>616.602444444444</v>
      </c>
      <c r="BJ27">
        <v>1500.00777777778</v>
      </c>
      <c r="BK27">
        <v>0.972995925925926</v>
      </c>
      <c r="BL27">
        <v>0.0270036666666667</v>
      </c>
      <c r="BM27">
        <v>0</v>
      </c>
      <c r="BN27">
        <v>2.21181111111111</v>
      </c>
      <c r="BO27">
        <v>0</v>
      </c>
      <c r="BP27">
        <v>13921.1185185185</v>
      </c>
      <c r="BQ27">
        <v>13122.037037037</v>
      </c>
      <c r="BR27">
        <v>38.125</v>
      </c>
      <c r="BS27">
        <v>41.187</v>
      </c>
      <c r="BT27">
        <v>39.6617407407407</v>
      </c>
      <c r="BU27">
        <v>39.0068888888889</v>
      </c>
      <c r="BV27">
        <v>37.875</v>
      </c>
      <c r="BW27">
        <v>1459.49814814815</v>
      </c>
      <c r="BX27">
        <v>40.5081481481481</v>
      </c>
      <c r="BY27">
        <v>0</v>
      </c>
      <c r="BZ27">
        <v>1557334810.2</v>
      </c>
      <c r="CA27">
        <v>2.21080769230769</v>
      </c>
      <c r="CB27">
        <v>0.0898598368696624</v>
      </c>
      <c r="CC27">
        <v>340.929914426681</v>
      </c>
      <c r="CD27">
        <v>13901.1384615385</v>
      </c>
      <c r="CE27">
        <v>15</v>
      </c>
      <c r="CF27">
        <v>0</v>
      </c>
      <c r="CG27" t="s">
        <v>251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56.1229519512195</v>
      </c>
      <c r="CP27">
        <v>767.099687874634</v>
      </c>
      <c r="CQ27">
        <v>90.624623011369</v>
      </c>
      <c r="CR27">
        <v>0</v>
      </c>
      <c r="CS27">
        <v>2.19373235294118</v>
      </c>
      <c r="CT27">
        <v>0.210211590388915</v>
      </c>
      <c r="CU27">
        <v>0.154995118937545</v>
      </c>
      <c r="CV27">
        <v>1</v>
      </c>
      <c r="CW27">
        <v>0.588944317073171</v>
      </c>
      <c r="CX27">
        <v>0.0529287595818882</v>
      </c>
      <c r="CY27">
        <v>0.0110388832910806</v>
      </c>
      <c r="CZ27">
        <v>1</v>
      </c>
      <c r="DA27">
        <v>2</v>
      </c>
      <c r="DB27">
        <v>3</v>
      </c>
      <c r="DC27" t="s">
        <v>267</v>
      </c>
      <c r="DD27">
        <v>1.85555</v>
      </c>
      <c r="DE27">
        <v>1.85367</v>
      </c>
      <c r="DF27">
        <v>1.85471</v>
      </c>
      <c r="DG27">
        <v>1.85913</v>
      </c>
      <c r="DH27">
        <v>1.85349</v>
      </c>
      <c r="DI27">
        <v>1.8579</v>
      </c>
      <c r="DJ27">
        <v>1.85508</v>
      </c>
      <c r="DK27">
        <v>1.85371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490.194</v>
      </c>
      <c r="EC27">
        <v>537.156</v>
      </c>
      <c r="ED27">
        <v>9.80123</v>
      </c>
      <c r="EE27">
        <v>23.951</v>
      </c>
      <c r="EF27">
        <v>30.0003</v>
      </c>
      <c r="EG27">
        <v>23.8673</v>
      </c>
      <c r="EH27">
        <v>23.8503</v>
      </c>
      <c r="EI27">
        <v>4.67171</v>
      </c>
      <c r="EJ27">
        <v>40.065</v>
      </c>
      <c r="EK27">
        <v>10.503</v>
      </c>
      <c r="EL27">
        <v>9.77519</v>
      </c>
      <c r="EM27">
        <v>31.67</v>
      </c>
      <c r="EN27">
        <v>10.9421</v>
      </c>
      <c r="EO27">
        <v>101.483</v>
      </c>
      <c r="EP27">
        <v>101.887</v>
      </c>
    </row>
    <row r="28" spans="1:146">
      <c r="A28">
        <v>12</v>
      </c>
      <c r="B28">
        <v>1557334787.1</v>
      </c>
      <c r="C28">
        <v>22</v>
      </c>
      <c r="D28" t="s">
        <v>278</v>
      </c>
      <c r="E28" t="s">
        <v>279</v>
      </c>
      <c r="H28">
        <v>1557334778.1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-0.0125406544257795</v>
      </c>
      <c r="AF28">
        <v>0.0140779832146045</v>
      </c>
      <c r="AG28">
        <v>1.32559058804486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1557334778.1</v>
      </c>
      <c r="AU28">
        <v>361.225962962963</v>
      </c>
      <c r="AV28">
        <v>272.363111111111</v>
      </c>
      <c r="AW28">
        <v>11.6155333333333</v>
      </c>
      <c r="AX28">
        <v>11.0272592592593</v>
      </c>
      <c r="AY28">
        <v>499.996222222222</v>
      </c>
      <c r="AZ28">
        <v>100.776888888889</v>
      </c>
      <c r="BA28">
        <v>0.199991333333333</v>
      </c>
      <c r="BB28">
        <v>20.1445185185185</v>
      </c>
      <c r="BC28">
        <v>22.3983333333333</v>
      </c>
      <c r="BD28">
        <v>999.9</v>
      </c>
      <c r="BE28">
        <v>0</v>
      </c>
      <c r="BF28">
        <v>0</v>
      </c>
      <c r="BG28">
        <v>3000.92592592593</v>
      </c>
      <c r="BH28">
        <v>0</v>
      </c>
      <c r="BI28">
        <v>612.947666666667</v>
      </c>
      <c r="BJ28">
        <v>1500.01407407407</v>
      </c>
      <c r="BK28">
        <v>0.972995925925926</v>
      </c>
      <c r="BL28">
        <v>0.0270036666666667</v>
      </c>
      <c r="BM28">
        <v>0</v>
      </c>
      <c r="BN28">
        <v>2.19677037037037</v>
      </c>
      <c r="BO28">
        <v>0</v>
      </c>
      <c r="BP28">
        <v>13921.2296296296</v>
      </c>
      <c r="BQ28">
        <v>13122.0888888889</v>
      </c>
      <c r="BR28">
        <v>38.125</v>
      </c>
      <c r="BS28">
        <v>41.187</v>
      </c>
      <c r="BT28">
        <v>39.6686296296296</v>
      </c>
      <c r="BU28">
        <v>39.0068888888889</v>
      </c>
      <c r="BV28">
        <v>37.875</v>
      </c>
      <c r="BW28">
        <v>1459.50444444444</v>
      </c>
      <c r="BX28">
        <v>40.5077777777778</v>
      </c>
      <c r="BY28">
        <v>0</v>
      </c>
      <c r="BZ28">
        <v>1557334812.6</v>
      </c>
      <c r="CA28">
        <v>2.19429230769231</v>
      </c>
      <c r="CB28">
        <v>0.0466461539988416</v>
      </c>
      <c r="CC28">
        <v>881.22051204696</v>
      </c>
      <c r="CD28">
        <v>13915.8730769231</v>
      </c>
      <c r="CE28">
        <v>15</v>
      </c>
      <c r="CF28">
        <v>0</v>
      </c>
      <c r="CG28" t="s">
        <v>251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75.1928168292683</v>
      </c>
      <c r="CP28">
        <v>858.584464180885</v>
      </c>
      <c r="CQ28">
        <v>96.1715441678167</v>
      </c>
      <c r="CR28">
        <v>0</v>
      </c>
      <c r="CS28">
        <v>2.20573235294118</v>
      </c>
      <c r="CT28">
        <v>-0.173532240097034</v>
      </c>
      <c r="CU28">
        <v>0.144147001602303</v>
      </c>
      <c r="CV28">
        <v>1</v>
      </c>
      <c r="CW28">
        <v>0.588344536585366</v>
      </c>
      <c r="CX28">
        <v>0.0510739442508423</v>
      </c>
      <c r="CY28">
        <v>0.011080958565777</v>
      </c>
      <c r="CZ28">
        <v>1</v>
      </c>
      <c r="DA28">
        <v>2</v>
      </c>
      <c r="DB28">
        <v>3</v>
      </c>
      <c r="DC28" t="s">
        <v>267</v>
      </c>
      <c r="DD28">
        <v>1.85554</v>
      </c>
      <c r="DE28">
        <v>1.85367</v>
      </c>
      <c r="DF28">
        <v>1.85471</v>
      </c>
      <c r="DG28">
        <v>1.85913</v>
      </c>
      <c r="DH28">
        <v>1.85349</v>
      </c>
      <c r="DI28">
        <v>1.85791</v>
      </c>
      <c r="DJ28">
        <v>1.85507</v>
      </c>
      <c r="DK28">
        <v>1.85371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490.052</v>
      </c>
      <c r="EC28">
        <v>537.067</v>
      </c>
      <c r="ED28">
        <v>9.78969</v>
      </c>
      <c r="EE28">
        <v>23.9515</v>
      </c>
      <c r="EF28">
        <v>30.0003</v>
      </c>
      <c r="EG28">
        <v>23.8683</v>
      </c>
      <c r="EH28">
        <v>23.8518</v>
      </c>
      <c r="EI28">
        <v>4.63222</v>
      </c>
      <c r="EJ28">
        <v>40.065</v>
      </c>
      <c r="EK28">
        <v>10.503</v>
      </c>
      <c r="EL28">
        <v>9.77519</v>
      </c>
      <c r="EM28">
        <v>36.67</v>
      </c>
      <c r="EN28">
        <v>10.9425</v>
      </c>
      <c r="EO28">
        <v>101.484</v>
      </c>
      <c r="EP28">
        <v>101.886</v>
      </c>
    </row>
    <row r="29" spans="1:146">
      <c r="A29">
        <v>13</v>
      </c>
      <c r="B29">
        <v>1557334789.1</v>
      </c>
      <c r="C29">
        <v>24</v>
      </c>
      <c r="D29" t="s">
        <v>280</v>
      </c>
      <c r="E29" t="s">
        <v>281</v>
      </c>
      <c r="H29">
        <v>1557334780.1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-0.012541419083069</v>
      </c>
      <c r="AF29">
        <v>0.0140788416093996</v>
      </c>
      <c r="AG29">
        <v>1.32565351271016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1557334780.1</v>
      </c>
      <c r="AU29">
        <v>339.230333333333</v>
      </c>
      <c r="AV29">
        <v>232.898651851852</v>
      </c>
      <c r="AW29">
        <v>11.6073481481481</v>
      </c>
      <c r="AX29">
        <v>11.0192814814815</v>
      </c>
      <c r="AY29">
        <v>500.00037037037</v>
      </c>
      <c r="AZ29">
        <v>100.776814814815</v>
      </c>
      <c r="BA29">
        <v>0.199996407407407</v>
      </c>
      <c r="BB29">
        <v>20.1465111111111</v>
      </c>
      <c r="BC29">
        <v>22.3931777777778</v>
      </c>
      <c r="BD29">
        <v>999.9</v>
      </c>
      <c r="BE29">
        <v>0</v>
      </c>
      <c r="BF29">
        <v>0</v>
      </c>
      <c r="BG29">
        <v>3001.11111111111</v>
      </c>
      <c r="BH29">
        <v>0</v>
      </c>
      <c r="BI29">
        <v>607.441518518518</v>
      </c>
      <c r="BJ29">
        <v>1499.9937037037</v>
      </c>
      <c r="BK29">
        <v>0.972995925925926</v>
      </c>
      <c r="BL29">
        <v>0.0270036666666667</v>
      </c>
      <c r="BM29">
        <v>0</v>
      </c>
      <c r="BN29">
        <v>2.15476666666667</v>
      </c>
      <c r="BO29">
        <v>0</v>
      </c>
      <c r="BP29">
        <v>13930.2888888889</v>
      </c>
      <c r="BQ29">
        <v>13121.9111111111</v>
      </c>
      <c r="BR29">
        <v>38.125</v>
      </c>
      <c r="BS29">
        <v>41.187</v>
      </c>
      <c r="BT29">
        <v>39.6709259259259</v>
      </c>
      <c r="BU29">
        <v>39.0114814814815</v>
      </c>
      <c r="BV29">
        <v>37.875</v>
      </c>
      <c r="BW29">
        <v>1459.48407407407</v>
      </c>
      <c r="BX29">
        <v>40.507037037037</v>
      </c>
      <c r="BY29">
        <v>0</v>
      </c>
      <c r="BZ29">
        <v>1557334814.4</v>
      </c>
      <c r="CA29">
        <v>2.15644230769231</v>
      </c>
      <c r="CB29">
        <v>-0.787873503714247</v>
      </c>
      <c r="CC29">
        <v>1114.60170875825</v>
      </c>
      <c r="CD29">
        <v>13932.4038461538</v>
      </c>
      <c r="CE29">
        <v>15</v>
      </c>
      <c r="CF29">
        <v>0</v>
      </c>
      <c r="CG29" t="s">
        <v>251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90.9421463414634</v>
      </c>
      <c r="CP29">
        <v>832.166102717979</v>
      </c>
      <c r="CQ29">
        <v>94.98935122732</v>
      </c>
      <c r="CR29">
        <v>0</v>
      </c>
      <c r="CS29">
        <v>2.17982647058824</v>
      </c>
      <c r="CT29">
        <v>-0.40868152791573</v>
      </c>
      <c r="CU29">
        <v>0.181115842534426</v>
      </c>
      <c r="CV29">
        <v>1</v>
      </c>
      <c r="CW29">
        <v>0.587257609756098</v>
      </c>
      <c r="CX29">
        <v>0.0379355331010725</v>
      </c>
      <c r="CY29">
        <v>0.0114454697010205</v>
      </c>
      <c r="CZ29">
        <v>1</v>
      </c>
      <c r="DA29">
        <v>2</v>
      </c>
      <c r="DB29">
        <v>3</v>
      </c>
      <c r="DC29" t="s">
        <v>267</v>
      </c>
      <c r="DD29">
        <v>1.85555</v>
      </c>
      <c r="DE29">
        <v>1.85366</v>
      </c>
      <c r="DF29">
        <v>1.85472</v>
      </c>
      <c r="DG29">
        <v>1.85913</v>
      </c>
      <c r="DH29">
        <v>1.85349</v>
      </c>
      <c r="DI29">
        <v>1.85791</v>
      </c>
      <c r="DJ29">
        <v>1.85505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490.015</v>
      </c>
      <c r="EC29">
        <v>536.821</v>
      </c>
      <c r="ED29">
        <v>9.77667</v>
      </c>
      <c r="EE29">
        <v>23.9525</v>
      </c>
      <c r="EF29">
        <v>30.0004</v>
      </c>
      <c r="EG29">
        <v>23.8693</v>
      </c>
      <c r="EH29">
        <v>23.8535</v>
      </c>
      <c r="EI29">
        <v>4.6323</v>
      </c>
      <c r="EJ29">
        <v>40.3857</v>
      </c>
      <c r="EK29">
        <v>10.503</v>
      </c>
      <c r="EL29">
        <v>9.74825</v>
      </c>
      <c r="EM29">
        <v>36.67</v>
      </c>
      <c r="EN29">
        <v>10.8866</v>
      </c>
      <c r="EO29">
        <v>101.483</v>
      </c>
      <c r="EP29">
        <v>101.886</v>
      </c>
    </row>
    <row r="30" spans="1:146">
      <c r="A30">
        <v>14</v>
      </c>
      <c r="B30">
        <v>1557334791.1</v>
      </c>
      <c r="C30">
        <v>26</v>
      </c>
      <c r="D30" t="s">
        <v>282</v>
      </c>
      <c r="E30" t="s">
        <v>283</v>
      </c>
      <c r="H30">
        <v>1557334782.1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-0.0125381255061439</v>
      </c>
      <c r="AF30">
        <v>0.0140751442807681</v>
      </c>
      <c r="AG30">
        <v>1.32538247757557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1557334782.1</v>
      </c>
      <c r="AU30">
        <v>313.015074074074</v>
      </c>
      <c r="AV30">
        <v>192.7924</v>
      </c>
      <c r="AW30">
        <v>11.5991407407407</v>
      </c>
      <c r="AX30">
        <v>11.0112703703704</v>
      </c>
      <c r="AY30">
        <v>500.00062962963</v>
      </c>
      <c r="AZ30">
        <v>100.776777777778</v>
      </c>
      <c r="BA30">
        <v>0.199997592592593</v>
      </c>
      <c r="BB30">
        <v>20.1493296296296</v>
      </c>
      <c r="BC30">
        <v>22.3826962962963</v>
      </c>
      <c r="BD30">
        <v>999.9</v>
      </c>
      <c r="BE30">
        <v>0</v>
      </c>
      <c r="BF30">
        <v>0</v>
      </c>
      <c r="BG30">
        <v>3000.32407407407</v>
      </c>
      <c r="BH30">
        <v>0</v>
      </c>
      <c r="BI30">
        <v>598.981111111111</v>
      </c>
      <c r="BJ30">
        <v>1499.99888888889</v>
      </c>
      <c r="BK30">
        <v>0.972996111111111</v>
      </c>
      <c r="BL30">
        <v>0.0270035</v>
      </c>
      <c r="BM30">
        <v>0</v>
      </c>
      <c r="BN30">
        <v>2.17331481481482</v>
      </c>
      <c r="BO30">
        <v>0</v>
      </c>
      <c r="BP30">
        <v>13908.2962962963</v>
      </c>
      <c r="BQ30">
        <v>13121.962962963</v>
      </c>
      <c r="BR30">
        <v>38.1272962962963</v>
      </c>
      <c r="BS30">
        <v>41.187</v>
      </c>
      <c r="BT30">
        <v>39.6732222222222</v>
      </c>
      <c r="BU30">
        <v>39.0137777777778</v>
      </c>
      <c r="BV30">
        <v>37.875</v>
      </c>
      <c r="BW30">
        <v>1459.48962962963</v>
      </c>
      <c r="BX30">
        <v>40.5059259259259</v>
      </c>
      <c r="BY30">
        <v>0</v>
      </c>
      <c r="BZ30">
        <v>1557334816.2</v>
      </c>
      <c r="CA30">
        <v>2.16658846153846</v>
      </c>
      <c r="CB30">
        <v>-0.499743593010579</v>
      </c>
      <c r="CC30">
        <v>591.941881973614</v>
      </c>
      <c r="CD30">
        <v>13923.2038461538</v>
      </c>
      <c r="CE30">
        <v>15</v>
      </c>
      <c r="CF30">
        <v>0</v>
      </c>
      <c r="CG30" t="s">
        <v>251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103.520095121951</v>
      </c>
      <c r="CP30">
        <v>701.49590341463</v>
      </c>
      <c r="CQ30">
        <v>89.8753698901406</v>
      </c>
      <c r="CR30">
        <v>0</v>
      </c>
      <c r="CS30">
        <v>2.16265</v>
      </c>
      <c r="CT30">
        <v>-0.270075873294101</v>
      </c>
      <c r="CU30">
        <v>0.179519163732062</v>
      </c>
      <c r="CV30">
        <v>1</v>
      </c>
      <c r="CW30">
        <v>0.586419658536585</v>
      </c>
      <c r="CX30">
        <v>0.00725512891985697</v>
      </c>
      <c r="CY30">
        <v>0.0120711213264769</v>
      </c>
      <c r="CZ30">
        <v>1</v>
      </c>
      <c r="DA30">
        <v>2</v>
      </c>
      <c r="DB30">
        <v>3</v>
      </c>
      <c r="DC30" t="s">
        <v>267</v>
      </c>
      <c r="DD30">
        <v>1.85555</v>
      </c>
      <c r="DE30">
        <v>1.85366</v>
      </c>
      <c r="DF30">
        <v>1.85472</v>
      </c>
      <c r="DG30">
        <v>1.85913</v>
      </c>
      <c r="DH30">
        <v>1.85349</v>
      </c>
      <c r="DI30">
        <v>1.8579</v>
      </c>
      <c r="DJ30">
        <v>1.85506</v>
      </c>
      <c r="DK30">
        <v>1.8537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490.149</v>
      </c>
      <c r="EC30">
        <v>536.943</v>
      </c>
      <c r="ED30">
        <v>9.76587</v>
      </c>
      <c r="EE30">
        <v>23.9531</v>
      </c>
      <c r="EF30">
        <v>30.0003</v>
      </c>
      <c r="EG30">
        <v>23.8707</v>
      </c>
      <c r="EH30">
        <v>23.855</v>
      </c>
      <c r="EI30">
        <v>4.7267</v>
      </c>
      <c r="EJ30">
        <v>40.3857</v>
      </c>
      <c r="EK30">
        <v>10.503</v>
      </c>
      <c r="EL30">
        <v>9.74825</v>
      </c>
      <c r="EM30">
        <v>41.67</v>
      </c>
      <c r="EN30">
        <v>10.8787</v>
      </c>
      <c r="EO30">
        <v>101.482</v>
      </c>
      <c r="EP30">
        <v>101.887</v>
      </c>
    </row>
    <row r="31" spans="1:146">
      <c r="A31">
        <v>15</v>
      </c>
      <c r="B31">
        <v>1557334793.1</v>
      </c>
      <c r="C31">
        <v>28</v>
      </c>
      <c r="D31" t="s">
        <v>284</v>
      </c>
      <c r="E31" t="s">
        <v>285</v>
      </c>
      <c r="H31">
        <v>1557334784.1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-0.012532505702294</v>
      </c>
      <c r="AF31">
        <v>0.0140688355586246</v>
      </c>
      <c r="AG31">
        <v>1.32491999861535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1557334784.1</v>
      </c>
      <c r="AU31">
        <v>283.474481481481</v>
      </c>
      <c r="AV31">
        <v>152.498744444444</v>
      </c>
      <c r="AW31">
        <v>11.5910185185185</v>
      </c>
      <c r="AX31">
        <v>11.0026222222222</v>
      </c>
      <c r="AY31">
        <v>500.005074074074</v>
      </c>
      <c r="AZ31">
        <v>100.776703703704</v>
      </c>
      <c r="BA31">
        <v>0.200001037037037</v>
      </c>
      <c r="BB31">
        <v>20.1516777777778</v>
      </c>
      <c r="BC31">
        <v>22.371162962963</v>
      </c>
      <c r="BD31">
        <v>999.9</v>
      </c>
      <c r="BE31">
        <v>0</v>
      </c>
      <c r="BF31">
        <v>0</v>
      </c>
      <c r="BG31">
        <v>2998.98148148148</v>
      </c>
      <c r="BH31">
        <v>0</v>
      </c>
      <c r="BI31">
        <v>588.843259259259</v>
      </c>
      <c r="BJ31">
        <v>1500.0062962963</v>
      </c>
      <c r="BK31">
        <v>0.972996111111111</v>
      </c>
      <c r="BL31">
        <v>0.0270035</v>
      </c>
      <c r="BM31">
        <v>0</v>
      </c>
      <c r="BN31">
        <v>2.18827777777778</v>
      </c>
      <c r="BO31">
        <v>0</v>
      </c>
      <c r="BP31">
        <v>13933.3111111111</v>
      </c>
      <c r="BQ31">
        <v>13122.0333333333</v>
      </c>
      <c r="BR31">
        <v>38.1272962962963</v>
      </c>
      <c r="BS31">
        <v>41.187</v>
      </c>
      <c r="BT31">
        <v>39.6732222222222</v>
      </c>
      <c r="BU31">
        <v>39.0068888888889</v>
      </c>
      <c r="BV31">
        <v>37.875</v>
      </c>
      <c r="BW31">
        <v>1459.49703703704</v>
      </c>
      <c r="BX31">
        <v>40.5055555555556</v>
      </c>
      <c r="BY31">
        <v>0</v>
      </c>
      <c r="BZ31">
        <v>1557334818.6</v>
      </c>
      <c r="CA31">
        <v>2.17505769230769</v>
      </c>
      <c r="CB31">
        <v>-0.0368512872759234</v>
      </c>
      <c r="CC31">
        <v>600.488890220104</v>
      </c>
      <c r="CD31">
        <v>13973.0038461538</v>
      </c>
      <c r="CE31">
        <v>15</v>
      </c>
      <c r="CF31">
        <v>0</v>
      </c>
      <c r="CG31" t="s">
        <v>251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113.290806829268</v>
      </c>
      <c r="CP31">
        <v>483.185914494789</v>
      </c>
      <c r="CQ31">
        <v>82.7197977055764</v>
      </c>
      <c r="CR31">
        <v>0</v>
      </c>
      <c r="CS31">
        <v>2.18374411764706</v>
      </c>
      <c r="CT31">
        <v>-0.0163572304995921</v>
      </c>
      <c r="CU31">
        <v>0.179844702928055</v>
      </c>
      <c r="CV31">
        <v>1</v>
      </c>
      <c r="CW31">
        <v>0.586338609756098</v>
      </c>
      <c r="CX31">
        <v>-0.0276759094076653</v>
      </c>
      <c r="CY31">
        <v>0.0121479389476972</v>
      </c>
      <c r="CZ31">
        <v>1</v>
      </c>
      <c r="DA31">
        <v>2</v>
      </c>
      <c r="DB31">
        <v>3</v>
      </c>
      <c r="DC31" t="s">
        <v>267</v>
      </c>
      <c r="DD31">
        <v>1.85556</v>
      </c>
      <c r="DE31">
        <v>1.85366</v>
      </c>
      <c r="DF31">
        <v>1.85471</v>
      </c>
      <c r="DG31">
        <v>1.85913</v>
      </c>
      <c r="DH31">
        <v>1.85349</v>
      </c>
      <c r="DI31">
        <v>1.85791</v>
      </c>
      <c r="DJ31">
        <v>1.85507</v>
      </c>
      <c r="DK31">
        <v>1.85369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490.448</v>
      </c>
      <c r="EC31">
        <v>537.045</v>
      </c>
      <c r="ED31">
        <v>9.75408</v>
      </c>
      <c r="EE31">
        <v>23.9541</v>
      </c>
      <c r="EF31">
        <v>30.0002</v>
      </c>
      <c r="EG31">
        <v>23.8718</v>
      </c>
      <c r="EH31">
        <v>23.8563</v>
      </c>
      <c r="EI31">
        <v>4.86329</v>
      </c>
      <c r="EJ31">
        <v>40.3857</v>
      </c>
      <c r="EK31">
        <v>10.503</v>
      </c>
      <c r="EL31">
        <v>9.74825</v>
      </c>
      <c r="EM31">
        <v>46.67</v>
      </c>
      <c r="EN31">
        <v>10.8698</v>
      </c>
      <c r="EO31">
        <v>101.481</v>
      </c>
      <c r="EP31">
        <v>101.888</v>
      </c>
    </row>
    <row r="32" spans="1:146">
      <c r="A32">
        <v>16</v>
      </c>
      <c r="B32">
        <v>1557334795.1</v>
      </c>
      <c r="C32">
        <v>30</v>
      </c>
      <c r="D32" t="s">
        <v>286</v>
      </c>
      <c r="E32" t="s">
        <v>287</v>
      </c>
      <c r="H32">
        <v>1557334786.1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-0.012530202499865</v>
      </c>
      <c r="AF32">
        <v>0.0140662500121265</v>
      </c>
      <c r="AG32">
        <v>1.32473045265888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1557334786.1</v>
      </c>
      <c r="AU32">
        <v>251.385037037037</v>
      </c>
      <c r="AV32">
        <v>112.381414814815</v>
      </c>
      <c r="AW32">
        <v>11.5829185185185</v>
      </c>
      <c r="AX32">
        <v>10.9945148148148</v>
      </c>
      <c r="AY32">
        <v>500.010074074074</v>
      </c>
      <c r="AZ32">
        <v>100.776851851852</v>
      </c>
      <c r="BA32">
        <v>0.200003851851852</v>
      </c>
      <c r="BB32">
        <v>20.1519962962963</v>
      </c>
      <c r="BC32">
        <v>22.3638259259259</v>
      </c>
      <c r="BD32">
        <v>999.9</v>
      </c>
      <c r="BE32">
        <v>0</v>
      </c>
      <c r="BF32">
        <v>0</v>
      </c>
      <c r="BG32">
        <v>2998.42592592593</v>
      </c>
      <c r="BH32">
        <v>0</v>
      </c>
      <c r="BI32">
        <v>576.769296296296</v>
      </c>
      <c r="BJ32">
        <v>1500.00555555556</v>
      </c>
      <c r="BK32">
        <v>0.972996111111111</v>
      </c>
      <c r="BL32">
        <v>0.0270035</v>
      </c>
      <c r="BM32">
        <v>0</v>
      </c>
      <c r="BN32">
        <v>2.19826666666667</v>
      </c>
      <c r="BO32">
        <v>0</v>
      </c>
      <c r="BP32">
        <v>13966.9777777778</v>
      </c>
      <c r="BQ32">
        <v>13122.0333333333</v>
      </c>
      <c r="BR32">
        <v>38.1295925925926</v>
      </c>
      <c r="BS32">
        <v>41.187</v>
      </c>
      <c r="BT32">
        <v>39.6709259259259</v>
      </c>
      <c r="BU32">
        <v>39.0114814814815</v>
      </c>
      <c r="BV32">
        <v>37.875</v>
      </c>
      <c r="BW32">
        <v>1459.4962962963</v>
      </c>
      <c r="BX32">
        <v>40.5048148148148</v>
      </c>
      <c r="BY32">
        <v>0</v>
      </c>
      <c r="BZ32">
        <v>1557334820.4</v>
      </c>
      <c r="CA32">
        <v>2.18205384615385</v>
      </c>
      <c r="CB32">
        <v>-0.351603429384906</v>
      </c>
      <c r="CC32">
        <v>555.073505447065</v>
      </c>
      <c r="CD32">
        <v>14003.8884615385</v>
      </c>
      <c r="CE32">
        <v>15</v>
      </c>
      <c r="CF32">
        <v>0</v>
      </c>
      <c r="CG32" t="s">
        <v>251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120.717767560976</v>
      </c>
      <c r="CP32">
        <v>194.421908989535</v>
      </c>
      <c r="CQ32">
        <v>74.8164320629916</v>
      </c>
      <c r="CR32">
        <v>0</v>
      </c>
      <c r="CS32">
        <v>2.18515588235294</v>
      </c>
      <c r="CT32">
        <v>0.0673491124259404</v>
      </c>
      <c r="CU32">
        <v>0.182924674615113</v>
      </c>
      <c r="CV32">
        <v>1</v>
      </c>
      <c r="CW32">
        <v>0.587403707317073</v>
      </c>
      <c r="CX32">
        <v>-0.0591230383275218</v>
      </c>
      <c r="CY32">
        <v>0.0113132247181824</v>
      </c>
      <c r="CZ32">
        <v>1</v>
      </c>
      <c r="DA32">
        <v>2</v>
      </c>
      <c r="DB32">
        <v>3</v>
      </c>
      <c r="DC32" t="s">
        <v>267</v>
      </c>
      <c r="DD32">
        <v>1.85556</v>
      </c>
      <c r="DE32">
        <v>1.85366</v>
      </c>
      <c r="DF32">
        <v>1.85472</v>
      </c>
      <c r="DG32">
        <v>1.85913</v>
      </c>
      <c r="DH32">
        <v>1.85349</v>
      </c>
      <c r="DI32">
        <v>1.85791</v>
      </c>
      <c r="DJ32">
        <v>1.85506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490.583</v>
      </c>
      <c r="EC32">
        <v>536.884</v>
      </c>
      <c r="ED32">
        <v>9.74259</v>
      </c>
      <c r="EE32">
        <v>23.9551</v>
      </c>
      <c r="EF32">
        <v>30.0002</v>
      </c>
      <c r="EG32">
        <v>23.8733</v>
      </c>
      <c r="EH32">
        <v>23.8578</v>
      </c>
      <c r="EI32">
        <v>4.95732</v>
      </c>
      <c r="EJ32">
        <v>40.6913</v>
      </c>
      <c r="EK32">
        <v>10.503</v>
      </c>
      <c r="EL32">
        <v>9.7282</v>
      </c>
      <c r="EM32">
        <v>46.67</v>
      </c>
      <c r="EN32">
        <v>10.8663</v>
      </c>
      <c r="EO32">
        <v>101.482</v>
      </c>
      <c r="EP32">
        <v>101.888</v>
      </c>
    </row>
    <row r="33" spans="1:146">
      <c r="A33">
        <v>17</v>
      </c>
      <c r="B33">
        <v>1557334797.1</v>
      </c>
      <c r="C33">
        <v>32</v>
      </c>
      <c r="D33" t="s">
        <v>288</v>
      </c>
      <c r="E33" t="s">
        <v>289</v>
      </c>
      <c r="H33">
        <v>1557334788.1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-0.0125284704891623</v>
      </c>
      <c r="AF33">
        <v>0.0140643056783803</v>
      </c>
      <c r="AG33">
        <v>1.32458791195822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1557334788.1</v>
      </c>
      <c r="AU33">
        <v>217.431003703704</v>
      </c>
      <c r="AV33">
        <v>77.7945222222222</v>
      </c>
      <c r="AW33">
        <v>11.5747074074074</v>
      </c>
      <c r="AX33">
        <v>10.9882222222222</v>
      </c>
      <c r="AY33">
        <v>500.011888888889</v>
      </c>
      <c r="AZ33">
        <v>100.776925925926</v>
      </c>
      <c r="BA33">
        <v>0.200000777777778</v>
      </c>
      <c r="BB33">
        <v>20.1529407407407</v>
      </c>
      <c r="BC33">
        <v>22.3621814814815</v>
      </c>
      <c r="BD33">
        <v>999.9</v>
      </c>
      <c r="BE33">
        <v>0</v>
      </c>
      <c r="BF33">
        <v>0</v>
      </c>
      <c r="BG33">
        <v>2998.00925925926</v>
      </c>
      <c r="BH33">
        <v>0</v>
      </c>
      <c r="BI33">
        <v>561.645777777778</v>
      </c>
      <c r="BJ33">
        <v>1499.99555555556</v>
      </c>
      <c r="BK33">
        <v>0.972995925925926</v>
      </c>
      <c r="BL33">
        <v>0.0270036666666667</v>
      </c>
      <c r="BM33">
        <v>0</v>
      </c>
      <c r="BN33">
        <v>2.21185185185185</v>
      </c>
      <c r="BO33">
        <v>0</v>
      </c>
      <c r="BP33">
        <v>13999.6</v>
      </c>
      <c r="BQ33">
        <v>13121.9444444444</v>
      </c>
      <c r="BR33">
        <v>38.1341851851852</v>
      </c>
      <c r="BS33">
        <v>41.187</v>
      </c>
      <c r="BT33">
        <v>39.6778148148148</v>
      </c>
      <c r="BU33">
        <v>39.0114814814815</v>
      </c>
      <c r="BV33">
        <v>37.875</v>
      </c>
      <c r="BW33">
        <v>1459.48592592593</v>
      </c>
      <c r="BX33">
        <v>40.5048148148148</v>
      </c>
      <c r="BY33">
        <v>0</v>
      </c>
      <c r="BZ33">
        <v>1557334822.2</v>
      </c>
      <c r="CA33">
        <v>2.18258461538462</v>
      </c>
      <c r="CB33">
        <v>0.516540165234123</v>
      </c>
      <c r="CC33">
        <v>544.00000197045</v>
      </c>
      <c r="CD33">
        <v>14027.0846153846</v>
      </c>
      <c r="CE33">
        <v>15</v>
      </c>
      <c r="CF33">
        <v>0</v>
      </c>
      <c r="CG33" t="s">
        <v>251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126.228562682927</v>
      </c>
      <c r="CP33">
        <v>-149.999784250851</v>
      </c>
      <c r="CQ33">
        <v>67.0390535732197</v>
      </c>
      <c r="CR33">
        <v>0</v>
      </c>
      <c r="CS33">
        <v>2.18642352941177</v>
      </c>
      <c r="CT33">
        <v>-0.0888326029798386</v>
      </c>
      <c r="CU33">
        <v>0.191875008425098</v>
      </c>
      <c r="CV33">
        <v>1</v>
      </c>
      <c r="CW33">
        <v>0.588049682926829</v>
      </c>
      <c r="CX33">
        <v>-0.0824195121951194</v>
      </c>
      <c r="CY33">
        <v>0.0108487603685219</v>
      </c>
      <c r="CZ33">
        <v>1</v>
      </c>
      <c r="DA33">
        <v>2</v>
      </c>
      <c r="DB33">
        <v>3</v>
      </c>
      <c r="DC33" t="s">
        <v>267</v>
      </c>
      <c r="DD33">
        <v>1.85554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490.368</v>
      </c>
      <c r="EC33">
        <v>536.938</v>
      </c>
      <c r="ED33">
        <v>9.7337</v>
      </c>
      <c r="EE33">
        <v>23.9561</v>
      </c>
      <c r="EF33">
        <v>30.0002</v>
      </c>
      <c r="EG33">
        <v>23.8747</v>
      </c>
      <c r="EH33">
        <v>23.8595</v>
      </c>
      <c r="EI33">
        <v>5.10007</v>
      </c>
      <c r="EJ33">
        <v>40.6913</v>
      </c>
      <c r="EK33">
        <v>10.503</v>
      </c>
      <c r="EL33">
        <v>9.7282</v>
      </c>
      <c r="EM33">
        <v>51.67</v>
      </c>
      <c r="EN33">
        <v>10.8601</v>
      </c>
      <c r="EO33">
        <v>101.483</v>
      </c>
      <c r="EP33">
        <v>101.886</v>
      </c>
    </row>
    <row r="34" spans="1:146">
      <c r="A34">
        <v>18</v>
      </c>
      <c r="B34">
        <v>1557334799.1</v>
      </c>
      <c r="C34">
        <v>34</v>
      </c>
      <c r="D34" t="s">
        <v>290</v>
      </c>
      <c r="E34" t="s">
        <v>291</v>
      </c>
      <c r="H34">
        <v>1557334790.1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-0.0125267108533307</v>
      </c>
      <c r="AF34">
        <v>0.0140623303330068</v>
      </c>
      <c r="AG34">
        <v>1.32444309606638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1557334790.1</v>
      </c>
      <c r="AU34">
        <v>183.154711111111</v>
      </c>
      <c r="AV34">
        <v>56.5261444444444</v>
      </c>
      <c r="AW34">
        <v>11.5665888888889</v>
      </c>
      <c r="AX34">
        <v>10.9813407407407</v>
      </c>
      <c r="AY34">
        <v>500.015333333333</v>
      </c>
      <c r="AZ34">
        <v>100.776777777778</v>
      </c>
      <c r="BA34">
        <v>0.200004814814815</v>
      </c>
      <c r="BB34">
        <v>20.1564185185185</v>
      </c>
      <c r="BC34">
        <v>22.3658518518519</v>
      </c>
      <c r="BD34">
        <v>999.9</v>
      </c>
      <c r="BE34">
        <v>0</v>
      </c>
      <c r="BF34">
        <v>0</v>
      </c>
      <c r="BG34">
        <v>2997.59259259259</v>
      </c>
      <c r="BH34">
        <v>0</v>
      </c>
      <c r="BI34">
        <v>546.183259259259</v>
      </c>
      <c r="BJ34">
        <v>1499.99481481482</v>
      </c>
      <c r="BK34">
        <v>0.972995925925926</v>
      </c>
      <c r="BL34">
        <v>0.0270036666666667</v>
      </c>
      <c r="BM34">
        <v>0</v>
      </c>
      <c r="BN34">
        <v>2.22263703703704</v>
      </c>
      <c r="BO34">
        <v>0</v>
      </c>
      <c r="BP34">
        <v>14027.8703703704</v>
      </c>
      <c r="BQ34">
        <v>13121.9407407407</v>
      </c>
      <c r="BR34">
        <v>38.1341851851852</v>
      </c>
      <c r="BS34">
        <v>41.187</v>
      </c>
      <c r="BT34">
        <v>39.6778148148148</v>
      </c>
      <c r="BU34">
        <v>39.0114814814815</v>
      </c>
      <c r="BV34">
        <v>37.875</v>
      </c>
      <c r="BW34">
        <v>1459.48555555556</v>
      </c>
      <c r="BX34">
        <v>40.5044444444444</v>
      </c>
      <c r="BY34">
        <v>0</v>
      </c>
      <c r="BZ34">
        <v>1557334824.6</v>
      </c>
      <c r="CA34">
        <v>2.18118076923077</v>
      </c>
      <c r="CB34">
        <v>0.464646151110529</v>
      </c>
      <c r="CC34">
        <v>760.444445719544</v>
      </c>
      <c r="CD34">
        <v>14047.1769230769</v>
      </c>
      <c r="CE34">
        <v>15</v>
      </c>
      <c r="CF34">
        <v>0</v>
      </c>
      <c r="CG34" t="s">
        <v>251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128.014104878049</v>
      </c>
      <c r="CP34">
        <v>-496.695140069649</v>
      </c>
      <c r="CQ34">
        <v>64.1062941044582</v>
      </c>
      <c r="CR34">
        <v>0</v>
      </c>
      <c r="CS34">
        <v>2.20017058823529</v>
      </c>
      <c r="CT34">
        <v>0.250005659196537</v>
      </c>
      <c r="CU34">
        <v>0.198343367642806</v>
      </c>
      <c r="CV34">
        <v>1</v>
      </c>
      <c r="CW34">
        <v>0.587807804878049</v>
      </c>
      <c r="CX34">
        <v>-0.0612226620209254</v>
      </c>
      <c r="CY34">
        <v>0.0106684418644705</v>
      </c>
      <c r="CZ34">
        <v>1</v>
      </c>
      <c r="DA34">
        <v>2</v>
      </c>
      <c r="DB34">
        <v>3</v>
      </c>
      <c r="DC34" t="s">
        <v>267</v>
      </c>
      <c r="DD34">
        <v>1.85554</v>
      </c>
      <c r="DE34">
        <v>1.85365</v>
      </c>
      <c r="DF34">
        <v>1.85471</v>
      </c>
      <c r="DG34">
        <v>1.85913</v>
      </c>
      <c r="DH34">
        <v>1.85349</v>
      </c>
      <c r="DI34">
        <v>1.8579</v>
      </c>
      <c r="DJ34">
        <v>1.85504</v>
      </c>
      <c r="DK34">
        <v>1.8537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490.29</v>
      </c>
      <c r="EC34">
        <v>537.059</v>
      </c>
      <c r="ED34">
        <v>9.72494</v>
      </c>
      <c r="EE34">
        <v>23.957</v>
      </c>
      <c r="EF34">
        <v>30.0003</v>
      </c>
      <c r="EG34">
        <v>23.8762</v>
      </c>
      <c r="EH34">
        <v>23.861</v>
      </c>
      <c r="EI34">
        <v>5.26069</v>
      </c>
      <c r="EJ34">
        <v>40.6913</v>
      </c>
      <c r="EK34">
        <v>10.503</v>
      </c>
      <c r="EL34">
        <v>9.69812</v>
      </c>
      <c r="EM34">
        <v>56.67</v>
      </c>
      <c r="EN34">
        <v>10.8578</v>
      </c>
      <c r="EO34">
        <v>101.482</v>
      </c>
      <c r="EP34">
        <v>101.885</v>
      </c>
    </row>
    <row r="35" spans="1:146">
      <c r="A35">
        <v>19</v>
      </c>
      <c r="B35">
        <v>1557334801.1</v>
      </c>
      <c r="C35">
        <v>36</v>
      </c>
      <c r="D35" t="s">
        <v>292</v>
      </c>
      <c r="E35" t="s">
        <v>293</v>
      </c>
      <c r="H35">
        <v>1557334792.1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-0.0125232100069525</v>
      </c>
      <c r="AF35">
        <v>0.0140584003262562</v>
      </c>
      <c r="AG35">
        <v>1.32415497555559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1557334792.1</v>
      </c>
      <c r="AU35">
        <v>151.673492592593</v>
      </c>
      <c r="AV35">
        <v>47.1695666666667</v>
      </c>
      <c r="AW35">
        <v>11.5586851851852</v>
      </c>
      <c r="AX35">
        <v>10.9724074074074</v>
      </c>
      <c r="AY35">
        <v>500.015481481482</v>
      </c>
      <c r="AZ35">
        <v>100.77662962963</v>
      </c>
      <c r="BA35">
        <v>0.200006851851852</v>
      </c>
      <c r="BB35">
        <v>20.1582</v>
      </c>
      <c r="BC35">
        <v>22.3684740740741</v>
      </c>
      <c r="BD35">
        <v>999.9</v>
      </c>
      <c r="BE35">
        <v>0</v>
      </c>
      <c r="BF35">
        <v>0</v>
      </c>
      <c r="BG35">
        <v>2996.75925925926</v>
      </c>
      <c r="BH35">
        <v>0</v>
      </c>
      <c r="BI35">
        <v>533.865185185185</v>
      </c>
      <c r="BJ35">
        <v>1500.00222222222</v>
      </c>
      <c r="BK35">
        <v>0.972996111111111</v>
      </c>
      <c r="BL35">
        <v>0.0270035</v>
      </c>
      <c r="BM35">
        <v>0</v>
      </c>
      <c r="BN35">
        <v>2.21425925925926</v>
      </c>
      <c r="BO35">
        <v>0</v>
      </c>
      <c r="BP35">
        <v>14045.2777777778</v>
      </c>
      <c r="BQ35">
        <v>13122.0074074074</v>
      </c>
      <c r="BR35">
        <v>38.1410740740741</v>
      </c>
      <c r="BS35">
        <v>41.187</v>
      </c>
      <c r="BT35">
        <v>39.6778148148148</v>
      </c>
      <c r="BU35">
        <v>39.0114814814815</v>
      </c>
      <c r="BV35">
        <v>37.875</v>
      </c>
      <c r="BW35">
        <v>1459.49333333333</v>
      </c>
      <c r="BX35">
        <v>40.5033333333333</v>
      </c>
      <c r="BY35">
        <v>0</v>
      </c>
      <c r="BZ35">
        <v>1557334826.4</v>
      </c>
      <c r="CA35">
        <v>2.20267692307692</v>
      </c>
      <c r="CB35">
        <v>1.03844786217324</v>
      </c>
      <c r="CC35">
        <v>813.702565868896</v>
      </c>
      <c r="CD35">
        <v>14063.3769230769</v>
      </c>
      <c r="CE35">
        <v>15</v>
      </c>
      <c r="CF35">
        <v>0</v>
      </c>
      <c r="CG35" t="s">
        <v>251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119.756019512195</v>
      </c>
      <c r="CP35">
        <v>-698.366991637648</v>
      </c>
      <c r="CQ35">
        <v>70.4710853628608</v>
      </c>
      <c r="CR35">
        <v>0</v>
      </c>
      <c r="CS35">
        <v>2.20408529411765</v>
      </c>
      <c r="CT35">
        <v>0.210664412510573</v>
      </c>
      <c r="CU35">
        <v>0.20672881089564</v>
      </c>
      <c r="CV35">
        <v>1</v>
      </c>
      <c r="CW35">
        <v>0.588036146341463</v>
      </c>
      <c r="CX35">
        <v>0.00475758188153106</v>
      </c>
      <c r="CY35">
        <v>0.0111203399767317</v>
      </c>
      <c r="CZ35">
        <v>1</v>
      </c>
      <c r="DA35">
        <v>2</v>
      </c>
      <c r="DB35">
        <v>3</v>
      </c>
      <c r="DC35" t="s">
        <v>267</v>
      </c>
      <c r="DD35">
        <v>1.85556</v>
      </c>
      <c r="DE35">
        <v>1.85366</v>
      </c>
      <c r="DF35">
        <v>1.85471</v>
      </c>
      <c r="DG35">
        <v>1.85913</v>
      </c>
      <c r="DH35">
        <v>1.85349</v>
      </c>
      <c r="DI35">
        <v>1.8579</v>
      </c>
      <c r="DJ35">
        <v>1.85503</v>
      </c>
      <c r="DK35">
        <v>1.85372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490.594</v>
      </c>
      <c r="EC35">
        <v>536.846</v>
      </c>
      <c r="ED35">
        <v>9.717</v>
      </c>
      <c r="EE35">
        <v>23.958</v>
      </c>
      <c r="EF35">
        <v>30.0003</v>
      </c>
      <c r="EG35">
        <v>23.8778</v>
      </c>
      <c r="EH35">
        <v>23.8625</v>
      </c>
      <c r="EI35">
        <v>5.36821</v>
      </c>
      <c r="EJ35">
        <v>40.6913</v>
      </c>
      <c r="EK35">
        <v>10.503</v>
      </c>
      <c r="EL35">
        <v>9.69812</v>
      </c>
      <c r="EM35">
        <v>56.67</v>
      </c>
      <c r="EN35">
        <v>10.8542</v>
      </c>
      <c r="EO35">
        <v>101.48</v>
      </c>
      <c r="EP35">
        <v>101.885</v>
      </c>
    </row>
    <row r="36" spans="1:146">
      <c r="A36">
        <v>20</v>
      </c>
      <c r="B36">
        <v>1557334803.1</v>
      </c>
      <c r="C36">
        <v>38</v>
      </c>
      <c r="D36" t="s">
        <v>294</v>
      </c>
      <c r="E36" t="s">
        <v>295</v>
      </c>
      <c r="H36">
        <v>1557334794.1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-0.0125220353903433</v>
      </c>
      <c r="AF36">
        <v>0.0140570817162103</v>
      </c>
      <c r="AG36">
        <v>1.3240583027996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1557334794.1</v>
      </c>
      <c r="AU36">
        <v>125.466914814815</v>
      </c>
      <c r="AV36">
        <v>43.5927074074074</v>
      </c>
      <c r="AW36">
        <v>11.5509777777778</v>
      </c>
      <c r="AX36">
        <v>10.9627444444444</v>
      </c>
      <c r="AY36">
        <v>500.014407407407</v>
      </c>
      <c r="AZ36">
        <v>100.776518518519</v>
      </c>
      <c r="BA36">
        <v>0.200000259259259</v>
      </c>
      <c r="BB36">
        <v>20.1536703703704</v>
      </c>
      <c r="BC36">
        <v>22.3646962962963</v>
      </c>
      <c r="BD36">
        <v>999.9</v>
      </c>
      <c r="BE36">
        <v>0</v>
      </c>
      <c r="BF36">
        <v>0</v>
      </c>
      <c r="BG36">
        <v>2996.48148148148</v>
      </c>
      <c r="BH36">
        <v>0</v>
      </c>
      <c r="BI36">
        <v>524.754444444444</v>
      </c>
      <c r="BJ36">
        <v>1499.99185185185</v>
      </c>
      <c r="BK36">
        <v>0.972995925925926</v>
      </c>
      <c r="BL36">
        <v>0.0270036666666667</v>
      </c>
      <c r="BM36">
        <v>0</v>
      </c>
      <c r="BN36">
        <v>2.20678888888889</v>
      </c>
      <c r="BO36">
        <v>0</v>
      </c>
      <c r="BP36">
        <v>14060.3037037037</v>
      </c>
      <c r="BQ36">
        <v>13121.9074074074</v>
      </c>
      <c r="BR36">
        <v>38.147962962963</v>
      </c>
      <c r="BS36">
        <v>41.1916666666667</v>
      </c>
      <c r="BT36">
        <v>39.6778148148148</v>
      </c>
      <c r="BU36">
        <v>39.0137777777778</v>
      </c>
      <c r="BV36">
        <v>37.875</v>
      </c>
      <c r="BW36">
        <v>1459.48296296296</v>
      </c>
      <c r="BX36">
        <v>40.5022222222222</v>
      </c>
      <c r="BY36">
        <v>0</v>
      </c>
      <c r="BZ36">
        <v>1557334828.2</v>
      </c>
      <c r="CA36">
        <v>2.21002692307692</v>
      </c>
      <c r="CB36">
        <v>0.892858121314357</v>
      </c>
      <c r="CC36">
        <v>921.67521586805</v>
      </c>
      <c r="CD36">
        <v>14075.1846153846</v>
      </c>
      <c r="CE36">
        <v>15</v>
      </c>
      <c r="CF36">
        <v>0</v>
      </c>
      <c r="CG36" t="s">
        <v>251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101.243336585366</v>
      </c>
      <c r="CP36">
        <v>-704.302557491232</v>
      </c>
      <c r="CQ36">
        <v>70.6015028059559</v>
      </c>
      <c r="CR36">
        <v>0</v>
      </c>
      <c r="CS36">
        <v>2.19858529411765</v>
      </c>
      <c r="CT36">
        <v>0.468737548516623</v>
      </c>
      <c r="CU36">
        <v>0.20625996750582</v>
      </c>
      <c r="CV36">
        <v>1</v>
      </c>
      <c r="CW36">
        <v>0.588744780487805</v>
      </c>
      <c r="CX36">
        <v>0.0674024738675955</v>
      </c>
      <c r="CY36">
        <v>0.0122240042230235</v>
      </c>
      <c r="CZ36">
        <v>1</v>
      </c>
      <c r="DA36">
        <v>2</v>
      </c>
      <c r="DB36">
        <v>3</v>
      </c>
      <c r="DC36" t="s">
        <v>267</v>
      </c>
      <c r="DD36">
        <v>1.85555</v>
      </c>
      <c r="DE36">
        <v>1.85366</v>
      </c>
      <c r="DF36">
        <v>1.85471</v>
      </c>
      <c r="DG36">
        <v>1.85913</v>
      </c>
      <c r="DH36">
        <v>1.85349</v>
      </c>
      <c r="DI36">
        <v>1.85791</v>
      </c>
      <c r="DJ36">
        <v>1.85504</v>
      </c>
      <c r="DK36">
        <v>1.85372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490.501</v>
      </c>
      <c r="EC36">
        <v>536.936</v>
      </c>
      <c r="ED36">
        <v>9.70553</v>
      </c>
      <c r="EE36">
        <v>23.9591</v>
      </c>
      <c r="EF36">
        <v>30.0004</v>
      </c>
      <c r="EG36">
        <v>23.8793</v>
      </c>
      <c r="EH36">
        <v>23.8643</v>
      </c>
      <c r="EI36">
        <v>5.51865</v>
      </c>
      <c r="EJ36">
        <v>40.6913</v>
      </c>
      <c r="EK36">
        <v>10.1274</v>
      </c>
      <c r="EL36">
        <v>9.69812</v>
      </c>
      <c r="EM36">
        <v>61.67</v>
      </c>
      <c r="EN36">
        <v>10.8516</v>
      </c>
      <c r="EO36">
        <v>101.48</v>
      </c>
      <c r="EP36">
        <v>101.885</v>
      </c>
    </row>
    <row r="37" spans="1:146">
      <c r="A37">
        <v>21</v>
      </c>
      <c r="B37">
        <v>1557334805.1</v>
      </c>
      <c r="C37">
        <v>40</v>
      </c>
      <c r="D37" t="s">
        <v>296</v>
      </c>
      <c r="E37" t="s">
        <v>297</v>
      </c>
      <c r="H37">
        <v>1557334796.1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-0.0125227954561009</v>
      </c>
      <c r="AF37">
        <v>0.0140579349566086</v>
      </c>
      <c r="AG37">
        <v>1.3241208574694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1557334796.1</v>
      </c>
      <c r="AU37">
        <v>104.867244444444</v>
      </c>
      <c r="AV37">
        <v>42.9637851851852</v>
      </c>
      <c r="AW37">
        <v>11.5435111111111</v>
      </c>
      <c r="AX37">
        <v>10.9530185185185</v>
      </c>
      <c r="AY37">
        <v>500.017518518519</v>
      </c>
      <c r="AZ37">
        <v>100.776407407407</v>
      </c>
      <c r="BA37">
        <v>0.200002888888889</v>
      </c>
      <c r="BB37">
        <v>20.1448185185185</v>
      </c>
      <c r="BC37">
        <v>22.3545777777778</v>
      </c>
      <c r="BD37">
        <v>999.9</v>
      </c>
      <c r="BE37">
        <v>0</v>
      </c>
      <c r="BF37">
        <v>0</v>
      </c>
      <c r="BG37">
        <v>2996.66666666667</v>
      </c>
      <c r="BH37">
        <v>0</v>
      </c>
      <c r="BI37">
        <v>516.197111111111</v>
      </c>
      <c r="BJ37">
        <v>1499.98185185185</v>
      </c>
      <c r="BK37">
        <v>0.972995925925926</v>
      </c>
      <c r="BL37">
        <v>0.0270036666666667</v>
      </c>
      <c r="BM37">
        <v>0</v>
      </c>
      <c r="BN37">
        <v>2.20071481481481</v>
      </c>
      <c r="BO37">
        <v>0</v>
      </c>
      <c r="BP37">
        <v>14072.8592592593</v>
      </c>
      <c r="BQ37">
        <v>13121.8185185185</v>
      </c>
      <c r="BR37">
        <v>38.1548518518519</v>
      </c>
      <c r="BS37">
        <v>41.1963333333333</v>
      </c>
      <c r="BT37">
        <v>39.6778148148148</v>
      </c>
      <c r="BU37">
        <v>39.0137777777778</v>
      </c>
      <c r="BV37">
        <v>37.875</v>
      </c>
      <c r="BW37">
        <v>1459.47296296296</v>
      </c>
      <c r="BX37">
        <v>40.5014814814815</v>
      </c>
      <c r="BY37">
        <v>0</v>
      </c>
      <c r="BZ37">
        <v>1557334830.6</v>
      </c>
      <c r="CA37">
        <v>2.22499230769231</v>
      </c>
      <c r="CB37">
        <v>-0.838981190192933</v>
      </c>
      <c r="CC37">
        <v>500.601711986519</v>
      </c>
      <c r="CD37">
        <v>14112.0846153846</v>
      </c>
      <c r="CE37">
        <v>15</v>
      </c>
      <c r="CF37">
        <v>0</v>
      </c>
      <c r="CG37" t="s">
        <v>251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80.1507351219512</v>
      </c>
      <c r="CP37">
        <v>-619.787158954696</v>
      </c>
      <c r="CQ37">
        <v>62.814745666502</v>
      </c>
      <c r="CR37">
        <v>0</v>
      </c>
      <c r="CS37">
        <v>2.19077941176471</v>
      </c>
      <c r="CT37">
        <v>0.272208288469006</v>
      </c>
      <c r="CU37">
        <v>0.210035573708797</v>
      </c>
      <c r="CV37">
        <v>1</v>
      </c>
      <c r="CW37">
        <v>0.589702097560976</v>
      </c>
      <c r="CX37">
        <v>0.105952641114982</v>
      </c>
      <c r="CY37">
        <v>0.0130594083883573</v>
      </c>
      <c r="CZ37">
        <v>0</v>
      </c>
      <c r="DA37">
        <v>1</v>
      </c>
      <c r="DB37">
        <v>3</v>
      </c>
      <c r="DC37" t="s">
        <v>298</v>
      </c>
      <c r="DD37">
        <v>1.85553</v>
      </c>
      <c r="DE37">
        <v>1.85366</v>
      </c>
      <c r="DF37">
        <v>1.85471</v>
      </c>
      <c r="DG37">
        <v>1.85913</v>
      </c>
      <c r="DH37">
        <v>1.85349</v>
      </c>
      <c r="DI37">
        <v>1.85791</v>
      </c>
      <c r="DJ37">
        <v>1.85505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490.315</v>
      </c>
      <c r="EC37">
        <v>536.987</v>
      </c>
      <c r="ED37">
        <v>9.69381</v>
      </c>
      <c r="EE37">
        <v>23.9601</v>
      </c>
      <c r="EF37">
        <v>30.0004</v>
      </c>
      <c r="EG37">
        <v>23.8807</v>
      </c>
      <c r="EH37">
        <v>23.8658</v>
      </c>
      <c r="EI37">
        <v>5.68394</v>
      </c>
      <c r="EJ37">
        <v>40.6913</v>
      </c>
      <c r="EK37">
        <v>10.1274</v>
      </c>
      <c r="EL37">
        <v>9.67012</v>
      </c>
      <c r="EM37">
        <v>66.67</v>
      </c>
      <c r="EN37">
        <v>10.8528</v>
      </c>
      <c r="EO37">
        <v>101.48</v>
      </c>
      <c r="EP37">
        <v>101.885</v>
      </c>
    </row>
    <row r="38" spans="1:146">
      <c r="A38">
        <v>22</v>
      </c>
      <c r="B38">
        <v>1557334807.1</v>
      </c>
      <c r="C38">
        <v>42</v>
      </c>
      <c r="D38" t="s">
        <v>299</v>
      </c>
      <c r="E38" t="s">
        <v>300</v>
      </c>
      <c r="H38">
        <v>1557334798.1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-0.0125231639821356</v>
      </c>
      <c r="AF38">
        <v>0.0140583486593672</v>
      </c>
      <c r="AG38">
        <v>1.32415118765668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1557334798.1</v>
      </c>
      <c r="AU38">
        <v>89.2311296296296</v>
      </c>
      <c r="AV38">
        <v>44.0802555555556</v>
      </c>
      <c r="AW38">
        <v>11.5361</v>
      </c>
      <c r="AX38">
        <v>10.9430074074074</v>
      </c>
      <c r="AY38">
        <v>500.015814814815</v>
      </c>
      <c r="AZ38">
        <v>100.776259259259</v>
      </c>
      <c r="BA38">
        <v>0.200002925925926</v>
      </c>
      <c r="BB38">
        <v>20.1345148148148</v>
      </c>
      <c r="BC38">
        <v>22.3420555555556</v>
      </c>
      <c r="BD38">
        <v>999.9</v>
      </c>
      <c r="BE38">
        <v>0</v>
      </c>
      <c r="BF38">
        <v>0</v>
      </c>
      <c r="BG38">
        <v>2996.75925925926</v>
      </c>
      <c r="BH38">
        <v>0</v>
      </c>
      <c r="BI38">
        <v>507.466814814815</v>
      </c>
      <c r="BJ38">
        <v>1499.99074074074</v>
      </c>
      <c r="BK38">
        <v>0.972995925925926</v>
      </c>
      <c r="BL38">
        <v>0.0270036666666667</v>
      </c>
      <c r="BM38">
        <v>0</v>
      </c>
      <c r="BN38">
        <v>2.22196666666667</v>
      </c>
      <c r="BO38">
        <v>0</v>
      </c>
      <c r="BP38">
        <v>14085.0777777778</v>
      </c>
      <c r="BQ38">
        <v>13121.9</v>
      </c>
      <c r="BR38">
        <v>38.1617407407407</v>
      </c>
      <c r="BS38">
        <v>41.2033333333333</v>
      </c>
      <c r="BT38">
        <v>39.6824074074074</v>
      </c>
      <c r="BU38">
        <v>39.0137777777778</v>
      </c>
      <c r="BV38">
        <v>37.8772962962963</v>
      </c>
      <c r="BW38">
        <v>1459.48222222222</v>
      </c>
      <c r="BX38">
        <v>40.5014814814815</v>
      </c>
      <c r="BY38">
        <v>0</v>
      </c>
      <c r="BZ38">
        <v>1557334832.4</v>
      </c>
      <c r="CA38">
        <v>2.19925384615385</v>
      </c>
      <c r="CB38">
        <v>-0.482830761652893</v>
      </c>
      <c r="CC38">
        <v>227.497435801346</v>
      </c>
      <c r="CD38">
        <v>14134.3423076923</v>
      </c>
      <c r="CE38">
        <v>15</v>
      </c>
      <c r="CF38">
        <v>0</v>
      </c>
      <c r="CG38" t="s">
        <v>251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60.9629697317073</v>
      </c>
      <c r="CP38">
        <v>-517.272255888598</v>
      </c>
      <c r="CQ38">
        <v>52.9013018742675</v>
      </c>
      <c r="CR38">
        <v>0</v>
      </c>
      <c r="CS38">
        <v>2.19195294117647</v>
      </c>
      <c r="CT38">
        <v>0.20371597633176</v>
      </c>
      <c r="CU38">
        <v>0.213639516662028</v>
      </c>
      <c r="CV38">
        <v>1</v>
      </c>
      <c r="CW38">
        <v>0.591116634146342</v>
      </c>
      <c r="CX38">
        <v>0.119274250871127</v>
      </c>
      <c r="CY38">
        <v>0.0134588585040487</v>
      </c>
      <c r="CZ38">
        <v>0</v>
      </c>
      <c r="DA38">
        <v>1</v>
      </c>
      <c r="DB38">
        <v>3</v>
      </c>
      <c r="DC38" t="s">
        <v>298</v>
      </c>
      <c r="DD38">
        <v>1.85555</v>
      </c>
      <c r="DE38">
        <v>1.85367</v>
      </c>
      <c r="DF38">
        <v>1.85471</v>
      </c>
      <c r="DG38">
        <v>1.85913</v>
      </c>
      <c r="DH38">
        <v>1.85349</v>
      </c>
      <c r="DI38">
        <v>1.85791</v>
      </c>
      <c r="DJ38">
        <v>1.85504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490.372</v>
      </c>
      <c r="EC38">
        <v>536.829</v>
      </c>
      <c r="ED38">
        <v>9.68387</v>
      </c>
      <c r="EE38">
        <v>23.9611</v>
      </c>
      <c r="EF38">
        <v>30.0005</v>
      </c>
      <c r="EG38">
        <v>23.8818</v>
      </c>
      <c r="EH38">
        <v>23.8675</v>
      </c>
      <c r="EI38">
        <v>5.79283</v>
      </c>
      <c r="EJ38">
        <v>40.9677</v>
      </c>
      <c r="EK38">
        <v>10.1274</v>
      </c>
      <c r="EL38">
        <v>9.67012</v>
      </c>
      <c r="EM38">
        <v>66.67</v>
      </c>
      <c r="EN38">
        <v>10.799</v>
      </c>
      <c r="EO38">
        <v>101.48</v>
      </c>
      <c r="EP38">
        <v>101.885</v>
      </c>
    </row>
    <row r="39" spans="1:146">
      <c r="A39">
        <v>23</v>
      </c>
      <c r="B39">
        <v>1557334809.1</v>
      </c>
      <c r="C39">
        <v>44</v>
      </c>
      <c r="D39" t="s">
        <v>301</v>
      </c>
      <c r="E39" t="s">
        <v>302</v>
      </c>
      <c r="H39">
        <v>1557334800.1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-0.012525840305544</v>
      </c>
      <c r="AF39">
        <v>0.014061353066852</v>
      </c>
      <c r="AG39">
        <v>1.32437145040602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1557334800.1</v>
      </c>
      <c r="AU39">
        <v>77.7440666666667</v>
      </c>
      <c r="AV39">
        <v>46.2112</v>
      </c>
      <c r="AW39">
        <v>11.5285481481481</v>
      </c>
      <c r="AX39">
        <v>10.9329518518519</v>
      </c>
      <c r="AY39">
        <v>500.010074074074</v>
      </c>
      <c r="AZ39">
        <v>100.776</v>
      </c>
      <c r="BA39">
        <v>0.199995666666667</v>
      </c>
      <c r="BB39">
        <v>20.1257740740741</v>
      </c>
      <c r="BC39">
        <v>22.3355888888889</v>
      </c>
      <c r="BD39">
        <v>999.9</v>
      </c>
      <c r="BE39">
        <v>0</v>
      </c>
      <c r="BF39">
        <v>0</v>
      </c>
      <c r="BG39">
        <v>2997.40740740741</v>
      </c>
      <c r="BH39">
        <v>0</v>
      </c>
      <c r="BI39">
        <v>499.467296296296</v>
      </c>
      <c r="BJ39">
        <v>1500.00296296296</v>
      </c>
      <c r="BK39">
        <v>0.972995740740741</v>
      </c>
      <c r="BL39">
        <v>0.0270038333333333</v>
      </c>
      <c r="BM39">
        <v>0</v>
      </c>
      <c r="BN39">
        <v>2.22746296296296</v>
      </c>
      <c r="BO39">
        <v>0</v>
      </c>
      <c r="BP39">
        <v>14137.8333333333</v>
      </c>
      <c r="BQ39">
        <v>13122</v>
      </c>
      <c r="BR39">
        <v>38.1663333333333</v>
      </c>
      <c r="BS39">
        <v>41.2056666666667</v>
      </c>
      <c r="BT39">
        <v>39.6824074074074</v>
      </c>
      <c r="BU39">
        <v>39.0160740740741</v>
      </c>
      <c r="BV39">
        <v>37.8772962962963</v>
      </c>
      <c r="BW39">
        <v>1459.49407407407</v>
      </c>
      <c r="BX39">
        <v>40.5022222222222</v>
      </c>
      <c r="BY39">
        <v>0</v>
      </c>
      <c r="BZ39">
        <v>1557334834.2</v>
      </c>
      <c r="CA39">
        <v>2.21067692307692</v>
      </c>
      <c r="CB39">
        <v>-0.323186321695538</v>
      </c>
      <c r="CC39">
        <v>283.176068971037</v>
      </c>
      <c r="CD39">
        <v>14142.2038461538</v>
      </c>
      <c r="CE39">
        <v>15</v>
      </c>
      <c r="CF39">
        <v>0</v>
      </c>
      <c r="CG39" t="s">
        <v>251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44.6724082439024</v>
      </c>
      <c r="CP39">
        <v>-418.818195115003</v>
      </c>
      <c r="CQ39">
        <v>43.1478612331791</v>
      </c>
      <c r="CR39">
        <v>0</v>
      </c>
      <c r="CS39">
        <v>2.18819705882353</v>
      </c>
      <c r="CT39">
        <v>0.167237060223356</v>
      </c>
      <c r="CU39">
        <v>0.226660145287913</v>
      </c>
      <c r="CV39">
        <v>1</v>
      </c>
      <c r="CW39">
        <v>0.592724975609756</v>
      </c>
      <c r="CX39">
        <v>0.106138933797915</v>
      </c>
      <c r="CY39">
        <v>0.0129882940607749</v>
      </c>
      <c r="CZ39">
        <v>0</v>
      </c>
      <c r="DA39">
        <v>1</v>
      </c>
      <c r="DB39">
        <v>3</v>
      </c>
      <c r="DC39" t="s">
        <v>298</v>
      </c>
      <c r="DD39">
        <v>1.85557</v>
      </c>
      <c r="DE39">
        <v>1.85367</v>
      </c>
      <c r="DF39">
        <v>1.85471</v>
      </c>
      <c r="DG39">
        <v>1.85913</v>
      </c>
      <c r="DH39">
        <v>1.85349</v>
      </c>
      <c r="DI39">
        <v>1.85791</v>
      </c>
      <c r="DJ39">
        <v>1.85503</v>
      </c>
      <c r="DK39">
        <v>1.8537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490.4</v>
      </c>
      <c r="EC39">
        <v>536.774</v>
      </c>
      <c r="ED39">
        <v>9.67211</v>
      </c>
      <c r="EE39">
        <v>23.9621</v>
      </c>
      <c r="EF39">
        <v>30.0005</v>
      </c>
      <c r="EG39">
        <v>23.8833</v>
      </c>
      <c r="EH39">
        <v>23.869</v>
      </c>
      <c r="EI39">
        <v>5.94422</v>
      </c>
      <c r="EJ39">
        <v>40.9677</v>
      </c>
      <c r="EK39">
        <v>10.1274</v>
      </c>
      <c r="EL39">
        <v>9.64701</v>
      </c>
      <c r="EM39">
        <v>71.67</v>
      </c>
      <c r="EN39">
        <v>10.7915</v>
      </c>
      <c r="EO39">
        <v>101.479</v>
      </c>
      <c r="EP39">
        <v>101.885</v>
      </c>
    </row>
    <row r="40" spans="1:146">
      <c r="A40">
        <v>24</v>
      </c>
      <c r="B40">
        <v>1557334811.1</v>
      </c>
      <c r="C40">
        <v>46</v>
      </c>
      <c r="D40" t="s">
        <v>303</v>
      </c>
      <c r="E40" t="s">
        <v>304</v>
      </c>
      <c r="H40">
        <v>1557334802.1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-0.0125302486050991</v>
      </c>
      <c r="AF40">
        <v>0.0140663017692909</v>
      </c>
      <c r="AG40">
        <v>1.3247342469963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1557334802.1</v>
      </c>
      <c r="AU40">
        <v>69.6177925925926</v>
      </c>
      <c r="AV40">
        <v>48.9060481481481</v>
      </c>
      <c r="AW40">
        <v>11.5208740740741</v>
      </c>
      <c r="AX40">
        <v>10.9234074074074</v>
      </c>
      <c r="AY40">
        <v>500.00837037037</v>
      </c>
      <c r="AZ40">
        <v>100.775666666667</v>
      </c>
      <c r="BA40">
        <v>0.199997111111111</v>
      </c>
      <c r="BB40">
        <v>20.1212407407407</v>
      </c>
      <c r="BC40">
        <v>22.335562962963</v>
      </c>
      <c r="BD40">
        <v>999.9</v>
      </c>
      <c r="BE40">
        <v>0</v>
      </c>
      <c r="BF40">
        <v>0</v>
      </c>
      <c r="BG40">
        <v>2998.47222222222</v>
      </c>
      <c r="BH40">
        <v>0</v>
      </c>
      <c r="BI40">
        <v>492.357777777778</v>
      </c>
      <c r="BJ40">
        <v>1499.98296296296</v>
      </c>
      <c r="BK40">
        <v>0.972995555555556</v>
      </c>
      <c r="BL40">
        <v>0.027004</v>
      </c>
      <c r="BM40">
        <v>0</v>
      </c>
      <c r="BN40">
        <v>2.21412962962963</v>
      </c>
      <c r="BO40">
        <v>0</v>
      </c>
      <c r="BP40">
        <v>14146.5333333333</v>
      </c>
      <c r="BQ40">
        <v>13121.8222222222</v>
      </c>
      <c r="BR40">
        <v>38.1732222222222</v>
      </c>
      <c r="BS40">
        <v>41.208</v>
      </c>
      <c r="BT40">
        <v>39.6824074074074</v>
      </c>
      <c r="BU40">
        <v>39.022962962963</v>
      </c>
      <c r="BV40">
        <v>37.8841851851852</v>
      </c>
      <c r="BW40">
        <v>1459.47407407407</v>
      </c>
      <c r="BX40">
        <v>40.5014814814815</v>
      </c>
      <c r="BY40">
        <v>0</v>
      </c>
      <c r="BZ40">
        <v>1557334836.6</v>
      </c>
      <c r="CA40">
        <v>2.20900769230769</v>
      </c>
      <c r="CB40">
        <v>-0.392218794319345</v>
      </c>
      <c r="CC40">
        <v>286.12307690374</v>
      </c>
      <c r="CD40">
        <v>14152.3192307692</v>
      </c>
      <c r="CE40">
        <v>15</v>
      </c>
      <c r="CF40">
        <v>0</v>
      </c>
      <c r="CG40" t="s">
        <v>251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31.2983116585366</v>
      </c>
      <c r="CP40">
        <v>-331.777456829307</v>
      </c>
      <c r="CQ40">
        <v>34.3645253646324</v>
      </c>
      <c r="CR40">
        <v>0</v>
      </c>
      <c r="CS40">
        <v>2.2208</v>
      </c>
      <c r="CT40">
        <v>-0.272885438838176</v>
      </c>
      <c r="CU40">
        <v>0.187127539080577</v>
      </c>
      <c r="CV40">
        <v>1</v>
      </c>
      <c r="CW40">
        <v>0.594551634146341</v>
      </c>
      <c r="CX40">
        <v>0.072610369337992</v>
      </c>
      <c r="CY40">
        <v>0.0115178783440822</v>
      </c>
      <c r="CZ40">
        <v>1</v>
      </c>
      <c r="DA40">
        <v>2</v>
      </c>
      <c r="DB40">
        <v>3</v>
      </c>
      <c r="DC40" t="s">
        <v>267</v>
      </c>
      <c r="DD40">
        <v>1.85556</v>
      </c>
      <c r="DE40">
        <v>1.85368</v>
      </c>
      <c r="DF40">
        <v>1.85471</v>
      </c>
      <c r="DG40">
        <v>1.85913</v>
      </c>
      <c r="DH40">
        <v>1.85349</v>
      </c>
      <c r="DI40">
        <v>1.85791</v>
      </c>
      <c r="DJ40">
        <v>1.85504</v>
      </c>
      <c r="DK40">
        <v>1.85371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490.416</v>
      </c>
      <c r="EC40">
        <v>536.72</v>
      </c>
      <c r="ED40">
        <v>9.66189</v>
      </c>
      <c r="EE40">
        <v>23.9635</v>
      </c>
      <c r="EF40">
        <v>30.0004</v>
      </c>
      <c r="EG40">
        <v>23.8852</v>
      </c>
      <c r="EH40">
        <v>23.8705</v>
      </c>
      <c r="EI40">
        <v>6.10912</v>
      </c>
      <c r="EJ40">
        <v>40.9677</v>
      </c>
      <c r="EK40">
        <v>10.1274</v>
      </c>
      <c r="EL40">
        <v>9.64701</v>
      </c>
      <c r="EM40">
        <v>76.67</v>
      </c>
      <c r="EN40">
        <v>10.7863</v>
      </c>
      <c r="EO40">
        <v>101.479</v>
      </c>
      <c r="EP40">
        <v>101.885</v>
      </c>
    </row>
    <row r="41" spans="1:146">
      <c r="A41">
        <v>25</v>
      </c>
      <c r="B41">
        <v>1557334813.1</v>
      </c>
      <c r="C41">
        <v>48</v>
      </c>
      <c r="D41" t="s">
        <v>305</v>
      </c>
      <c r="E41" t="s">
        <v>306</v>
      </c>
      <c r="H41">
        <v>1557334804.1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-0.0125331045416888</v>
      </c>
      <c r="AF41">
        <v>0.0140695078083065</v>
      </c>
      <c r="AG41">
        <v>1.32496928063882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1557334804.1</v>
      </c>
      <c r="AU41">
        <v>64.1641592592593</v>
      </c>
      <c r="AV41">
        <v>51.9092</v>
      </c>
      <c r="AW41">
        <v>11.5130444444444</v>
      </c>
      <c r="AX41">
        <v>10.9141037037037</v>
      </c>
      <c r="AY41">
        <v>500.011592592593</v>
      </c>
      <c r="AZ41">
        <v>100.775296296296</v>
      </c>
      <c r="BA41">
        <v>0.200002518518519</v>
      </c>
      <c r="BB41">
        <v>20.118662962963</v>
      </c>
      <c r="BC41">
        <v>22.3366037037037</v>
      </c>
      <c r="BD41">
        <v>999.9</v>
      </c>
      <c r="BE41">
        <v>0</v>
      </c>
      <c r="BF41">
        <v>0</v>
      </c>
      <c r="BG41">
        <v>2999.16666666667</v>
      </c>
      <c r="BH41">
        <v>0</v>
      </c>
      <c r="BI41">
        <v>486.864888888889</v>
      </c>
      <c r="BJ41">
        <v>1499.99037037037</v>
      </c>
      <c r="BK41">
        <v>0.972995740740741</v>
      </c>
      <c r="BL41">
        <v>0.0270038333333333</v>
      </c>
      <c r="BM41">
        <v>0</v>
      </c>
      <c r="BN41">
        <v>2.20334444444444</v>
      </c>
      <c r="BO41">
        <v>0</v>
      </c>
      <c r="BP41">
        <v>14152.8</v>
      </c>
      <c r="BQ41">
        <v>13121.8888888889</v>
      </c>
      <c r="BR41">
        <v>38.1778148148148</v>
      </c>
      <c r="BS41">
        <v>41.208</v>
      </c>
      <c r="BT41">
        <v>39.687</v>
      </c>
      <c r="BU41">
        <v>39.022962962963</v>
      </c>
      <c r="BV41">
        <v>37.8841851851852</v>
      </c>
      <c r="BW41">
        <v>1459.48185185185</v>
      </c>
      <c r="BX41">
        <v>40.5011111111111</v>
      </c>
      <c r="BY41">
        <v>0</v>
      </c>
      <c r="BZ41">
        <v>1557334838.4</v>
      </c>
      <c r="CA41">
        <v>2.19937692307692</v>
      </c>
      <c r="CB41">
        <v>0.16644787473688</v>
      </c>
      <c r="CC41">
        <v>235.774358998982</v>
      </c>
      <c r="CD41">
        <v>14158.1384615385</v>
      </c>
      <c r="CE41">
        <v>15</v>
      </c>
      <c r="CF41">
        <v>0</v>
      </c>
      <c r="CG41" t="s">
        <v>251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20.6269984878049</v>
      </c>
      <c r="CP41">
        <v>-258.711811087112</v>
      </c>
      <c r="CQ41">
        <v>26.916584561757</v>
      </c>
      <c r="CR41">
        <v>0</v>
      </c>
      <c r="CS41">
        <v>2.20183529411765</v>
      </c>
      <c r="CT41">
        <v>-0.22179966187635</v>
      </c>
      <c r="CU41">
        <v>0.179768713960553</v>
      </c>
      <c r="CV41">
        <v>1</v>
      </c>
      <c r="CW41">
        <v>0.596713756097561</v>
      </c>
      <c r="CX41">
        <v>0.0375676933797915</v>
      </c>
      <c r="CY41">
        <v>0.00940420379477616</v>
      </c>
      <c r="CZ41">
        <v>1</v>
      </c>
      <c r="DA41">
        <v>2</v>
      </c>
      <c r="DB41">
        <v>3</v>
      </c>
      <c r="DC41" t="s">
        <v>267</v>
      </c>
      <c r="DD41">
        <v>1.85555</v>
      </c>
      <c r="DE41">
        <v>1.85367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490.627</v>
      </c>
      <c r="EC41">
        <v>536.635</v>
      </c>
      <c r="ED41">
        <v>9.65136</v>
      </c>
      <c r="EE41">
        <v>23.9646</v>
      </c>
      <c r="EF41">
        <v>30.0005</v>
      </c>
      <c r="EG41">
        <v>23.8867</v>
      </c>
      <c r="EH41">
        <v>23.8725</v>
      </c>
      <c r="EI41">
        <v>6.21623</v>
      </c>
      <c r="EJ41">
        <v>41.2472</v>
      </c>
      <c r="EK41">
        <v>10.1274</v>
      </c>
      <c r="EL41">
        <v>9.64701</v>
      </c>
      <c r="EM41">
        <v>76.67</v>
      </c>
      <c r="EN41">
        <v>10.7808</v>
      </c>
      <c r="EO41">
        <v>101.479</v>
      </c>
      <c r="EP41">
        <v>101.885</v>
      </c>
    </row>
    <row r="42" spans="1:146">
      <c r="A42">
        <v>26</v>
      </c>
      <c r="B42">
        <v>1557334815.1</v>
      </c>
      <c r="C42">
        <v>50</v>
      </c>
      <c r="D42" t="s">
        <v>307</v>
      </c>
      <c r="E42" t="s">
        <v>308</v>
      </c>
      <c r="H42">
        <v>1557334806.1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-0.0125365638896518</v>
      </c>
      <c r="AF42">
        <v>0.0140733912294506</v>
      </c>
      <c r="AG42">
        <v>1.3252539668807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1557334806.1</v>
      </c>
      <c r="AU42">
        <v>60.8038703703704</v>
      </c>
      <c r="AV42">
        <v>55.0763111111111</v>
      </c>
      <c r="AW42">
        <v>11.5051111111111</v>
      </c>
      <c r="AX42">
        <v>10.9047481481481</v>
      </c>
      <c r="AY42">
        <v>500.013592592593</v>
      </c>
      <c r="AZ42">
        <v>100.775111111111</v>
      </c>
      <c r="BA42">
        <v>0.200002703703704</v>
      </c>
      <c r="BB42">
        <v>20.1165185185185</v>
      </c>
      <c r="BC42">
        <v>22.3376592592593</v>
      </c>
      <c r="BD42">
        <v>999.9</v>
      </c>
      <c r="BE42">
        <v>0</v>
      </c>
      <c r="BF42">
        <v>0</v>
      </c>
      <c r="BG42">
        <v>3000</v>
      </c>
      <c r="BH42">
        <v>0</v>
      </c>
      <c r="BI42">
        <v>482.501925925926</v>
      </c>
      <c r="BJ42">
        <v>1499.99740740741</v>
      </c>
      <c r="BK42">
        <v>0.972995925925926</v>
      </c>
      <c r="BL42">
        <v>0.0270036666666667</v>
      </c>
      <c r="BM42">
        <v>0</v>
      </c>
      <c r="BN42">
        <v>2.19271111111111</v>
      </c>
      <c r="BO42">
        <v>0</v>
      </c>
      <c r="BP42">
        <v>14155.1148148148</v>
      </c>
      <c r="BQ42">
        <v>13121.9481481481</v>
      </c>
      <c r="BR42">
        <v>38.1801111111111</v>
      </c>
      <c r="BS42">
        <v>41.208</v>
      </c>
      <c r="BT42">
        <v>39.687</v>
      </c>
      <c r="BU42">
        <v>39.0298518518519</v>
      </c>
      <c r="BV42">
        <v>37.8910740740741</v>
      </c>
      <c r="BW42">
        <v>1459.49</v>
      </c>
      <c r="BX42">
        <v>40.5011111111111</v>
      </c>
      <c r="BY42">
        <v>0</v>
      </c>
      <c r="BZ42">
        <v>1557334840.2</v>
      </c>
      <c r="CA42">
        <v>2.19518846153846</v>
      </c>
      <c r="CB42">
        <v>-0.345357257889675</v>
      </c>
      <c r="CC42">
        <v>90.3042737387187</v>
      </c>
      <c r="CD42">
        <v>14158</v>
      </c>
      <c r="CE42">
        <v>15</v>
      </c>
      <c r="CF42">
        <v>0</v>
      </c>
      <c r="CG42" t="s">
        <v>251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12.2424426341463</v>
      </c>
      <c r="CP42">
        <v>-199.380765763064</v>
      </c>
      <c r="CQ42">
        <v>20.8104221011217</v>
      </c>
      <c r="CR42">
        <v>0</v>
      </c>
      <c r="CS42">
        <v>2.20606470588235</v>
      </c>
      <c r="CT42">
        <v>-0.132759484161648</v>
      </c>
      <c r="CU42">
        <v>0.189243576132101</v>
      </c>
      <c r="CV42">
        <v>1</v>
      </c>
      <c r="CW42">
        <v>0.59828787804878</v>
      </c>
      <c r="CX42">
        <v>0.0100345714285726</v>
      </c>
      <c r="CY42">
        <v>0.00794713619287192</v>
      </c>
      <c r="CZ42">
        <v>1</v>
      </c>
      <c r="DA42">
        <v>2</v>
      </c>
      <c r="DB42">
        <v>3</v>
      </c>
      <c r="DC42" t="s">
        <v>267</v>
      </c>
      <c r="DD42">
        <v>1.85555</v>
      </c>
      <c r="DE42">
        <v>1.85367</v>
      </c>
      <c r="DF42">
        <v>1.85471</v>
      </c>
      <c r="DG42">
        <v>1.85913</v>
      </c>
      <c r="DH42">
        <v>1.85349</v>
      </c>
      <c r="DI42">
        <v>1.85791</v>
      </c>
      <c r="DJ42">
        <v>1.85505</v>
      </c>
      <c r="DK42">
        <v>1.85372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490.593</v>
      </c>
      <c r="EC42">
        <v>536.672</v>
      </c>
      <c r="ED42">
        <v>9.64174</v>
      </c>
      <c r="EE42">
        <v>23.9661</v>
      </c>
      <c r="EF42">
        <v>30.0004</v>
      </c>
      <c r="EG42">
        <v>23.8878</v>
      </c>
      <c r="EH42">
        <v>23.8742</v>
      </c>
      <c r="EI42">
        <v>6.36734</v>
      </c>
      <c r="EJ42">
        <v>41.2472</v>
      </c>
      <c r="EK42">
        <v>10.1274</v>
      </c>
      <c r="EL42">
        <v>9.6251</v>
      </c>
      <c r="EM42">
        <v>81.67</v>
      </c>
      <c r="EN42">
        <v>10.7751</v>
      </c>
      <c r="EO42">
        <v>101.479</v>
      </c>
      <c r="EP42">
        <v>101.884</v>
      </c>
    </row>
    <row r="43" spans="1:146">
      <c r="A43">
        <v>27</v>
      </c>
      <c r="B43">
        <v>1557334817.1</v>
      </c>
      <c r="C43">
        <v>52</v>
      </c>
      <c r="D43" t="s">
        <v>309</v>
      </c>
      <c r="E43" t="s">
        <v>310</v>
      </c>
      <c r="H43">
        <v>1557334808.1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-0.0125412116706282</v>
      </c>
      <c r="AF43">
        <v>0.0140786087707645</v>
      </c>
      <c r="AG43">
        <v>1.3256364444966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1557334808.1</v>
      </c>
      <c r="AU43">
        <v>59.0616407407407</v>
      </c>
      <c r="AV43">
        <v>58.3233111111111</v>
      </c>
      <c r="AW43">
        <v>11.4971296296296</v>
      </c>
      <c r="AX43">
        <v>10.8963148148148</v>
      </c>
      <c r="AY43">
        <v>500.011222222222</v>
      </c>
      <c r="AZ43">
        <v>100.775148148148</v>
      </c>
      <c r="BA43">
        <v>0.199996740740741</v>
      </c>
      <c r="BB43">
        <v>20.1163962962963</v>
      </c>
      <c r="BC43">
        <v>22.3392925925926</v>
      </c>
      <c r="BD43">
        <v>999.9</v>
      </c>
      <c r="BE43">
        <v>0</v>
      </c>
      <c r="BF43">
        <v>0</v>
      </c>
      <c r="BG43">
        <v>3001.11111111111</v>
      </c>
      <c r="BH43">
        <v>0</v>
      </c>
      <c r="BI43">
        <v>478.201222222222</v>
      </c>
      <c r="BJ43">
        <v>1500.00222222222</v>
      </c>
      <c r="BK43">
        <v>0.972995925925926</v>
      </c>
      <c r="BL43">
        <v>0.0270036666666667</v>
      </c>
      <c r="BM43">
        <v>0</v>
      </c>
      <c r="BN43">
        <v>2.18324444444444</v>
      </c>
      <c r="BO43">
        <v>0</v>
      </c>
      <c r="BP43">
        <v>14148.4148148148</v>
      </c>
      <c r="BQ43">
        <v>13121.9925925926</v>
      </c>
      <c r="BR43">
        <v>38.187</v>
      </c>
      <c r="BS43">
        <v>41.208</v>
      </c>
      <c r="BT43">
        <v>39.687</v>
      </c>
      <c r="BU43">
        <v>39.0367407407407</v>
      </c>
      <c r="BV43">
        <v>37.8956666666667</v>
      </c>
      <c r="BW43">
        <v>1459.49518518518</v>
      </c>
      <c r="BX43">
        <v>40.5014814814815</v>
      </c>
      <c r="BY43">
        <v>0</v>
      </c>
      <c r="BZ43">
        <v>1557334842.6</v>
      </c>
      <c r="CA43">
        <v>2.18400384615385</v>
      </c>
      <c r="CB43">
        <v>0.226499146221318</v>
      </c>
      <c r="CC43">
        <v>-241.555555022181</v>
      </c>
      <c r="CD43">
        <v>14148.1269230769</v>
      </c>
      <c r="CE43">
        <v>15</v>
      </c>
      <c r="CF43">
        <v>0</v>
      </c>
      <c r="CG43" t="s">
        <v>251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5.72910604878049</v>
      </c>
      <c r="CP43">
        <v>-152.342902181181</v>
      </c>
      <c r="CQ43">
        <v>15.9198906850341</v>
      </c>
      <c r="CR43">
        <v>0</v>
      </c>
      <c r="CS43">
        <v>2.20198235294118</v>
      </c>
      <c r="CT43">
        <v>-0.301623538249813</v>
      </c>
      <c r="CU43">
        <v>0.185584329128278</v>
      </c>
      <c r="CV43">
        <v>1</v>
      </c>
      <c r="CW43">
        <v>0.599631487804878</v>
      </c>
      <c r="CX43">
        <v>-0.0166356794425108</v>
      </c>
      <c r="CY43">
        <v>0.00652230156564889</v>
      </c>
      <c r="CZ43">
        <v>1</v>
      </c>
      <c r="DA43">
        <v>2</v>
      </c>
      <c r="DB43">
        <v>3</v>
      </c>
      <c r="DC43" t="s">
        <v>267</v>
      </c>
      <c r="DD43">
        <v>1.85556</v>
      </c>
      <c r="DE43">
        <v>1.85367</v>
      </c>
      <c r="DF43">
        <v>1.85471</v>
      </c>
      <c r="DG43">
        <v>1.85913</v>
      </c>
      <c r="DH43">
        <v>1.85349</v>
      </c>
      <c r="DI43">
        <v>1.85791</v>
      </c>
      <c r="DJ43">
        <v>1.85507</v>
      </c>
      <c r="DK43">
        <v>1.85373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490.546</v>
      </c>
      <c r="EC43">
        <v>536.864</v>
      </c>
      <c r="ED43">
        <v>9.6341</v>
      </c>
      <c r="EE43">
        <v>23.9676</v>
      </c>
      <c r="EF43">
        <v>30.0002</v>
      </c>
      <c r="EG43">
        <v>23.8894</v>
      </c>
      <c r="EH43">
        <v>23.8757</v>
      </c>
      <c r="EI43">
        <v>6.53369</v>
      </c>
      <c r="EJ43">
        <v>41.2472</v>
      </c>
      <c r="EK43">
        <v>10.1274</v>
      </c>
      <c r="EL43">
        <v>9.6251</v>
      </c>
      <c r="EM43">
        <v>86.67</v>
      </c>
      <c r="EN43">
        <v>10.7734</v>
      </c>
      <c r="EO43">
        <v>101.479</v>
      </c>
      <c r="EP43">
        <v>101.884</v>
      </c>
    </row>
    <row r="44" spans="1:146">
      <c r="A44">
        <v>28</v>
      </c>
      <c r="B44">
        <v>1557334819.1</v>
      </c>
      <c r="C44">
        <v>54</v>
      </c>
      <c r="D44" t="s">
        <v>311</v>
      </c>
      <c r="E44" t="s">
        <v>312</v>
      </c>
      <c r="H44">
        <v>1557334810.1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-0.012544689440321</v>
      </c>
      <c r="AF44">
        <v>0.0140825128719141</v>
      </c>
      <c r="AG44">
        <v>1.32592263109938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1557334810.1</v>
      </c>
      <c r="AU44">
        <v>58.5587888888889</v>
      </c>
      <c r="AV44">
        <v>61.6063074074074</v>
      </c>
      <c r="AW44">
        <v>11.4890740740741</v>
      </c>
      <c r="AX44">
        <v>10.888137037037</v>
      </c>
      <c r="AY44">
        <v>500.008740740741</v>
      </c>
      <c r="AZ44">
        <v>100.775111111111</v>
      </c>
      <c r="BA44">
        <v>0.199994481481482</v>
      </c>
      <c r="BB44">
        <v>20.1200777777778</v>
      </c>
      <c r="BC44">
        <v>22.346837037037</v>
      </c>
      <c r="BD44">
        <v>999.9</v>
      </c>
      <c r="BE44">
        <v>0</v>
      </c>
      <c r="BF44">
        <v>0</v>
      </c>
      <c r="BG44">
        <v>3001.94444444444</v>
      </c>
      <c r="BH44">
        <v>0</v>
      </c>
      <c r="BI44">
        <v>474.752407407407</v>
      </c>
      <c r="BJ44">
        <v>1499.99851851852</v>
      </c>
      <c r="BK44">
        <v>0.972995925925926</v>
      </c>
      <c r="BL44">
        <v>0.0270036666666667</v>
      </c>
      <c r="BM44">
        <v>0</v>
      </c>
      <c r="BN44">
        <v>2.19553333333333</v>
      </c>
      <c r="BO44">
        <v>0</v>
      </c>
      <c r="BP44">
        <v>14139.2925925926</v>
      </c>
      <c r="BQ44">
        <v>13121.9592592593</v>
      </c>
      <c r="BR44">
        <v>38.187</v>
      </c>
      <c r="BS44">
        <v>41.2126666666667</v>
      </c>
      <c r="BT44">
        <v>39.687</v>
      </c>
      <c r="BU44">
        <v>39.0436296296296</v>
      </c>
      <c r="BV44">
        <v>37.9025555555556</v>
      </c>
      <c r="BW44">
        <v>1459.49222222222</v>
      </c>
      <c r="BX44">
        <v>40.5014814814815</v>
      </c>
      <c r="BY44">
        <v>0</v>
      </c>
      <c r="BZ44">
        <v>1557334844.4</v>
      </c>
      <c r="CA44">
        <v>2.19866153846154</v>
      </c>
      <c r="CB44">
        <v>0.339747007742768</v>
      </c>
      <c r="CC44">
        <v>-541.726496187802</v>
      </c>
      <c r="CD44">
        <v>14137.7423076923</v>
      </c>
      <c r="CE44">
        <v>15</v>
      </c>
      <c r="CF44">
        <v>0</v>
      </c>
      <c r="CG44" t="s">
        <v>251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0.765791414634146</v>
      </c>
      <c r="CP44">
        <v>-115.74305880836</v>
      </c>
      <c r="CQ44">
        <v>12.1206629281954</v>
      </c>
      <c r="CR44">
        <v>0</v>
      </c>
      <c r="CS44">
        <v>2.20000882352941</v>
      </c>
      <c r="CT44">
        <v>0.102230769230734</v>
      </c>
      <c r="CU44">
        <v>0.179433871757564</v>
      </c>
      <c r="CV44">
        <v>1</v>
      </c>
      <c r="CW44">
        <v>0.601560804878049</v>
      </c>
      <c r="CX44">
        <v>-0.0208479512195075</v>
      </c>
      <c r="CY44">
        <v>0.00618262126988266</v>
      </c>
      <c r="CZ44">
        <v>1</v>
      </c>
      <c r="DA44">
        <v>2</v>
      </c>
      <c r="DB44">
        <v>3</v>
      </c>
      <c r="DC44" t="s">
        <v>267</v>
      </c>
      <c r="DD44">
        <v>1.85557</v>
      </c>
      <c r="DE44">
        <v>1.85367</v>
      </c>
      <c r="DF44">
        <v>1.85471</v>
      </c>
      <c r="DG44">
        <v>1.85913</v>
      </c>
      <c r="DH44">
        <v>1.85349</v>
      </c>
      <c r="DI44">
        <v>1.8579</v>
      </c>
      <c r="DJ44">
        <v>1.85507</v>
      </c>
      <c r="DK44">
        <v>1.85372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490.805</v>
      </c>
      <c r="EC44">
        <v>536.794</v>
      </c>
      <c r="ED44">
        <v>9.62485</v>
      </c>
      <c r="EE44">
        <v>23.9686</v>
      </c>
      <c r="EF44">
        <v>30.0004</v>
      </c>
      <c r="EG44">
        <v>23.8912</v>
      </c>
      <c r="EH44">
        <v>23.8775</v>
      </c>
      <c r="EI44">
        <v>6.64299</v>
      </c>
      <c r="EJ44">
        <v>41.2472</v>
      </c>
      <c r="EK44">
        <v>9.75322</v>
      </c>
      <c r="EL44">
        <v>9.60036</v>
      </c>
      <c r="EM44">
        <v>86.67</v>
      </c>
      <c r="EN44">
        <v>10.7707</v>
      </c>
      <c r="EO44">
        <v>101.479</v>
      </c>
      <c r="EP44">
        <v>101.884</v>
      </c>
    </row>
    <row r="45" spans="1:146">
      <c r="A45">
        <v>29</v>
      </c>
      <c r="B45">
        <v>1557334821.1</v>
      </c>
      <c r="C45">
        <v>56</v>
      </c>
      <c r="D45" t="s">
        <v>313</v>
      </c>
      <c r="E45" t="s">
        <v>314</v>
      </c>
      <c r="H45">
        <v>1557334812.1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-0.0125475683651442</v>
      </c>
      <c r="AF45">
        <v>0.0140857447172358</v>
      </c>
      <c r="AG45">
        <v>1.32615953352327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1557334812.1</v>
      </c>
      <c r="AU45">
        <v>58.998362962963</v>
      </c>
      <c r="AV45">
        <v>64.9119592592593</v>
      </c>
      <c r="AW45">
        <v>11.4810592592593</v>
      </c>
      <c r="AX45">
        <v>10.8791740740741</v>
      </c>
      <c r="AY45">
        <v>500.006962962963</v>
      </c>
      <c r="AZ45">
        <v>100.774925925926</v>
      </c>
      <c r="BA45">
        <v>0.199995925925926</v>
      </c>
      <c r="BB45">
        <v>20.126637037037</v>
      </c>
      <c r="BC45">
        <v>22.3619777777778</v>
      </c>
      <c r="BD45">
        <v>999.9</v>
      </c>
      <c r="BE45">
        <v>0</v>
      </c>
      <c r="BF45">
        <v>0</v>
      </c>
      <c r="BG45">
        <v>3002.63888888889</v>
      </c>
      <c r="BH45">
        <v>0</v>
      </c>
      <c r="BI45">
        <v>472.408518518518</v>
      </c>
      <c r="BJ45">
        <v>1500.00518518519</v>
      </c>
      <c r="BK45">
        <v>0.972996111111111</v>
      </c>
      <c r="BL45">
        <v>0.0270035</v>
      </c>
      <c r="BM45">
        <v>0</v>
      </c>
      <c r="BN45">
        <v>2.19372592592593</v>
      </c>
      <c r="BO45">
        <v>0</v>
      </c>
      <c r="BP45">
        <v>14137.4740740741</v>
      </c>
      <c r="BQ45">
        <v>13122.0259259259</v>
      </c>
      <c r="BR45">
        <v>38.187</v>
      </c>
      <c r="BS45">
        <v>41.215</v>
      </c>
      <c r="BT45">
        <v>39.687</v>
      </c>
      <c r="BU45">
        <v>39.0482222222222</v>
      </c>
      <c r="BV45">
        <v>37.9094444444444</v>
      </c>
      <c r="BW45">
        <v>1459.49925925926</v>
      </c>
      <c r="BX45">
        <v>40.5014814814815</v>
      </c>
      <c r="BY45">
        <v>0</v>
      </c>
      <c r="BZ45">
        <v>1557334846.2</v>
      </c>
      <c r="CA45">
        <v>2.20764615384615</v>
      </c>
      <c r="CB45">
        <v>-0.103596585261585</v>
      </c>
      <c r="CC45">
        <v>-555.011967391891</v>
      </c>
      <c r="CD45">
        <v>14132.9961538462</v>
      </c>
      <c r="CE45">
        <v>15</v>
      </c>
      <c r="CF45">
        <v>0</v>
      </c>
      <c r="CG45" t="s">
        <v>251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-3.01243297560976</v>
      </c>
      <c r="CP45">
        <v>-87.5628544599277</v>
      </c>
      <c r="CQ45">
        <v>9.18987632014461</v>
      </c>
      <c r="CR45">
        <v>0</v>
      </c>
      <c r="CS45">
        <v>2.20371470588235</v>
      </c>
      <c r="CT45">
        <v>0.140320070113913</v>
      </c>
      <c r="CU45">
        <v>0.174663200495315</v>
      </c>
      <c r="CV45">
        <v>1</v>
      </c>
      <c r="CW45">
        <v>0.602835</v>
      </c>
      <c r="CX45">
        <v>0.0108811986062716</v>
      </c>
      <c r="CY45">
        <v>0.0077574397146758</v>
      </c>
      <c r="CZ45">
        <v>1</v>
      </c>
      <c r="DA45">
        <v>2</v>
      </c>
      <c r="DB45">
        <v>3</v>
      </c>
      <c r="DC45" t="s">
        <v>267</v>
      </c>
      <c r="DD45">
        <v>1.85556</v>
      </c>
      <c r="DE45">
        <v>1.85367</v>
      </c>
      <c r="DF45">
        <v>1.85471</v>
      </c>
      <c r="DG45">
        <v>1.85913</v>
      </c>
      <c r="DH45">
        <v>1.85349</v>
      </c>
      <c r="DI45">
        <v>1.8579</v>
      </c>
      <c r="DJ45">
        <v>1.85508</v>
      </c>
      <c r="DK45">
        <v>1.8537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490.687</v>
      </c>
      <c r="EC45">
        <v>536.903</v>
      </c>
      <c r="ED45">
        <v>9.61644</v>
      </c>
      <c r="EE45">
        <v>23.9701</v>
      </c>
      <c r="EF45">
        <v>30.0004</v>
      </c>
      <c r="EG45">
        <v>23.8932</v>
      </c>
      <c r="EH45">
        <v>23.8795</v>
      </c>
      <c r="EI45">
        <v>6.79433</v>
      </c>
      <c r="EJ45">
        <v>41.2472</v>
      </c>
      <c r="EK45">
        <v>9.75322</v>
      </c>
      <c r="EL45">
        <v>9.60036</v>
      </c>
      <c r="EM45">
        <v>91.67</v>
      </c>
      <c r="EN45">
        <v>10.7694</v>
      </c>
      <c r="EO45">
        <v>101.478</v>
      </c>
      <c r="EP45">
        <v>101.883</v>
      </c>
    </row>
    <row r="46" spans="1:146">
      <c r="A46">
        <v>30</v>
      </c>
      <c r="B46">
        <v>1557334823.1</v>
      </c>
      <c r="C46">
        <v>58</v>
      </c>
      <c r="D46" t="s">
        <v>315</v>
      </c>
      <c r="E46" t="s">
        <v>316</v>
      </c>
      <c r="H46">
        <v>1557334814.1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-0.0125492818784637</v>
      </c>
      <c r="AF46">
        <v>0.0140876682860489</v>
      </c>
      <c r="AG46">
        <v>1.32630053379347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1557334814.1</v>
      </c>
      <c r="AU46">
        <v>60.1518777777778</v>
      </c>
      <c r="AV46">
        <v>68.2325703703704</v>
      </c>
      <c r="AW46">
        <v>11.4730037037037</v>
      </c>
      <c r="AX46">
        <v>10.8697851851852</v>
      </c>
      <c r="AY46">
        <v>500.00637037037</v>
      </c>
      <c r="AZ46">
        <v>100.774703703704</v>
      </c>
      <c r="BA46">
        <v>0.199994148148148</v>
      </c>
      <c r="BB46">
        <v>20.1342518518519</v>
      </c>
      <c r="BC46">
        <v>22.3815481481481</v>
      </c>
      <c r="BD46">
        <v>999.9</v>
      </c>
      <c r="BE46">
        <v>0</v>
      </c>
      <c r="BF46">
        <v>0</v>
      </c>
      <c r="BG46">
        <v>3003.05555555556</v>
      </c>
      <c r="BH46">
        <v>0</v>
      </c>
      <c r="BI46">
        <v>470.285777777778</v>
      </c>
      <c r="BJ46">
        <v>1500.01111111111</v>
      </c>
      <c r="BK46">
        <v>0.972996296296296</v>
      </c>
      <c r="BL46">
        <v>0.0270033333333333</v>
      </c>
      <c r="BM46">
        <v>0</v>
      </c>
      <c r="BN46">
        <v>2.21659259259259</v>
      </c>
      <c r="BO46">
        <v>0</v>
      </c>
      <c r="BP46">
        <v>14133.6888888889</v>
      </c>
      <c r="BQ46">
        <v>13122.0777777778</v>
      </c>
      <c r="BR46">
        <v>38.187</v>
      </c>
      <c r="BS46">
        <v>41.2173333333333</v>
      </c>
      <c r="BT46">
        <v>39.687</v>
      </c>
      <c r="BU46">
        <v>39.0551111111111</v>
      </c>
      <c r="BV46">
        <v>37.9163333333333</v>
      </c>
      <c r="BW46">
        <v>1459.5062962963</v>
      </c>
      <c r="BX46">
        <v>40.5014814814815</v>
      </c>
      <c r="BY46">
        <v>0</v>
      </c>
      <c r="BZ46">
        <v>1557334848.6</v>
      </c>
      <c r="CA46">
        <v>2.22608076923077</v>
      </c>
      <c r="CB46">
        <v>-0.198690598199989</v>
      </c>
      <c r="CC46">
        <v>-482.341880677504</v>
      </c>
      <c r="CD46">
        <v>14121.9653846154</v>
      </c>
      <c r="CE46">
        <v>15</v>
      </c>
      <c r="CF46">
        <v>0</v>
      </c>
      <c r="CG46" t="s">
        <v>251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-5.8981232195122</v>
      </c>
      <c r="CP46">
        <v>-66.0431915749177</v>
      </c>
      <c r="CQ46">
        <v>6.92853403751897</v>
      </c>
      <c r="CR46">
        <v>0</v>
      </c>
      <c r="CS46">
        <v>2.19344705882353</v>
      </c>
      <c r="CT46">
        <v>0.312572880931492</v>
      </c>
      <c r="CU46">
        <v>0.183959276560129</v>
      </c>
      <c r="CV46">
        <v>1</v>
      </c>
      <c r="CW46">
        <v>0.603399195121951</v>
      </c>
      <c r="CX46">
        <v>0.0482604041811845</v>
      </c>
      <c r="CY46">
        <v>0.00851271311890952</v>
      </c>
      <c r="CZ46">
        <v>1</v>
      </c>
      <c r="DA46">
        <v>2</v>
      </c>
      <c r="DB46">
        <v>3</v>
      </c>
      <c r="DC46" t="s">
        <v>267</v>
      </c>
      <c r="DD46">
        <v>1.85558</v>
      </c>
      <c r="DE46">
        <v>1.85367</v>
      </c>
      <c r="DF46">
        <v>1.85471</v>
      </c>
      <c r="DG46">
        <v>1.85913</v>
      </c>
      <c r="DH46">
        <v>1.85349</v>
      </c>
      <c r="DI46">
        <v>1.8579</v>
      </c>
      <c r="DJ46">
        <v>1.85507</v>
      </c>
      <c r="DK46">
        <v>1.85369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490.487</v>
      </c>
      <c r="EC46">
        <v>536.919</v>
      </c>
      <c r="ED46">
        <v>9.60645</v>
      </c>
      <c r="EE46">
        <v>23.9716</v>
      </c>
      <c r="EF46">
        <v>30.0005</v>
      </c>
      <c r="EG46">
        <v>23.8947</v>
      </c>
      <c r="EH46">
        <v>23.881</v>
      </c>
      <c r="EI46">
        <v>6.96117</v>
      </c>
      <c r="EJ46">
        <v>41.2472</v>
      </c>
      <c r="EK46">
        <v>9.75322</v>
      </c>
      <c r="EL46">
        <v>9.60036</v>
      </c>
      <c r="EM46">
        <v>96.67</v>
      </c>
      <c r="EN46">
        <v>10.7677</v>
      </c>
      <c r="EO46">
        <v>101.478</v>
      </c>
      <c r="EP46">
        <v>101.883</v>
      </c>
    </row>
    <row r="47" spans="1:146">
      <c r="A47">
        <v>31</v>
      </c>
      <c r="B47">
        <v>1557334825.1</v>
      </c>
      <c r="C47">
        <v>60</v>
      </c>
      <c r="D47" t="s">
        <v>317</v>
      </c>
      <c r="E47" t="s">
        <v>318</v>
      </c>
      <c r="H47">
        <v>1557334816.1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-0.0125504380541454</v>
      </c>
      <c r="AF47">
        <v>0.0140889661945381</v>
      </c>
      <c r="AG47">
        <v>1.32639567137163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1557334816.1</v>
      </c>
      <c r="AU47">
        <v>61.8433222222222</v>
      </c>
      <c r="AV47">
        <v>71.5586333333333</v>
      </c>
      <c r="AW47">
        <v>11.4649222222222</v>
      </c>
      <c r="AX47">
        <v>10.8602666666667</v>
      </c>
      <c r="AY47">
        <v>500.007888888889</v>
      </c>
      <c r="AZ47">
        <v>100.774666666667</v>
      </c>
      <c r="BA47">
        <v>0.199996148148148</v>
      </c>
      <c r="BB47">
        <v>20.1423444444444</v>
      </c>
      <c r="BC47">
        <v>22.4049074074074</v>
      </c>
      <c r="BD47">
        <v>999.9</v>
      </c>
      <c r="BE47">
        <v>0</v>
      </c>
      <c r="BF47">
        <v>0</v>
      </c>
      <c r="BG47">
        <v>3003.33333333333</v>
      </c>
      <c r="BH47">
        <v>0</v>
      </c>
      <c r="BI47">
        <v>468.532333333333</v>
      </c>
      <c r="BJ47">
        <v>1499.99814814815</v>
      </c>
      <c r="BK47">
        <v>0.972996296296296</v>
      </c>
      <c r="BL47">
        <v>0.0270033333333333</v>
      </c>
      <c r="BM47">
        <v>0</v>
      </c>
      <c r="BN47">
        <v>2.21744074074074</v>
      </c>
      <c r="BO47">
        <v>0</v>
      </c>
      <c r="BP47">
        <v>14124.1</v>
      </c>
      <c r="BQ47">
        <v>13121.9666666667</v>
      </c>
      <c r="BR47">
        <v>38.187</v>
      </c>
      <c r="BS47">
        <v>41.2173333333333</v>
      </c>
      <c r="BT47">
        <v>39.687</v>
      </c>
      <c r="BU47">
        <v>39.0574074074074</v>
      </c>
      <c r="BV47">
        <v>37.9209259259259</v>
      </c>
      <c r="BW47">
        <v>1459.49407407407</v>
      </c>
      <c r="BX47">
        <v>40.5011111111111</v>
      </c>
      <c r="BY47">
        <v>0</v>
      </c>
      <c r="BZ47">
        <v>1557334850.4</v>
      </c>
      <c r="CA47">
        <v>2.19682307692308</v>
      </c>
      <c r="CB47">
        <v>-0.0212102540679008</v>
      </c>
      <c r="CC47">
        <v>-369.336752299901</v>
      </c>
      <c r="CD47">
        <v>14110.2576923077</v>
      </c>
      <c r="CE47">
        <v>15</v>
      </c>
      <c r="CF47">
        <v>0</v>
      </c>
      <c r="CG47" t="s">
        <v>251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-8.05902419512195</v>
      </c>
      <c r="CP47">
        <v>-49.7620477839857</v>
      </c>
      <c r="CQ47">
        <v>5.23087455675533</v>
      </c>
      <c r="CR47">
        <v>0</v>
      </c>
      <c r="CS47">
        <v>2.19726470588235</v>
      </c>
      <c r="CT47">
        <v>0.184306001690971</v>
      </c>
      <c r="CU47">
        <v>0.174308352340046</v>
      </c>
      <c r="CV47">
        <v>1</v>
      </c>
      <c r="CW47">
        <v>0.604157829268293</v>
      </c>
      <c r="CX47">
        <v>0.071254285714311</v>
      </c>
      <c r="CY47">
        <v>0.00907878551806605</v>
      </c>
      <c r="CZ47">
        <v>1</v>
      </c>
      <c r="DA47">
        <v>2</v>
      </c>
      <c r="DB47">
        <v>3</v>
      </c>
      <c r="DC47" t="s">
        <v>267</v>
      </c>
      <c r="DD47">
        <v>1.85557</v>
      </c>
      <c r="DE47">
        <v>1.85368</v>
      </c>
      <c r="DF47">
        <v>1.85471</v>
      </c>
      <c r="DG47">
        <v>1.85913</v>
      </c>
      <c r="DH47">
        <v>1.85349</v>
      </c>
      <c r="DI47">
        <v>1.8579</v>
      </c>
      <c r="DJ47">
        <v>1.85505</v>
      </c>
      <c r="DK47">
        <v>1.85368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490.592</v>
      </c>
      <c r="EC47">
        <v>536.671</v>
      </c>
      <c r="ED47">
        <v>9.59648</v>
      </c>
      <c r="EE47">
        <v>23.9731</v>
      </c>
      <c r="EF47">
        <v>30.0004</v>
      </c>
      <c r="EG47">
        <v>23.8962</v>
      </c>
      <c r="EH47">
        <v>23.8825</v>
      </c>
      <c r="EI47">
        <v>7.06958</v>
      </c>
      <c r="EJ47">
        <v>41.5341</v>
      </c>
      <c r="EK47">
        <v>9.75322</v>
      </c>
      <c r="EL47">
        <v>9.57051</v>
      </c>
      <c r="EM47">
        <v>96.67</v>
      </c>
      <c r="EN47">
        <v>10.72</v>
      </c>
      <c r="EO47">
        <v>101.478</v>
      </c>
      <c r="EP47">
        <v>101.884</v>
      </c>
    </row>
    <row r="48" spans="1:146">
      <c r="A48">
        <v>32</v>
      </c>
      <c r="B48">
        <v>1557334827.1</v>
      </c>
      <c r="C48">
        <v>62</v>
      </c>
      <c r="D48" t="s">
        <v>319</v>
      </c>
      <c r="E48" t="s">
        <v>320</v>
      </c>
      <c r="H48">
        <v>1557334818.1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-0.0125516172939983</v>
      </c>
      <c r="AF48">
        <v>0.0140902899945802</v>
      </c>
      <c r="AG48">
        <v>1.32649270605476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1557334818.1</v>
      </c>
      <c r="AU48">
        <v>63.9368555555556</v>
      </c>
      <c r="AV48">
        <v>74.8862222222222</v>
      </c>
      <c r="AW48">
        <v>11.4570555555556</v>
      </c>
      <c r="AX48">
        <v>10.8509518518518</v>
      </c>
      <c r="AY48">
        <v>500.011185185185</v>
      </c>
      <c r="AZ48">
        <v>100.774814814815</v>
      </c>
      <c r="BA48">
        <v>0.200000444444444</v>
      </c>
      <c r="BB48">
        <v>20.1482259259259</v>
      </c>
      <c r="BC48">
        <v>22.4250407407407</v>
      </c>
      <c r="BD48">
        <v>999.9</v>
      </c>
      <c r="BE48">
        <v>0</v>
      </c>
      <c r="BF48">
        <v>0</v>
      </c>
      <c r="BG48">
        <v>3003.61111111111</v>
      </c>
      <c r="BH48">
        <v>0</v>
      </c>
      <c r="BI48">
        <v>467.504703703704</v>
      </c>
      <c r="BJ48">
        <v>1499.98407407407</v>
      </c>
      <c r="BK48">
        <v>0.972996481481481</v>
      </c>
      <c r="BL48">
        <v>0.0270031666666667</v>
      </c>
      <c r="BM48">
        <v>0</v>
      </c>
      <c r="BN48">
        <v>2.21709259259259</v>
      </c>
      <c r="BO48">
        <v>0</v>
      </c>
      <c r="BP48">
        <v>14102.2037037037</v>
      </c>
      <c r="BQ48">
        <v>13121.8518518519</v>
      </c>
      <c r="BR48">
        <v>38.1916666666667</v>
      </c>
      <c r="BS48">
        <v>41.222</v>
      </c>
      <c r="BT48">
        <v>39.687</v>
      </c>
      <c r="BU48">
        <v>39.0597037037037</v>
      </c>
      <c r="BV48">
        <v>37.9278148148148</v>
      </c>
      <c r="BW48">
        <v>1459.48111111111</v>
      </c>
      <c r="BX48">
        <v>40.5003703703704</v>
      </c>
      <c r="BY48">
        <v>0</v>
      </c>
      <c r="BZ48">
        <v>1557334852.2</v>
      </c>
      <c r="CA48">
        <v>2.20787307692308</v>
      </c>
      <c r="CB48">
        <v>0.0595794854868902</v>
      </c>
      <c r="CC48">
        <v>-414.119657589862</v>
      </c>
      <c r="CD48">
        <v>14090.2615384615</v>
      </c>
      <c r="CE48">
        <v>15</v>
      </c>
      <c r="CF48">
        <v>0</v>
      </c>
      <c r="CG48" t="s">
        <v>251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-9.69623590243902</v>
      </c>
      <c r="CP48">
        <v>-37.4487524947752</v>
      </c>
      <c r="CQ48">
        <v>3.94115292788078</v>
      </c>
      <c r="CR48">
        <v>0</v>
      </c>
      <c r="CS48">
        <v>2.20773823529412</v>
      </c>
      <c r="CT48">
        <v>0.108825591586027</v>
      </c>
      <c r="CU48">
        <v>0.16911083733093</v>
      </c>
      <c r="CV48">
        <v>1</v>
      </c>
      <c r="CW48">
        <v>0.60483943902439</v>
      </c>
      <c r="CX48">
        <v>0.0758329128919883</v>
      </c>
      <c r="CY48">
        <v>0.00918721170590995</v>
      </c>
      <c r="CZ48">
        <v>1</v>
      </c>
      <c r="DA48">
        <v>2</v>
      </c>
      <c r="DB48">
        <v>3</v>
      </c>
      <c r="DC48" t="s">
        <v>267</v>
      </c>
      <c r="DD48">
        <v>1.85555</v>
      </c>
      <c r="DE48">
        <v>1.85368</v>
      </c>
      <c r="DF48">
        <v>1.85471</v>
      </c>
      <c r="DG48">
        <v>1.85913</v>
      </c>
      <c r="DH48">
        <v>1.85349</v>
      </c>
      <c r="DI48">
        <v>1.8579</v>
      </c>
      <c r="DJ48">
        <v>1.85505</v>
      </c>
      <c r="DK48">
        <v>1.85368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490.638</v>
      </c>
      <c r="EC48">
        <v>536.675</v>
      </c>
      <c r="ED48">
        <v>9.58686</v>
      </c>
      <c r="EE48">
        <v>23.9747</v>
      </c>
      <c r="EF48">
        <v>30.0004</v>
      </c>
      <c r="EG48">
        <v>23.8979</v>
      </c>
      <c r="EH48">
        <v>23.8845</v>
      </c>
      <c r="EI48">
        <v>7.22271</v>
      </c>
      <c r="EJ48">
        <v>41.5341</v>
      </c>
      <c r="EK48">
        <v>9.75322</v>
      </c>
      <c r="EL48">
        <v>9.57051</v>
      </c>
      <c r="EM48">
        <v>101.67</v>
      </c>
      <c r="EN48">
        <v>10.7107</v>
      </c>
      <c r="EO48">
        <v>101.477</v>
      </c>
      <c r="EP48">
        <v>101.884</v>
      </c>
    </row>
    <row r="49" spans="1:146">
      <c r="A49">
        <v>33</v>
      </c>
      <c r="B49">
        <v>1557334829.1</v>
      </c>
      <c r="C49">
        <v>64</v>
      </c>
      <c r="D49" t="s">
        <v>321</v>
      </c>
      <c r="E49" t="s">
        <v>322</v>
      </c>
      <c r="H49">
        <v>1557334820.1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-0.0125522161416411</v>
      </c>
      <c r="AF49">
        <v>0.0140909622535211</v>
      </c>
      <c r="AG49">
        <v>1.32654198241105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1557334820.1</v>
      </c>
      <c r="AU49">
        <v>66.3321555555556</v>
      </c>
      <c r="AV49">
        <v>78.2135259259259</v>
      </c>
      <c r="AW49">
        <v>11.4493407407407</v>
      </c>
      <c r="AX49">
        <v>10.8418555555556</v>
      </c>
      <c r="AY49">
        <v>500.012185185185</v>
      </c>
      <c r="AZ49">
        <v>100.774962962963</v>
      </c>
      <c r="BA49">
        <v>0.199998592592593</v>
      </c>
      <c r="BB49">
        <v>20.1489814814815</v>
      </c>
      <c r="BC49">
        <v>22.4356222222222</v>
      </c>
      <c r="BD49">
        <v>999.9</v>
      </c>
      <c r="BE49">
        <v>0</v>
      </c>
      <c r="BF49">
        <v>0</v>
      </c>
      <c r="BG49">
        <v>3003.75</v>
      </c>
      <c r="BH49">
        <v>0</v>
      </c>
      <c r="BI49">
        <v>466.820703703704</v>
      </c>
      <c r="BJ49">
        <v>1499.98148148148</v>
      </c>
      <c r="BK49">
        <v>0.972996481481481</v>
      </c>
      <c r="BL49">
        <v>0.0270031666666667</v>
      </c>
      <c r="BM49">
        <v>0</v>
      </c>
      <c r="BN49">
        <v>2.22041111111111</v>
      </c>
      <c r="BO49">
        <v>0</v>
      </c>
      <c r="BP49">
        <v>14087.5111111111</v>
      </c>
      <c r="BQ49">
        <v>13121.8296296296</v>
      </c>
      <c r="BR49">
        <v>38.1963333333333</v>
      </c>
      <c r="BS49">
        <v>41.2266666666667</v>
      </c>
      <c r="BT49">
        <v>39.687</v>
      </c>
      <c r="BU49">
        <v>39.0597037037037</v>
      </c>
      <c r="BV49">
        <v>37.9278148148148</v>
      </c>
      <c r="BW49">
        <v>1459.47962962963</v>
      </c>
      <c r="BX49">
        <v>40.5003703703704</v>
      </c>
      <c r="BY49">
        <v>0</v>
      </c>
      <c r="BZ49">
        <v>1557334854.6</v>
      </c>
      <c r="CA49">
        <v>2.20481153846154</v>
      </c>
      <c r="CB49">
        <v>-0.0654051317697689</v>
      </c>
      <c r="CC49">
        <v>-143.432479607995</v>
      </c>
      <c r="CD49">
        <v>14074.1384615385</v>
      </c>
      <c r="CE49">
        <v>15</v>
      </c>
      <c r="CF49">
        <v>0</v>
      </c>
      <c r="CG49" t="s">
        <v>251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-10.9521719512195</v>
      </c>
      <c r="CP49">
        <v>-28.2091070383208</v>
      </c>
      <c r="CQ49">
        <v>2.95212139613832</v>
      </c>
      <c r="CR49">
        <v>0</v>
      </c>
      <c r="CS49">
        <v>2.21407941176471</v>
      </c>
      <c r="CT49">
        <v>0.0314080881430106</v>
      </c>
      <c r="CU49">
        <v>0.152630620587189</v>
      </c>
      <c r="CV49">
        <v>1</v>
      </c>
      <c r="CW49">
        <v>0.605617170731707</v>
      </c>
      <c r="CX49">
        <v>0.0640580278745407</v>
      </c>
      <c r="CY49">
        <v>0.00887382572074019</v>
      </c>
      <c r="CZ49">
        <v>1</v>
      </c>
      <c r="DA49">
        <v>2</v>
      </c>
      <c r="DB49">
        <v>3</v>
      </c>
      <c r="DC49" t="s">
        <v>267</v>
      </c>
      <c r="DD49">
        <v>1.85557</v>
      </c>
      <c r="DE49">
        <v>1.85369</v>
      </c>
      <c r="DF49">
        <v>1.85471</v>
      </c>
      <c r="DG49">
        <v>1.85913</v>
      </c>
      <c r="DH49">
        <v>1.85349</v>
      </c>
      <c r="DI49">
        <v>1.85791</v>
      </c>
      <c r="DJ49">
        <v>1.85506</v>
      </c>
      <c r="DK49">
        <v>1.85369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490.621</v>
      </c>
      <c r="EC49">
        <v>536.678</v>
      </c>
      <c r="ED49">
        <v>9.57426</v>
      </c>
      <c r="EE49">
        <v>23.9762</v>
      </c>
      <c r="EF49">
        <v>30.0005</v>
      </c>
      <c r="EG49">
        <v>23.8994</v>
      </c>
      <c r="EH49">
        <v>23.8865</v>
      </c>
      <c r="EI49">
        <v>7.38751</v>
      </c>
      <c r="EJ49">
        <v>41.5341</v>
      </c>
      <c r="EK49">
        <v>9.75322</v>
      </c>
      <c r="EL49">
        <v>9.54547</v>
      </c>
      <c r="EM49">
        <v>106.67</v>
      </c>
      <c r="EN49">
        <v>10.7052</v>
      </c>
      <c r="EO49">
        <v>101.477</v>
      </c>
      <c r="EP49">
        <v>101.884</v>
      </c>
    </row>
    <row r="50" spans="1:146">
      <c r="A50">
        <v>34</v>
      </c>
      <c r="B50">
        <v>1557334831.1</v>
      </c>
      <c r="C50">
        <v>66</v>
      </c>
      <c r="D50" t="s">
        <v>323</v>
      </c>
      <c r="E50" t="s">
        <v>324</v>
      </c>
      <c r="H50">
        <v>1557334822.1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-0.0125520180632862</v>
      </c>
      <c r="AF50">
        <v>0.0140907398932152</v>
      </c>
      <c r="AG50">
        <v>1.32652568349675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1557334822.1</v>
      </c>
      <c r="AU50">
        <v>68.9515592592593</v>
      </c>
      <c r="AV50">
        <v>81.5407740740741</v>
      </c>
      <c r="AW50">
        <v>11.4416592592593</v>
      </c>
      <c r="AX50">
        <v>10.8326925925926</v>
      </c>
      <c r="AY50">
        <v>500.010925925926</v>
      </c>
      <c r="AZ50">
        <v>100.774925925926</v>
      </c>
      <c r="BA50">
        <v>0.199995222222222</v>
      </c>
      <c r="BB50">
        <v>20.1462555555556</v>
      </c>
      <c r="BC50">
        <v>22.4399037037037</v>
      </c>
      <c r="BD50">
        <v>999.9</v>
      </c>
      <c r="BE50">
        <v>0</v>
      </c>
      <c r="BF50">
        <v>0</v>
      </c>
      <c r="BG50">
        <v>3003.7037037037</v>
      </c>
      <c r="BH50">
        <v>0</v>
      </c>
      <c r="BI50">
        <v>466.495296296296</v>
      </c>
      <c r="BJ50">
        <v>1499.98111111111</v>
      </c>
      <c r="BK50">
        <v>0.972996481481481</v>
      </c>
      <c r="BL50">
        <v>0.0270031666666667</v>
      </c>
      <c r="BM50">
        <v>0</v>
      </c>
      <c r="BN50">
        <v>2.23057407407407</v>
      </c>
      <c r="BO50">
        <v>0</v>
      </c>
      <c r="BP50">
        <v>14083.3740740741</v>
      </c>
      <c r="BQ50">
        <v>13121.8222222222</v>
      </c>
      <c r="BR50">
        <v>38.1963333333333</v>
      </c>
      <c r="BS50">
        <v>41.2336666666667</v>
      </c>
      <c r="BT50">
        <v>39.687</v>
      </c>
      <c r="BU50">
        <v>39.062</v>
      </c>
      <c r="BV50">
        <v>37.9347037037037</v>
      </c>
      <c r="BW50">
        <v>1459.47925925926</v>
      </c>
      <c r="BX50">
        <v>40.5003703703704</v>
      </c>
      <c r="BY50">
        <v>0</v>
      </c>
      <c r="BZ50">
        <v>1557334856.4</v>
      </c>
      <c r="CA50">
        <v>2.21030769230769</v>
      </c>
      <c r="CB50">
        <v>0.0343179433061195</v>
      </c>
      <c r="CC50">
        <v>179.606838289223</v>
      </c>
      <c r="CD50">
        <v>14081.0115384615</v>
      </c>
      <c r="CE50">
        <v>15</v>
      </c>
      <c r="CF50">
        <v>0</v>
      </c>
      <c r="CG50" t="s">
        <v>251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-11.8808670731707</v>
      </c>
      <c r="CP50">
        <v>-21.4102695470444</v>
      </c>
      <c r="CQ50">
        <v>2.23814315622729</v>
      </c>
      <c r="CR50">
        <v>0</v>
      </c>
      <c r="CS50">
        <v>2.20553529411765</v>
      </c>
      <c r="CT50">
        <v>0.204854606931404</v>
      </c>
      <c r="CU50">
        <v>0.169087418884178</v>
      </c>
      <c r="CV50">
        <v>1</v>
      </c>
      <c r="CW50">
        <v>0.607227512195122</v>
      </c>
      <c r="CX50">
        <v>0.0476097282230275</v>
      </c>
      <c r="CY50">
        <v>0.00795317134206178</v>
      </c>
      <c r="CZ50">
        <v>1</v>
      </c>
      <c r="DA50">
        <v>2</v>
      </c>
      <c r="DB50">
        <v>3</v>
      </c>
      <c r="DC50" t="s">
        <v>267</v>
      </c>
      <c r="DD50">
        <v>1.85558</v>
      </c>
      <c r="DE50">
        <v>1.85369</v>
      </c>
      <c r="DF50">
        <v>1.85471</v>
      </c>
      <c r="DG50">
        <v>1.85913</v>
      </c>
      <c r="DH50">
        <v>1.85349</v>
      </c>
      <c r="DI50">
        <v>1.85791</v>
      </c>
      <c r="DJ50">
        <v>1.85506</v>
      </c>
      <c r="DK50">
        <v>1.8537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490.881</v>
      </c>
      <c r="EC50">
        <v>536.539</v>
      </c>
      <c r="ED50">
        <v>9.56342</v>
      </c>
      <c r="EE50">
        <v>23.9776</v>
      </c>
      <c r="EF50">
        <v>30.0005</v>
      </c>
      <c r="EG50">
        <v>23.9012</v>
      </c>
      <c r="EH50">
        <v>23.8883</v>
      </c>
      <c r="EI50">
        <v>7.49691</v>
      </c>
      <c r="EJ50">
        <v>41.8256</v>
      </c>
      <c r="EK50">
        <v>9.75322</v>
      </c>
      <c r="EL50">
        <v>9.54547</v>
      </c>
      <c r="EM50">
        <v>106.67</v>
      </c>
      <c r="EN50">
        <v>10.6986</v>
      </c>
      <c r="EO50">
        <v>101.476</v>
      </c>
      <c r="EP50">
        <v>101.883</v>
      </c>
    </row>
    <row r="51" spans="1:146">
      <c r="A51">
        <v>35</v>
      </c>
      <c r="B51">
        <v>1557334833.1</v>
      </c>
      <c r="C51">
        <v>68</v>
      </c>
      <c r="D51" t="s">
        <v>325</v>
      </c>
      <c r="E51" t="s">
        <v>326</v>
      </c>
      <c r="H51">
        <v>1557334824.1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-0.012550258427028</v>
      </c>
      <c r="AF51">
        <v>0.0140887645473627</v>
      </c>
      <c r="AG51">
        <v>1.32638089054467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1557334824.1</v>
      </c>
      <c r="AU51">
        <v>71.7382555555556</v>
      </c>
      <c r="AV51">
        <v>84.8651074074074</v>
      </c>
      <c r="AW51">
        <v>11.4339925925926</v>
      </c>
      <c r="AX51">
        <v>10.8234</v>
      </c>
      <c r="AY51">
        <v>500.01337037037</v>
      </c>
      <c r="AZ51">
        <v>100.774777777778</v>
      </c>
      <c r="BA51">
        <v>0.199998814814815</v>
      </c>
      <c r="BB51">
        <v>20.1437</v>
      </c>
      <c r="BC51">
        <v>22.4422962962963</v>
      </c>
      <c r="BD51">
        <v>999.9</v>
      </c>
      <c r="BE51">
        <v>0</v>
      </c>
      <c r="BF51">
        <v>0</v>
      </c>
      <c r="BG51">
        <v>3003.28703703704</v>
      </c>
      <c r="BH51">
        <v>0</v>
      </c>
      <c r="BI51">
        <v>467.120333333333</v>
      </c>
      <c r="BJ51">
        <v>1499.97407407407</v>
      </c>
      <c r="BK51">
        <v>0.972996296296296</v>
      </c>
      <c r="BL51">
        <v>0.0270033333333333</v>
      </c>
      <c r="BM51">
        <v>0</v>
      </c>
      <c r="BN51">
        <v>2.25544074074074</v>
      </c>
      <c r="BO51">
        <v>0</v>
      </c>
      <c r="BP51">
        <v>14086.5</v>
      </c>
      <c r="BQ51">
        <v>13121.7518518519</v>
      </c>
      <c r="BR51">
        <v>38.1963333333333</v>
      </c>
      <c r="BS51">
        <v>41.2406666666667</v>
      </c>
      <c r="BT51">
        <v>39.687</v>
      </c>
      <c r="BU51">
        <v>39.062</v>
      </c>
      <c r="BV51">
        <v>37.9347037037037</v>
      </c>
      <c r="BW51">
        <v>1459.47111111111</v>
      </c>
      <c r="BX51">
        <v>40.5003703703704</v>
      </c>
      <c r="BY51">
        <v>0</v>
      </c>
      <c r="BZ51">
        <v>1557334858.2</v>
      </c>
      <c r="CA51">
        <v>2.23073461538462</v>
      </c>
      <c r="CB51">
        <v>0.212119654945372</v>
      </c>
      <c r="CC51">
        <v>368.547009626184</v>
      </c>
      <c r="CD51">
        <v>14093.8384615385</v>
      </c>
      <c r="CE51">
        <v>15</v>
      </c>
      <c r="CF51">
        <v>0</v>
      </c>
      <c r="CG51" t="s">
        <v>251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-12.589782195122</v>
      </c>
      <c r="CP51">
        <v>-16.3504774912933</v>
      </c>
      <c r="CQ51">
        <v>1.70450080251326</v>
      </c>
      <c r="CR51">
        <v>0</v>
      </c>
      <c r="CS51">
        <v>2.22561470588235</v>
      </c>
      <c r="CT51">
        <v>0.180366595718104</v>
      </c>
      <c r="CU51">
        <v>0.18001144593078</v>
      </c>
      <c r="CV51">
        <v>1</v>
      </c>
      <c r="CW51">
        <v>0.608840878048781</v>
      </c>
      <c r="CX51">
        <v>0.0326941463414878</v>
      </c>
      <c r="CY51">
        <v>0.00702133177623428</v>
      </c>
      <c r="CZ51">
        <v>1</v>
      </c>
      <c r="DA51">
        <v>2</v>
      </c>
      <c r="DB51">
        <v>3</v>
      </c>
      <c r="DC51" t="s">
        <v>267</v>
      </c>
      <c r="DD51">
        <v>1.85558</v>
      </c>
      <c r="DE51">
        <v>1.85369</v>
      </c>
      <c r="DF51">
        <v>1.85471</v>
      </c>
      <c r="DG51">
        <v>1.85913</v>
      </c>
      <c r="DH51">
        <v>1.85349</v>
      </c>
      <c r="DI51">
        <v>1.85791</v>
      </c>
      <c r="DJ51">
        <v>1.85503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490.686</v>
      </c>
      <c r="EC51">
        <v>536.503</v>
      </c>
      <c r="ED51">
        <v>9.55221</v>
      </c>
      <c r="EE51">
        <v>23.9791</v>
      </c>
      <c r="EF51">
        <v>30.0005</v>
      </c>
      <c r="EG51">
        <v>23.9032</v>
      </c>
      <c r="EH51">
        <v>23.8898</v>
      </c>
      <c r="EI51">
        <v>7.64942</v>
      </c>
      <c r="EJ51">
        <v>41.8256</v>
      </c>
      <c r="EK51">
        <v>9.75322</v>
      </c>
      <c r="EL51">
        <v>9.54547</v>
      </c>
      <c r="EM51">
        <v>111.67</v>
      </c>
      <c r="EN51">
        <v>10.6963</v>
      </c>
      <c r="EO51">
        <v>101.476</v>
      </c>
      <c r="EP51">
        <v>101.882</v>
      </c>
    </row>
    <row r="52" spans="1:146">
      <c r="A52">
        <v>36</v>
      </c>
      <c r="B52">
        <v>1557334835.1</v>
      </c>
      <c r="C52">
        <v>70</v>
      </c>
      <c r="D52" t="s">
        <v>327</v>
      </c>
      <c r="E52" t="s">
        <v>328</v>
      </c>
      <c r="H52">
        <v>1557334826.1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-0.0125469372454516</v>
      </c>
      <c r="AF52">
        <v>0.0140850362300917</v>
      </c>
      <c r="AG52">
        <v>1.32610760001967</v>
      </c>
      <c r="AH52">
        <v>11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1557334826.1</v>
      </c>
      <c r="AU52">
        <v>74.6505</v>
      </c>
      <c r="AV52">
        <v>88.1896703703704</v>
      </c>
      <c r="AW52">
        <v>11.4262259259259</v>
      </c>
      <c r="AX52">
        <v>10.8139407407407</v>
      </c>
      <c r="AY52">
        <v>500.019296296296</v>
      </c>
      <c r="AZ52">
        <v>100.774518518519</v>
      </c>
      <c r="BA52">
        <v>0.200005888888889</v>
      </c>
      <c r="BB52">
        <v>20.1412296296296</v>
      </c>
      <c r="BC52">
        <v>22.4441037037037</v>
      </c>
      <c r="BD52">
        <v>999.9</v>
      </c>
      <c r="BE52">
        <v>0</v>
      </c>
      <c r="BF52">
        <v>0</v>
      </c>
      <c r="BG52">
        <v>3002.5</v>
      </c>
      <c r="BH52">
        <v>0</v>
      </c>
      <c r="BI52">
        <v>468.947740740741</v>
      </c>
      <c r="BJ52">
        <v>1499.96851851852</v>
      </c>
      <c r="BK52">
        <v>0.972996296296296</v>
      </c>
      <c r="BL52">
        <v>0.0270033333333333</v>
      </c>
      <c r="BM52">
        <v>0</v>
      </c>
      <c r="BN52">
        <v>2.27713333333333</v>
      </c>
      <c r="BO52">
        <v>0</v>
      </c>
      <c r="BP52">
        <v>14101.437037037</v>
      </c>
      <c r="BQ52">
        <v>13121.7</v>
      </c>
      <c r="BR52">
        <v>38.1986666666667</v>
      </c>
      <c r="BS52">
        <v>41.2476666666667</v>
      </c>
      <c r="BT52">
        <v>39.6893333333333</v>
      </c>
      <c r="BU52">
        <v>39.062</v>
      </c>
      <c r="BV52">
        <v>37.937</v>
      </c>
      <c r="BW52">
        <v>1459.46518518519</v>
      </c>
      <c r="BX52">
        <v>40.5</v>
      </c>
      <c r="BY52">
        <v>0</v>
      </c>
      <c r="BZ52">
        <v>1557334860.6</v>
      </c>
      <c r="CA52">
        <v>2.22122307692308</v>
      </c>
      <c r="CB52">
        <v>0.58873163045253</v>
      </c>
      <c r="CC52">
        <v>604.793162173101</v>
      </c>
      <c r="CD52">
        <v>14118.6461538462</v>
      </c>
      <c r="CE52">
        <v>15</v>
      </c>
      <c r="CF52">
        <v>0</v>
      </c>
      <c r="CG52" t="s">
        <v>251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-13.1455219512195</v>
      </c>
      <c r="CP52">
        <v>-12.635015331011</v>
      </c>
      <c r="CQ52">
        <v>1.30007224874511</v>
      </c>
      <c r="CR52">
        <v>0</v>
      </c>
      <c r="CS52">
        <v>2.23802941176471</v>
      </c>
      <c r="CT52">
        <v>0.418591761612217</v>
      </c>
      <c r="CU52">
        <v>0.187780324612081</v>
      </c>
      <c r="CV52">
        <v>1</v>
      </c>
      <c r="CW52">
        <v>0.610285780487805</v>
      </c>
      <c r="CX52">
        <v>0.0194216027874642</v>
      </c>
      <c r="CY52">
        <v>0.0062132531540806</v>
      </c>
      <c r="CZ52">
        <v>1</v>
      </c>
      <c r="DA52">
        <v>2</v>
      </c>
      <c r="DB52">
        <v>3</v>
      </c>
      <c r="DC52" t="s">
        <v>267</v>
      </c>
      <c r="DD52">
        <v>1.85558</v>
      </c>
      <c r="DE52">
        <v>1.85369</v>
      </c>
      <c r="DF52">
        <v>1.85471</v>
      </c>
      <c r="DG52">
        <v>1.85913</v>
      </c>
      <c r="DH52">
        <v>1.85349</v>
      </c>
      <c r="DI52">
        <v>1.85791</v>
      </c>
      <c r="DJ52">
        <v>1.85504</v>
      </c>
      <c r="DK52">
        <v>1.85369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490.578</v>
      </c>
      <c r="EC52">
        <v>536.679</v>
      </c>
      <c r="ED52">
        <v>9.54201</v>
      </c>
      <c r="EE52">
        <v>23.9811</v>
      </c>
      <c r="EF52">
        <v>30.0004</v>
      </c>
      <c r="EG52">
        <v>23.9048</v>
      </c>
      <c r="EH52">
        <v>23.8915</v>
      </c>
      <c r="EI52">
        <v>7.8153</v>
      </c>
      <c r="EJ52">
        <v>41.8256</v>
      </c>
      <c r="EK52">
        <v>9.3803</v>
      </c>
      <c r="EL52">
        <v>9.52173</v>
      </c>
      <c r="EM52">
        <v>116.67</v>
      </c>
      <c r="EN52">
        <v>10.6938</v>
      </c>
      <c r="EO52">
        <v>101.476</v>
      </c>
      <c r="EP52">
        <v>101.882</v>
      </c>
    </row>
    <row r="53" spans="1:146">
      <c r="A53">
        <v>37</v>
      </c>
      <c r="B53">
        <v>1557334837.1</v>
      </c>
      <c r="C53">
        <v>72</v>
      </c>
      <c r="D53" t="s">
        <v>329</v>
      </c>
      <c r="E53" t="s">
        <v>330</v>
      </c>
      <c r="H53">
        <v>1557334828.1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-0.0125445880105266</v>
      </c>
      <c r="AF53">
        <v>0.0140823990080841</v>
      </c>
      <c r="AG53">
        <v>1.32591428450927</v>
      </c>
      <c r="AH53">
        <v>10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1557334828.1</v>
      </c>
      <c r="AU53">
        <v>77.6561148148148</v>
      </c>
      <c r="AV53">
        <v>91.5198444444444</v>
      </c>
      <c r="AW53">
        <v>11.4183814814815</v>
      </c>
      <c r="AX53">
        <v>10.8039666666667</v>
      </c>
      <c r="AY53">
        <v>500.017333333333</v>
      </c>
      <c r="AZ53">
        <v>100.774296296296</v>
      </c>
      <c r="BA53">
        <v>0.200006222222222</v>
      </c>
      <c r="BB53">
        <v>20.1363185185185</v>
      </c>
      <c r="BC53">
        <v>22.4409962962963</v>
      </c>
      <c r="BD53">
        <v>999.9</v>
      </c>
      <c r="BE53">
        <v>0</v>
      </c>
      <c r="BF53">
        <v>0</v>
      </c>
      <c r="BG53">
        <v>3001.94444444444</v>
      </c>
      <c r="BH53">
        <v>0</v>
      </c>
      <c r="BI53">
        <v>471.231703703704</v>
      </c>
      <c r="BJ53">
        <v>1499.97259259259</v>
      </c>
      <c r="BK53">
        <v>0.972996296296296</v>
      </c>
      <c r="BL53">
        <v>0.0270033333333333</v>
      </c>
      <c r="BM53">
        <v>0</v>
      </c>
      <c r="BN53">
        <v>2.27249259259259</v>
      </c>
      <c r="BO53">
        <v>0</v>
      </c>
      <c r="BP53">
        <v>14121.562962963</v>
      </c>
      <c r="BQ53">
        <v>13121.737037037</v>
      </c>
      <c r="BR53">
        <v>38.2033333333333</v>
      </c>
      <c r="BS53">
        <v>41.25</v>
      </c>
      <c r="BT53">
        <v>39.6916666666667</v>
      </c>
      <c r="BU53">
        <v>39.062</v>
      </c>
      <c r="BV53">
        <v>37.937</v>
      </c>
      <c r="BW53">
        <v>1459.46851851852</v>
      </c>
      <c r="BX53">
        <v>40.5</v>
      </c>
      <c r="BY53">
        <v>0</v>
      </c>
      <c r="BZ53">
        <v>1557334862.4</v>
      </c>
      <c r="CA53">
        <v>2.2844</v>
      </c>
      <c r="CB53">
        <v>0.70078633291811</v>
      </c>
      <c r="CC53">
        <v>801.702565368471</v>
      </c>
      <c r="CD53">
        <v>14133.0153846154</v>
      </c>
      <c r="CE53">
        <v>15</v>
      </c>
      <c r="CF53">
        <v>0</v>
      </c>
      <c r="CG53" t="s">
        <v>251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-13.5473024390244</v>
      </c>
      <c r="CP53">
        <v>-9.9654710801392</v>
      </c>
      <c r="CQ53">
        <v>1.03046152233766</v>
      </c>
      <c r="CR53">
        <v>0</v>
      </c>
      <c r="CS53">
        <v>2.24692941176471</v>
      </c>
      <c r="CT53">
        <v>0.387083685545466</v>
      </c>
      <c r="CU53">
        <v>0.200269726250862</v>
      </c>
      <c r="CV53">
        <v>1</v>
      </c>
      <c r="CW53">
        <v>0.613349975609756</v>
      </c>
      <c r="CX53">
        <v>0.0213849407665506</v>
      </c>
      <c r="CY53">
        <v>0.006623051788972</v>
      </c>
      <c r="CZ53">
        <v>1</v>
      </c>
      <c r="DA53">
        <v>2</v>
      </c>
      <c r="DB53">
        <v>3</v>
      </c>
      <c r="DC53" t="s">
        <v>267</v>
      </c>
      <c r="DD53">
        <v>1.85558</v>
      </c>
      <c r="DE53">
        <v>1.8537</v>
      </c>
      <c r="DF53">
        <v>1.85471</v>
      </c>
      <c r="DG53">
        <v>1.85913</v>
      </c>
      <c r="DH53">
        <v>1.85349</v>
      </c>
      <c r="DI53">
        <v>1.85791</v>
      </c>
      <c r="DJ53">
        <v>1.85504</v>
      </c>
      <c r="DK53">
        <v>1.85368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491.032</v>
      </c>
      <c r="EC53">
        <v>536.524</v>
      </c>
      <c r="ED53">
        <v>9.53267</v>
      </c>
      <c r="EE53">
        <v>23.9832</v>
      </c>
      <c r="EF53">
        <v>30.0005</v>
      </c>
      <c r="EG53">
        <v>23.9063</v>
      </c>
      <c r="EH53">
        <v>23.8935</v>
      </c>
      <c r="EI53">
        <v>7.92551</v>
      </c>
      <c r="EJ53">
        <v>41.8256</v>
      </c>
      <c r="EK53">
        <v>9.3803</v>
      </c>
      <c r="EL53">
        <v>9.52173</v>
      </c>
      <c r="EM53">
        <v>116.67</v>
      </c>
      <c r="EN53">
        <v>10.694</v>
      </c>
      <c r="EO53">
        <v>101.475</v>
      </c>
      <c r="EP53">
        <v>101.882</v>
      </c>
    </row>
    <row r="54" spans="1:146">
      <c r="A54">
        <v>38</v>
      </c>
      <c r="B54">
        <v>1557334839.1</v>
      </c>
      <c r="C54">
        <v>74</v>
      </c>
      <c r="D54" t="s">
        <v>331</v>
      </c>
      <c r="E54" t="s">
        <v>332</v>
      </c>
      <c r="H54">
        <v>1557334830.1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-0.0125439891778155</v>
      </c>
      <c r="AF54">
        <v>0.0140817267659052</v>
      </c>
      <c r="AG54">
        <v>1.3258650068488</v>
      </c>
      <c r="AH54">
        <v>10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1557334830.1</v>
      </c>
      <c r="AU54">
        <v>80.7320962962963</v>
      </c>
      <c r="AV54">
        <v>94.8487518518518</v>
      </c>
      <c r="AW54">
        <v>11.4104074074074</v>
      </c>
      <c r="AX54">
        <v>10.7933851851852</v>
      </c>
      <c r="AY54">
        <v>500.014259259259</v>
      </c>
      <c r="AZ54">
        <v>100.774148148148</v>
      </c>
      <c r="BA54">
        <v>0.200003407407407</v>
      </c>
      <c r="BB54">
        <v>20.1294222222222</v>
      </c>
      <c r="BC54">
        <v>22.4322111111111</v>
      </c>
      <c r="BD54">
        <v>999.9</v>
      </c>
      <c r="BE54">
        <v>0</v>
      </c>
      <c r="BF54">
        <v>0</v>
      </c>
      <c r="BG54">
        <v>3001.80555555556</v>
      </c>
      <c r="BH54">
        <v>0</v>
      </c>
      <c r="BI54">
        <v>473.824407407407</v>
      </c>
      <c r="BJ54">
        <v>1499.96592592593</v>
      </c>
      <c r="BK54">
        <v>0.972996111111111</v>
      </c>
      <c r="BL54">
        <v>0.0270035</v>
      </c>
      <c r="BM54">
        <v>0</v>
      </c>
      <c r="BN54">
        <v>2.27955555555556</v>
      </c>
      <c r="BO54">
        <v>0</v>
      </c>
      <c r="BP54">
        <v>14136.2259259259</v>
      </c>
      <c r="BQ54">
        <v>13121.6814814815</v>
      </c>
      <c r="BR54">
        <v>38.2056666666667</v>
      </c>
      <c r="BS54">
        <v>41.25</v>
      </c>
      <c r="BT54">
        <v>39.6986666666667</v>
      </c>
      <c r="BU54">
        <v>39.062</v>
      </c>
      <c r="BV54">
        <v>37.937</v>
      </c>
      <c r="BW54">
        <v>1459.46148148148</v>
      </c>
      <c r="BX54">
        <v>40.5</v>
      </c>
      <c r="BY54">
        <v>0</v>
      </c>
      <c r="BZ54">
        <v>1557334864.2</v>
      </c>
      <c r="CA54">
        <v>2.26473846153846</v>
      </c>
      <c r="CB54">
        <v>0.628198297943898</v>
      </c>
      <c r="CC54">
        <v>1024.64615505008</v>
      </c>
      <c r="CD54">
        <v>14149.8115384615</v>
      </c>
      <c r="CE54">
        <v>15</v>
      </c>
      <c r="CF54">
        <v>0</v>
      </c>
      <c r="CG54" t="s">
        <v>251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-13.8627512195122</v>
      </c>
      <c r="CP54">
        <v>-7.81721393728231</v>
      </c>
      <c r="CQ54">
        <v>0.815853894177661</v>
      </c>
      <c r="CR54">
        <v>0</v>
      </c>
      <c r="CS54">
        <v>2.25986764705882</v>
      </c>
      <c r="CT54">
        <v>0.517599799674409</v>
      </c>
      <c r="CU54">
        <v>0.210580681367147</v>
      </c>
      <c r="CV54">
        <v>1</v>
      </c>
      <c r="CW54">
        <v>0.616791731707317</v>
      </c>
      <c r="CX54">
        <v>0.0499147317073138</v>
      </c>
      <c r="CY54">
        <v>0.0100245460843029</v>
      </c>
      <c r="CZ54">
        <v>1</v>
      </c>
      <c r="DA54">
        <v>2</v>
      </c>
      <c r="DB54">
        <v>3</v>
      </c>
      <c r="DC54" t="s">
        <v>267</v>
      </c>
      <c r="DD54">
        <v>1.85556</v>
      </c>
      <c r="DE54">
        <v>1.85368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490.941</v>
      </c>
      <c r="EC54">
        <v>536.557</v>
      </c>
      <c r="ED54">
        <v>9.52135</v>
      </c>
      <c r="EE54">
        <v>23.9847</v>
      </c>
      <c r="EF54">
        <v>30.0005</v>
      </c>
      <c r="EG54">
        <v>23.9079</v>
      </c>
      <c r="EH54">
        <v>23.895</v>
      </c>
      <c r="EI54">
        <v>8.07831</v>
      </c>
      <c r="EJ54">
        <v>41.8256</v>
      </c>
      <c r="EK54">
        <v>9.3803</v>
      </c>
      <c r="EL54">
        <v>9.49569</v>
      </c>
      <c r="EM54">
        <v>121.67</v>
      </c>
      <c r="EN54">
        <v>10.6969</v>
      </c>
      <c r="EO54">
        <v>101.474</v>
      </c>
      <c r="EP54">
        <v>101.881</v>
      </c>
    </row>
    <row r="55" spans="1:146">
      <c r="A55">
        <v>39</v>
      </c>
      <c r="B55">
        <v>1557334841.1</v>
      </c>
      <c r="C55">
        <v>76</v>
      </c>
      <c r="D55" t="s">
        <v>333</v>
      </c>
      <c r="E55" t="s">
        <v>334</v>
      </c>
      <c r="H55">
        <v>1557334832.1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-0.0125428145665389</v>
      </c>
      <c r="AF55">
        <v>0.0140804081618457</v>
      </c>
      <c r="AG55">
        <v>1.32576834806509</v>
      </c>
      <c r="AH55">
        <v>11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1557334832.1</v>
      </c>
      <c r="AU55">
        <v>83.8594666666667</v>
      </c>
      <c r="AV55">
        <v>98.1748074074074</v>
      </c>
      <c r="AW55">
        <v>11.4020481481481</v>
      </c>
      <c r="AX55">
        <v>10.7825777777778</v>
      </c>
      <c r="AY55">
        <v>500.012740740741</v>
      </c>
      <c r="AZ55">
        <v>100.774037037037</v>
      </c>
      <c r="BA55">
        <v>0.199999074074074</v>
      </c>
      <c r="BB55">
        <v>20.1237518518518</v>
      </c>
      <c r="BC55">
        <v>22.4222</v>
      </c>
      <c r="BD55">
        <v>999.9</v>
      </c>
      <c r="BE55">
        <v>0</v>
      </c>
      <c r="BF55">
        <v>0</v>
      </c>
      <c r="BG55">
        <v>3001.52777777778</v>
      </c>
      <c r="BH55">
        <v>0</v>
      </c>
      <c r="BI55">
        <v>477.770333333333</v>
      </c>
      <c r="BJ55">
        <v>1499.96259259259</v>
      </c>
      <c r="BK55">
        <v>0.972995925925926</v>
      </c>
      <c r="BL55">
        <v>0.0270036666666667</v>
      </c>
      <c r="BM55">
        <v>0</v>
      </c>
      <c r="BN55">
        <v>2.26636666666667</v>
      </c>
      <c r="BO55">
        <v>0</v>
      </c>
      <c r="BP55">
        <v>14153.5666666667</v>
      </c>
      <c r="BQ55">
        <v>13121.6481481481</v>
      </c>
      <c r="BR55">
        <v>38.2056666666667</v>
      </c>
      <c r="BS55">
        <v>41.25</v>
      </c>
      <c r="BT55">
        <v>39.7056666666667</v>
      </c>
      <c r="BU55">
        <v>39.062</v>
      </c>
      <c r="BV55">
        <v>37.937</v>
      </c>
      <c r="BW55">
        <v>1459.45703703704</v>
      </c>
      <c r="BX55">
        <v>40.5011111111111</v>
      </c>
      <c r="BY55">
        <v>0</v>
      </c>
      <c r="BZ55">
        <v>1557334866.6</v>
      </c>
      <c r="CA55">
        <v>2.26447692307692</v>
      </c>
      <c r="CB55">
        <v>-0.0909470036291416</v>
      </c>
      <c r="CC55">
        <v>958.075214859746</v>
      </c>
      <c r="CD55">
        <v>14180.4653846154</v>
      </c>
      <c r="CE55">
        <v>15</v>
      </c>
      <c r="CF55">
        <v>0</v>
      </c>
      <c r="CG55" t="s">
        <v>251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-14.1299829268293</v>
      </c>
      <c r="CP55">
        <v>-6.10022926829244</v>
      </c>
      <c r="CQ55">
        <v>0.629052529856023</v>
      </c>
      <c r="CR55">
        <v>0</v>
      </c>
      <c r="CS55">
        <v>2.24374411764706</v>
      </c>
      <c r="CT55">
        <v>0.267528934518709</v>
      </c>
      <c r="CU55">
        <v>0.228398655851583</v>
      </c>
      <c r="CV55">
        <v>1</v>
      </c>
      <c r="CW55">
        <v>0.618924414634146</v>
      </c>
      <c r="CX55">
        <v>0.0854094146341477</v>
      </c>
      <c r="CY55">
        <v>0.0120396205555143</v>
      </c>
      <c r="CZ55">
        <v>1</v>
      </c>
      <c r="DA55">
        <v>2</v>
      </c>
      <c r="DB55">
        <v>3</v>
      </c>
      <c r="DC55" t="s">
        <v>267</v>
      </c>
      <c r="DD55">
        <v>1.85554</v>
      </c>
      <c r="DE55">
        <v>1.85366</v>
      </c>
      <c r="DF55">
        <v>1.85471</v>
      </c>
      <c r="DG55">
        <v>1.85913</v>
      </c>
      <c r="DH55">
        <v>1.85349</v>
      </c>
      <c r="DI55">
        <v>1.85791</v>
      </c>
      <c r="DJ55">
        <v>1.85502</v>
      </c>
      <c r="DK55">
        <v>1.85368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490.651</v>
      </c>
      <c r="EC55">
        <v>536.644</v>
      </c>
      <c r="ED55">
        <v>9.51225</v>
      </c>
      <c r="EE55">
        <v>23.9863</v>
      </c>
      <c r="EF55">
        <v>30.0004</v>
      </c>
      <c r="EG55">
        <v>23.9094</v>
      </c>
      <c r="EH55">
        <v>23.8965</v>
      </c>
      <c r="EI55">
        <v>8.24515</v>
      </c>
      <c r="EJ55">
        <v>41.8256</v>
      </c>
      <c r="EK55">
        <v>9.3803</v>
      </c>
      <c r="EL55">
        <v>9.49569</v>
      </c>
      <c r="EM55">
        <v>126.67</v>
      </c>
      <c r="EN55">
        <v>10.699</v>
      </c>
      <c r="EO55">
        <v>101.473</v>
      </c>
      <c r="EP55">
        <v>101.881</v>
      </c>
    </row>
    <row r="56" spans="1:146">
      <c r="A56">
        <v>40</v>
      </c>
      <c r="B56">
        <v>1557334843.1</v>
      </c>
      <c r="C56">
        <v>78</v>
      </c>
      <c r="D56" t="s">
        <v>335</v>
      </c>
      <c r="E56" t="s">
        <v>336</v>
      </c>
      <c r="H56">
        <v>1557334834.1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-0.0125391111106402</v>
      </c>
      <c r="AF56">
        <v>0.0140762507081589</v>
      </c>
      <c r="AG56">
        <v>1.32546358560203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1557334834.1</v>
      </c>
      <c r="AU56">
        <v>87.0258444444445</v>
      </c>
      <c r="AV56">
        <v>101.50502962963</v>
      </c>
      <c r="AW56">
        <v>11.3933407407407</v>
      </c>
      <c r="AX56">
        <v>10.7719185185185</v>
      </c>
      <c r="AY56">
        <v>500.013185185185</v>
      </c>
      <c r="AZ56">
        <v>100.773814814815</v>
      </c>
      <c r="BA56">
        <v>0.200001074074074</v>
      </c>
      <c r="BB56">
        <v>20.1200074074074</v>
      </c>
      <c r="BC56">
        <v>22.4124703703704</v>
      </c>
      <c r="BD56">
        <v>999.9</v>
      </c>
      <c r="BE56">
        <v>0</v>
      </c>
      <c r="BF56">
        <v>0</v>
      </c>
      <c r="BG56">
        <v>3000.64814814815</v>
      </c>
      <c r="BH56">
        <v>0</v>
      </c>
      <c r="BI56">
        <v>482.781444444444</v>
      </c>
      <c r="BJ56">
        <v>1499.95962962963</v>
      </c>
      <c r="BK56">
        <v>0.972995740740741</v>
      </c>
      <c r="BL56">
        <v>0.0270038333333333</v>
      </c>
      <c r="BM56">
        <v>0</v>
      </c>
      <c r="BN56">
        <v>2.2793037037037</v>
      </c>
      <c r="BO56">
        <v>0</v>
      </c>
      <c r="BP56">
        <v>14171.1259259259</v>
      </c>
      <c r="BQ56">
        <v>13121.6185185185</v>
      </c>
      <c r="BR56">
        <v>38.2126666666667</v>
      </c>
      <c r="BS56">
        <v>41.25</v>
      </c>
      <c r="BT56">
        <v>39.708</v>
      </c>
      <c r="BU56">
        <v>39.062</v>
      </c>
      <c r="BV56">
        <v>37.937</v>
      </c>
      <c r="BW56">
        <v>1459.45296296296</v>
      </c>
      <c r="BX56">
        <v>40.5022222222222</v>
      </c>
      <c r="BY56">
        <v>0</v>
      </c>
      <c r="BZ56">
        <v>1557334868.4</v>
      </c>
      <c r="CA56">
        <v>2.26245384615385</v>
      </c>
      <c r="CB56">
        <v>-0.196588028724228</v>
      </c>
      <c r="CC56">
        <v>608.611964793586</v>
      </c>
      <c r="CD56">
        <v>14204.85</v>
      </c>
      <c r="CE56">
        <v>15</v>
      </c>
      <c r="CF56">
        <v>0</v>
      </c>
      <c r="CG56" t="s">
        <v>251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-14.3211536585366</v>
      </c>
      <c r="CP56">
        <v>-4.91024529616646</v>
      </c>
      <c r="CQ56">
        <v>0.51253160621045</v>
      </c>
      <c r="CR56">
        <v>0</v>
      </c>
      <c r="CS56">
        <v>2.26334705882353</v>
      </c>
      <c r="CT56">
        <v>0.0423068469991905</v>
      </c>
      <c r="CU56">
        <v>0.218854492670216</v>
      </c>
      <c r="CV56">
        <v>1</v>
      </c>
      <c r="CW56">
        <v>0.620410073170732</v>
      </c>
      <c r="CX56">
        <v>0.103633839721255</v>
      </c>
      <c r="CY56">
        <v>0.0127050848460711</v>
      </c>
      <c r="CZ56">
        <v>0</v>
      </c>
      <c r="DA56">
        <v>1</v>
      </c>
      <c r="DB56">
        <v>3</v>
      </c>
      <c r="DC56" t="s">
        <v>298</v>
      </c>
      <c r="DD56">
        <v>1.85554</v>
      </c>
      <c r="DE56">
        <v>1.85366</v>
      </c>
      <c r="DF56">
        <v>1.85471</v>
      </c>
      <c r="DG56">
        <v>1.85913</v>
      </c>
      <c r="DH56">
        <v>1.85349</v>
      </c>
      <c r="DI56">
        <v>1.85791</v>
      </c>
      <c r="DJ56">
        <v>1.85502</v>
      </c>
      <c r="DK56">
        <v>1.85367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490.774</v>
      </c>
      <c r="EC56">
        <v>536.487</v>
      </c>
      <c r="ED56">
        <v>9.50209</v>
      </c>
      <c r="EE56">
        <v>23.9882</v>
      </c>
      <c r="EF56">
        <v>30.0005</v>
      </c>
      <c r="EG56">
        <v>23.9113</v>
      </c>
      <c r="EH56">
        <v>23.8983</v>
      </c>
      <c r="EI56">
        <v>8.3531</v>
      </c>
      <c r="EJ56">
        <v>41.8256</v>
      </c>
      <c r="EK56">
        <v>9.3803</v>
      </c>
      <c r="EL56">
        <v>9.49569</v>
      </c>
      <c r="EM56">
        <v>126.67</v>
      </c>
      <c r="EN56">
        <v>10.6497</v>
      </c>
      <c r="EO56">
        <v>101.475</v>
      </c>
      <c r="EP56">
        <v>101.88</v>
      </c>
    </row>
    <row r="57" spans="1:146">
      <c r="A57">
        <v>41</v>
      </c>
      <c r="B57">
        <v>1557334845.1</v>
      </c>
      <c r="C57">
        <v>80</v>
      </c>
      <c r="D57" t="s">
        <v>337</v>
      </c>
      <c r="E57" t="s">
        <v>338</v>
      </c>
      <c r="H57">
        <v>1557334836.1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-0.0125371350109153</v>
      </c>
      <c r="AF57">
        <v>0.0140740323631018</v>
      </c>
      <c r="AG57">
        <v>1.32530096653504</v>
      </c>
      <c r="AH57">
        <v>10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1557334836.1</v>
      </c>
      <c r="AU57">
        <v>90.224337037037</v>
      </c>
      <c r="AV57">
        <v>104.838303703704</v>
      </c>
      <c r="AW57">
        <v>11.3843925925926</v>
      </c>
      <c r="AX57">
        <v>10.7613074074074</v>
      </c>
      <c r="AY57">
        <v>500.01362962963</v>
      </c>
      <c r="AZ57">
        <v>100.773481481481</v>
      </c>
      <c r="BA57">
        <v>0.200002259259259</v>
      </c>
      <c r="BB57">
        <v>20.1173888888889</v>
      </c>
      <c r="BC57">
        <v>22.4036222222222</v>
      </c>
      <c r="BD57">
        <v>999.9</v>
      </c>
      <c r="BE57">
        <v>0</v>
      </c>
      <c r="BF57">
        <v>0</v>
      </c>
      <c r="BG57">
        <v>3000.18518518519</v>
      </c>
      <c r="BH57">
        <v>0</v>
      </c>
      <c r="BI57">
        <v>487.695037037037</v>
      </c>
      <c r="BJ57">
        <v>1499.95814814815</v>
      </c>
      <c r="BK57">
        <v>0.972995555555556</v>
      </c>
      <c r="BL57">
        <v>0.027004</v>
      </c>
      <c r="BM57">
        <v>0</v>
      </c>
      <c r="BN57">
        <v>2.26584814814815</v>
      </c>
      <c r="BO57">
        <v>0</v>
      </c>
      <c r="BP57">
        <v>14194.362962963</v>
      </c>
      <c r="BQ57">
        <v>13121.6</v>
      </c>
      <c r="BR57">
        <v>38.215</v>
      </c>
      <c r="BS57">
        <v>41.25</v>
      </c>
      <c r="BT57">
        <v>39.708</v>
      </c>
      <c r="BU57">
        <v>39.062</v>
      </c>
      <c r="BV57">
        <v>37.937</v>
      </c>
      <c r="BW57">
        <v>1459.45037037037</v>
      </c>
      <c r="BX57">
        <v>40.5033333333333</v>
      </c>
      <c r="BY57">
        <v>0</v>
      </c>
      <c r="BZ57">
        <v>1557334870.2</v>
      </c>
      <c r="CA57">
        <v>2.27723076923077</v>
      </c>
      <c r="CB57">
        <v>-0.508027346442962</v>
      </c>
      <c r="CC57">
        <v>214.769231112778</v>
      </c>
      <c r="CD57">
        <v>14217.9</v>
      </c>
      <c r="CE57">
        <v>15</v>
      </c>
      <c r="CF57">
        <v>0</v>
      </c>
      <c r="CG57" t="s">
        <v>251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-14.4827170731707</v>
      </c>
      <c r="CP57">
        <v>-3.97171777003392</v>
      </c>
      <c r="CQ57">
        <v>0.417499363459389</v>
      </c>
      <c r="CR57">
        <v>0</v>
      </c>
      <c r="CS57">
        <v>2.25015882352941</v>
      </c>
      <c r="CT57">
        <v>0.0766685363716725</v>
      </c>
      <c r="CU57">
        <v>0.216144033020532</v>
      </c>
      <c r="CV57">
        <v>1</v>
      </c>
      <c r="CW57">
        <v>0.621341853658537</v>
      </c>
      <c r="CX57">
        <v>0.0998069268292577</v>
      </c>
      <c r="CY57">
        <v>0.0126418224075274</v>
      </c>
      <c r="CZ57">
        <v>1</v>
      </c>
      <c r="DA57">
        <v>2</v>
      </c>
      <c r="DB57">
        <v>3</v>
      </c>
      <c r="DC57" t="s">
        <v>267</v>
      </c>
      <c r="DD57">
        <v>1.85555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1.85504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490.929</v>
      </c>
      <c r="EC57">
        <v>536.556</v>
      </c>
      <c r="ED57">
        <v>9.49214</v>
      </c>
      <c r="EE57">
        <v>23.9902</v>
      </c>
      <c r="EF57">
        <v>30.0005</v>
      </c>
      <c r="EG57">
        <v>23.9133</v>
      </c>
      <c r="EH57">
        <v>23.8998</v>
      </c>
      <c r="EI57">
        <v>8.50776</v>
      </c>
      <c r="EJ57">
        <v>41.8256</v>
      </c>
      <c r="EK57">
        <v>9.3803</v>
      </c>
      <c r="EL57">
        <v>9.47118</v>
      </c>
      <c r="EM57">
        <v>131.67</v>
      </c>
      <c r="EN57">
        <v>10.6423</v>
      </c>
      <c r="EO57">
        <v>101.474</v>
      </c>
      <c r="EP57">
        <v>101.879</v>
      </c>
    </row>
    <row r="58" spans="1:146">
      <c r="A58">
        <v>42</v>
      </c>
      <c r="B58">
        <v>1557334847.1</v>
      </c>
      <c r="C58">
        <v>82</v>
      </c>
      <c r="D58" t="s">
        <v>339</v>
      </c>
      <c r="E58" t="s">
        <v>340</v>
      </c>
      <c r="H58">
        <v>1557334838.1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-0.0125372962185781</v>
      </c>
      <c r="AF58">
        <v>0.0140742133328259</v>
      </c>
      <c r="AG58">
        <v>1.32531423286956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1557334838.1</v>
      </c>
      <c r="AU58">
        <v>93.4469777777778</v>
      </c>
      <c r="AV58">
        <v>108.168955555556</v>
      </c>
      <c r="AW58">
        <v>11.3753037037037</v>
      </c>
      <c r="AX58">
        <v>10.7511185185185</v>
      </c>
      <c r="AY58">
        <v>500.013074074074</v>
      </c>
      <c r="AZ58">
        <v>100.773222222222</v>
      </c>
      <c r="BA58">
        <v>0.199999037037037</v>
      </c>
      <c r="BB58">
        <v>20.1173037037037</v>
      </c>
      <c r="BC58">
        <v>22.3945</v>
      </c>
      <c r="BD58">
        <v>999.9</v>
      </c>
      <c r="BE58">
        <v>0</v>
      </c>
      <c r="BF58">
        <v>0</v>
      </c>
      <c r="BG58">
        <v>3000.23148148148</v>
      </c>
      <c r="BH58">
        <v>0</v>
      </c>
      <c r="BI58">
        <v>492.101481481481</v>
      </c>
      <c r="BJ58">
        <v>1499.97296296296</v>
      </c>
      <c r="BK58">
        <v>0.972995555555556</v>
      </c>
      <c r="BL58">
        <v>0.027004</v>
      </c>
      <c r="BM58">
        <v>0</v>
      </c>
      <c r="BN58">
        <v>2.26644444444444</v>
      </c>
      <c r="BO58">
        <v>0</v>
      </c>
      <c r="BP58">
        <v>14203.1518518519</v>
      </c>
      <c r="BQ58">
        <v>13121.7296296296</v>
      </c>
      <c r="BR58">
        <v>38.2173333333333</v>
      </c>
      <c r="BS58">
        <v>41.25</v>
      </c>
      <c r="BT58">
        <v>39.715</v>
      </c>
      <c r="BU58">
        <v>39.062</v>
      </c>
      <c r="BV58">
        <v>37.937</v>
      </c>
      <c r="BW58">
        <v>1459.46407407407</v>
      </c>
      <c r="BX58">
        <v>40.5044444444444</v>
      </c>
      <c r="BY58">
        <v>0</v>
      </c>
      <c r="BZ58">
        <v>1557334872.6</v>
      </c>
      <c r="CA58">
        <v>2.27255769230769</v>
      </c>
      <c r="CB58">
        <v>-0.148194867880709</v>
      </c>
      <c r="CC58">
        <v>-248.940170694605</v>
      </c>
      <c r="CD58">
        <v>14210.9961538462</v>
      </c>
      <c r="CE58">
        <v>15</v>
      </c>
      <c r="CF58">
        <v>0</v>
      </c>
      <c r="CG58" t="s">
        <v>251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-14.6299073170732</v>
      </c>
      <c r="CP58">
        <v>-3.21294773519128</v>
      </c>
      <c r="CQ58">
        <v>0.329168687120459</v>
      </c>
      <c r="CR58">
        <v>0</v>
      </c>
      <c r="CS58">
        <v>2.26015294117647</v>
      </c>
      <c r="CT58">
        <v>-0.0226921247025197</v>
      </c>
      <c r="CU58">
        <v>0.214902810092067</v>
      </c>
      <c r="CV58">
        <v>1</v>
      </c>
      <c r="CW58">
        <v>0.621893634146342</v>
      </c>
      <c r="CX58">
        <v>0.0725531289198582</v>
      </c>
      <c r="CY58">
        <v>0.0122982872766626</v>
      </c>
      <c r="CZ58">
        <v>1</v>
      </c>
      <c r="DA58">
        <v>2</v>
      </c>
      <c r="DB58">
        <v>3</v>
      </c>
      <c r="DC58" t="s">
        <v>267</v>
      </c>
      <c r="DD58">
        <v>1.85556</v>
      </c>
      <c r="DE58">
        <v>1.85364</v>
      </c>
      <c r="DF58">
        <v>1.85471</v>
      </c>
      <c r="DG58">
        <v>1.85913</v>
      </c>
      <c r="DH58">
        <v>1.85349</v>
      </c>
      <c r="DI58">
        <v>1.8579</v>
      </c>
      <c r="DJ58">
        <v>1.85503</v>
      </c>
      <c r="DK58">
        <v>1.85368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490.988</v>
      </c>
      <c r="EC58">
        <v>536.574</v>
      </c>
      <c r="ED58">
        <v>9.48242</v>
      </c>
      <c r="EE58">
        <v>23.9917</v>
      </c>
      <c r="EF58">
        <v>30.0003</v>
      </c>
      <c r="EG58">
        <v>23.9148</v>
      </c>
      <c r="EH58">
        <v>23.9015</v>
      </c>
      <c r="EI58">
        <v>8.67228</v>
      </c>
      <c r="EJ58">
        <v>41.8256</v>
      </c>
      <c r="EK58">
        <v>9.3803</v>
      </c>
      <c r="EL58">
        <v>9.47118</v>
      </c>
      <c r="EM58">
        <v>136.67</v>
      </c>
      <c r="EN58">
        <v>10.639</v>
      </c>
      <c r="EO58">
        <v>101.472</v>
      </c>
      <c r="EP58">
        <v>101.879</v>
      </c>
    </row>
    <row r="59" spans="1:146">
      <c r="A59">
        <v>43</v>
      </c>
      <c r="B59">
        <v>1557334849.1</v>
      </c>
      <c r="C59">
        <v>84</v>
      </c>
      <c r="D59" t="s">
        <v>341</v>
      </c>
      <c r="E59" t="s">
        <v>342</v>
      </c>
      <c r="H59">
        <v>1557334840.1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-0.01253584142115</v>
      </c>
      <c r="AF59">
        <v>0.0140725801952656</v>
      </c>
      <c r="AG59">
        <v>1.32519451205034</v>
      </c>
      <c r="AH59">
        <v>10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1557334840.1</v>
      </c>
      <c r="AU59">
        <v>96.6860222222222</v>
      </c>
      <c r="AV59">
        <v>111.500514814815</v>
      </c>
      <c r="AW59">
        <v>11.3661222222222</v>
      </c>
      <c r="AX59">
        <v>10.7421666666667</v>
      </c>
      <c r="AY59">
        <v>500.013111111111</v>
      </c>
      <c r="AZ59">
        <v>100.773185185185</v>
      </c>
      <c r="BA59">
        <v>0.199999851851852</v>
      </c>
      <c r="BB59">
        <v>20.1195148148148</v>
      </c>
      <c r="BC59">
        <v>22.3847185185185</v>
      </c>
      <c r="BD59">
        <v>999.9</v>
      </c>
      <c r="BE59">
        <v>0</v>
      </c>
      <c r="BF59">
        <v>0</v>
      </c>
      <c r="BG59">
        <v>2999.88444444444</v>
      </c>
      <c r="BH59">
        <v>0</v>
      </c>
      <c r="BI59">
        <v>495.065259259259</v>
      </c>
      <c r="BJ59">
        <v>1499.97666666667</v>
      </c>
      <c r="BK59">
        <v>0.972995555555556</v>
      </c>
      <c r="BL59">
        <v>0.027004</v>
      </c>
      <c r="BM59">
        <v>0</v>
      </c>
      <c r="BN59">
        <v>2.27897407407407</v>
      </c>
      <c r="BO59">
        <v>0</v>
      </c>
      <c r="BP59">
        <v>14197.1222222222</v>
      </c>
      <c r="BQ59">
        <v>13121.7666666667</v>
      </c>
      <c r="BR59">
        <v>38.2243333333333</v>
      </c>
      <c r="BS59">
        <v>41.25</v>
      </c>
      <c r="BT59">
        <v>39.722</v>
      </c>
      <c r="BU59">
        <v>39.062</v>
      </c>
      <c r="BV59">
        <v>37.937</v>
      </c>
      <c r="BW59">
        <v>1459.46740740741</v>
      </c>
      <c r="BX59">
        <v>40.5055555555556</v>
      </c>
      <c r="BY59">
        <v>0</v>
      </c>
      <c r="BZ59">
        <v>1557334874.4</v>
      </c>
      <c r="CA59">
        <v>2.26966153846154</v>
      </c>
      <c r="CB59">
        <v>-0.525121365201411</v>
      </c>
      <c r="CC59">
        <v>-646.957266235466</v>
      </c>
      <c r="CD59">
        <v>14195.1653846154</v>
      </c>
      <c r="CE59">
        <v>15</v>
      </c>
      <c r="CF59">
        <v>0</v>
      </c>
      <c r="CG59" t="s">
        <v>251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-14.7305414634146</v>
      </c>
      <c r="CP59">
        <v>-2.73591219512353</v>
      </c>
      <c r="CQ59">
        <v>0.283551889668265</v>
      </c>
      <c r="CR59">
        <v>0</v>
      </c>
      <c r="CS59">
        <v>2.27089411764706</v>
      </c>
      <c r="CT59">
        <v>-0.0425097210484551</v>
      </c>
      <c r="CU59">
        <v>0.216654418427646</v>
      </c>
      <c r="CV59">
        <v>1</v>
      </c>
      <c r="CW59">
        <v>0.622230902439024</v>
      </c>
      <c r="CX59">
        <v>0.0229467804878671</v>
      </c>
      <c r="CY59">
        <v>0.0119167224475911</v>
      </c>
      <c r="CZ59">
        <v>1</v>
      </c>
      <c r="DA59">
        <v>2</v>
      </c>
      <c r="DB59">
        <v>3</v>
      </c>
      <c r="DC59" t="s">
        <v>267</v>
      </c>
      <c r="DD59">
        <v>1.85559</v>
      </c>
      <c r="DE59">
        <v>1.85364</v>
      </c>
      <c r="DF59">
        <v>1.85471</v>
      </c>
      <c r="DG59">
        <v>1.85913</v>
      </c>
      <c r="DH59">
        <v>1.85349</v>
      </c>
      <c r="DI59">
        <v>1.8579</v>
      </c>
      <c r="DJ59">
        <v>1.85504</v>
      </c>
      <c r="DK59">
        <v>1.8537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491.001</v>
      </c>
      <c r="EC59">
        <v>536.296</v>
      </c>
      <c r="ED59">
        <v>9.47092</v>
      </c>
      <c r="EE59">
        <v>23.9933</v>
      </c>
      <c r="EF59">
        <v>30.0004</v>
      </c>
      <c r="EG59">
        <v>23.9163</v>
      </c>
      <c r="EH59">
        <v>23.9035</v>
      </c>
      <c r="EI59">
        <v>8.78064</v>
      </c>
      <c r="EJ59">
        <v>42.1224</v>
      </c>
      <c r="EK59">
        <v>9.3803</v>
      </c>
      <c r="EL59">
        <v>9.44561</v>
      </c>
      <c r="EM59">
        <v>136.67</v>
      </c>
      <c r="EN59">
        <v>10.6357</v>
      </c>
      <c r="EO59">
        <v>101.472</v>
      </c>
      <c r="EP59">
        <v>101.879</v>
      </c>
    </row>
    <row r="60" spans="1:146">
      <c r="A60">
        <v>44</v>
      </c>
      <c r="B60">
        <v>1557334851.1</v>
      </c>
      <c r="C60">
        <v>86</v>
      </c>
      <c r="D60" t="s">
        <v>343</v>
      </c>
      <c r="E60" t="s">
        <v>344</v>
      </c>
      <c r="H60">
        <v>1557334842.1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-0.012534100264997</v>
      </c>
      <c r="AF60">
        <v>0.0140706255949502</v>
      </c>
      <c r="AG60">
        <v>1.32505122413866</v>
      </c>
      <c r="AH60">
        <v>10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1557334842.1</v>
      </c>
      <c r="AU60">
        <v>99.9380925925926</v>
      </c>
      <c r="AV60">
        <v>114.837777777778</v>
      </c>
      <c r="AW60">
        <v>11.3569407407407</v>
      </c>
      <c r="AX60">
        <v>10.7340111111111</v>
      </c>
      <c r="AY60">
        <v>500.008925925926</v>
      </c>
      <c r="AZ60">
        <v>100.773185185185</v>
      </c>
      <c r="BA60">
        <v>0.19999637037037</v>
      </c>
      <c r="BB60">
        <v>20.121337037037</v>
      </c>
      <c r="BC60">
        <v>22.3757259259259</v>
      </c>
      <c r="BD60">
        <v>999.9</v>
      </c>
      <c r="BE60">
        <v>0</v>
      </c>
      <c r="BF60">
        <v>0</v>
      </c>
      <c r="BG60">
        <v>2999.46777777778</v>
      </c>
      <c r="BH60">
        <v>0</v>
      </c>
      <c r="BI60">
        <v>496.162074074074</v>
      </c>
      <c r="BJ60">
        <v>1499.97925925926</v>
      </c>
      <c r="BK60">
        <v>0.972995555555556</v>
      </c>
      <c r="BL60">
        <v>0.027004</v>
      </c>
      <c r="BM60">
        <v>0</v>
      </c>
      <c r="BN60">
        <v>2.22892222222222</v>
      </c>
      <c r="BO60">
        <v>0</v>
      </c>
      <c r="BP60">
        <v>14184.3518518519</v>
      </c>
      <c r="BQ60">
        <v>13121.7925925926</v>
      </c>
      <c r="BR60">
        <v>38.229</v>
      </c>
      <c r="BS60">
        <v>41.25</v>
      </c>
      <c r="BT60">
        <v>39.729</v>
      </c>
      <c r="BU60">
        <v>39.062</v>
      </c>
      <c r="BV60">
        <v>37.937</v>
      </c>
      <c r="BW60">
        <v>1459.47</v>
      </c>
      <c r="BX60">
        <v>40.5066666666667</v>
      </c>
      <c r="BY60">
        <v>0</v>
      </c>
      <c r="BZ60">
        <v>1557334876.2</v>
      </c>
      <c r="CA60">
        <v>2.24368846153846</v>
      </c>
      <c r="CB60">
        <v>-0.953234192237132</v>
      </c>
      <c r="CC60">
        <v>-969.699146291761</v>
      </c>
      <c r="CD60">
        <v>14175.7423076923</v>
      </c>
      <c r="CE60">
        <v>15</v>
      </c>
      <c r="CF60">
        <v>0</v>
      </c>
      <c r="CG60" t="s">
        <v>251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-14.8255487804878</v>
      </c>
      <c r="CP60">
        <v>-2.45517491289151</v>
      </c>
      <c r="CQ60">
        <v>0.255334521967299</v>
      </c>
      <c r="CR60">
        <v>0</v>
      </c>
      <c r="CS60">
        <v>2.25839117647059</v>
      </c>
      <c r="CT60">
        <v>-0.740844722674359</v>
      </c>
      <c r="CU60">
        <v>0.227421205964055</v>
      </c>
      <c r="CV60">
        <v>1</v>
      </c>
      <c r="CW60">
        <v>0.621699341463415</v>
      </c>
      <c r="CX60">
        <v>-0.0324835609756156</v>
      </c>
      <c r="CY60">
        <v>0.0126108695694641</v>
      </c>
      <c r="CZ60">
        <v>1</v>
      </c>
      <c r="DA60">
        <v>2</v>
      </c>
      <c r="DB60">
        <v>3</v>
      </c>
      <c r="DC60" t="s">
        <v>267</v>
      </c>
      <c r="DD60">
        <v>1.8556</v>
      </c>
      <c r="DE60">
        <v>1.85364</v>
      </c>
      <c r="DF60">
        <v>1.85471</v>
      </c>
      <c r="DG60">
        <v>1.85913</v>
      </c>
      <c r="DH60">
        <v>1.85349</v>
      </c>
      <c r="DI60">
        <v>1.8579</v>
      </c>
      <c r="DJ60">
        <v>1.85506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490.88</v>
      </c>
      <c r="EC60">
        <v>536.559</v>
      </c>
      <c r="ED60">
        <v>9.46168</v>
      </c>
      <c r="EE60">
        <v>23.9953</v>
      </c>
      <c r="EF60">
        <v>30.0004</v>
      </c>
      <c r="EG60">
        <v>23.918</v>
      </c>
      <c r="EH60">
        <v>23.905</v>
      </c>
      <c r="EI60">
        <v>8.93256</v>
      </c>
      <c r="EJ60">
        <v>42.1224</v>
      </c>
      <c r="EK60">
        <v>9.00651</v>
      </c>
      <c r="EL60">
        <v>9.44561</v>
      </c>
      <c r="EM60">
        <v>141.67</v>
      </c>
      <c r="EN60">
        <v>10.6309</v>
      </c>
      <c r="EO60">
        <v>101.472</v>
      </c>
      <c r="EP60">
        <v>101.879</v>
      </c>
    </row>
    <row r="61" spans="1:146">
      <c r="A61">
        <v>45</v>
      </c>
      <c r="B61">
        <v>1557334853.1</v>
      </c>
      <c r="C61">
        <v>88</v>
      </c>
      <c r="D61" t="s">
        <v>345</v>
      </c>
      <c r="E61" t="s">
        <v>346</v>
      </c>
      <c r="H61">
        <v>1557334844.1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-0.0125338975900615</v>
      </c>
      <c r="AF61">
        <v>0.0140703980745797</v>
      </c>
      <c r="AG61">
        <v>1.32503454495776</v>
      </c>
      <c r="AH61">
        <v>10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1557334844.1</v>
      </c>
      <c r="AU61">
        <v>103.200777777778</v>
      </c>
      <c r="AV61">
        <v>118.173740740741</v>
      </c>
      <c r="AW61">
        <v>11.3479148148148</v>
      </c>
      <c r="AX61">
        <v>10.7258518518518</v>
      </c>
      <c r="AY61">
        <v>500.005962962963</v>
      </c>
      <c r="AZ61">
        <v>100.773111111111</v>
      </c>
      <c r="BA61">
        <v>0.199993296296296</v>
      </c>
      <c r="BB61">
        <v>20.1220592592593</v>
      </c>
      <c r="BC61">
        <v>22.3674296296296</v>
      </c>
      <c r="BD61">
        <v>999.9</v>
      </c>
      <c r="BE61">
        <v>0</v>
      </c>
      <c r="BF61">
        <v>0</v>
      </c>
      <c r="BG61">
        <v>2999.42148148148</v>
      </c>
      <c r="BH61">
        <v>0</v>
      </c>
      <c r="BI61">
        <v>496.106259259259</v>
      </c>
      <c r="BJ61">
        <v>1499.97407407407</v>
      </c>
      <c r="BK61">
        <v>0.972995370370371</v>
      </c>
      <c r="BL61">
        <v>0.0270041666666667</v>
      </c>
      <c r="BM61">
        <v>0</v>
      </c>
      <c r="BN61">
        <v>2.19044444444444</v>
      </c>
      <c r="BO61">
        <v>0</v>
      </c>
      <c r="BP61">
        <v>14166.1481481482</v>
      </c>
      <c r="BQ61">
        <v>13121.7481481481</v>
      </c>
      <c r="BR61">
        <v>38.229</v>
      </c>
      <c r="BS61">
        <v>41.25</v>
      </c>
      <c r="BT61">
        <v>39.7336666666667</v>
      </c>
      <c r="BU61">
        <v>39.062</v>
      </c>
      <c r="BV61">
        <v>37.937</v>
      </c>
      <c r="BW61">
        <v>1459.46444444444</v>
      </c>
      <c r="BX61">
        <v>40.5077777777778</v>
      </c>
      <c r="BY61">
        <v>0</v>
      </c>
      <c r="BZ61">
        <v>1557334878.6</v>
      </c>
      <c r="CA61">
        <v>2.19319615384615</v>
      </c>
      <c r="CB61">
        <v>-0.473528213701078</v>
      </c>
      <c r="CC61">
        <v>-1116.28376066479</v>
      </c>
      <c r="CD61">
        <v>14145.7961538462</v>
      </c>
      <c r="CE61">
        <v>15</v>
      </c>
      <c r="CF61">
        <v>0</v>
      </c>
      <c r="CG61" t="s">
        <v>251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-14.9231292682927</v>
      </c>
      <c r="CP61">
        <v>-2.26235958188151</v>
      </c>
      <c r="CQ61">
        <v>0.232067304412994</v>
      </c>
      <c r="CR61">
        <v>0</v>
      </c>
      <c r="CS61">
        <v>2.22592352941176</v>
      </c>
      <c r="CT61">
        <v>-0.728355076999908</v>
      </c>
      <c r="CU61">
        <v>0.221521762387068</v>
      </c>
      <c r="CV61">
        <v>1</v>
      </c>
      <c r="CW61">
        <v>0.621033390243902</v>
      </c>
      <c r="CX61">
        <v>-0.0755136794425075</v>
      </c>
      <c r="CY61">
        <v>0.0132742224665557</v>
      </c>
      <c r="CZ61">
        <v>1</v>
      </c>
      <c r="DA61">
        <v>2</v>
      </c>
      <c r="DB61">
        <v>3</v>
      </c>
      <c r="DC61" t="s">
        <v>267</v>
      </c>
      <c r="DD61">
        <v>1.85559</v>
      </c>
      <c r="DE61">
        <v>1.85366</v>
      </c>
      <c r="DF61">
        <v>1.85471</v>
      </c>
      <c r="DG61">
        <v>1.85913</v>
      </c>
      <c r="DH61">
        <v>1.85349</v>
      </c>
      <c r="DI61">
        <v>1.85791</v>
      </c>
      <c r="DJ61">
        <v>1.85505</v>
      </c>
      <c r="DK61">
        <v>1.85368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490.817</v>
      </c>
      <c r="EC61">
        <v>536.836</v>
      </c>
      <c r="ED61">
        <v>9.4519</v>
      </c>
      <c r="EE61">
        <v>23.9973</v>
      </c>
      <c r="EF61">
        <v>30.0005</v>
      </c>
      <c r="EG61">
        <v>23.9195</v>
      </c>
      <c r="EH61">
        <v>23.9062</v>
      </c>
      <c r="EI61">
        <v>9.0999</v>
      </c>
      <c r="EJ61">
        <v>42.1224</v>
      </c>
      <c r="EK61">
        <v>9.00651</v>
      </c>
      <c r="EL61">
        <v>9.44561</v>
      </c>
      <c r="EM61">
        <v>146.67</v>
      </c>
      <c r="EN61">
        <v>10.6291</v>
      </c>
      <c r="EO61">
        <v>101.472</v>
      </c>
      <c r="EP61">
        <v>101.878</v>
      </c>
    </row>
    <row r="62" spans="1:146">
      <c r="A62">
        <v>46</v>
      </c>
      <c r="B62">
        <v>1557334855.1</v>
      </c>
      <c r="C62">
        <v>90</v>
      </c>
      <c r="D62" t="s">
        <v>347</v>
      </c>
      <c r="E62" t="s">
        <v>348</v>
      </c>
      <c r="H62">
        <v>1557334846.1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-0.0125338929834911</v>
      </c>
      <c r="AF62">
        <v>0.0140703929033009</v>
      </c>
      <c r="AG62">
        <v>1.32503416585872</v>
      </c>
      <c r="AH62">
        <v>10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1557334846.1</v>
      </c>
      <c r="AU62">
        <v>106.469751851852</v>
      </c>
      <c r="AV62">
        <v>121.502296296296</v>
      </c>
      <c r="AW62">
        <v>11.3390111111111</v>
      </c>
      <c r="AX62">
        <v>10.7186444444444</v>
      </c>
      <c r="AY62">
        <v>500.007740740741</v>
      </c>
      <c r="AZ62">
        <v>100.773074074074</v>
      </c>
      <c r="BA62">
        <v>0.199994333333333</v>
      </c>
      <c r="BB62">
        <v>20.1217777777778</v>
      </c>
      <c r="BC62">
        <v>22.3611555555556</v>
      </c>
      <c r="BD62">
        <v>999.9</v>
      </c>
      <c r="BE62">
        <v>0</v>
      </c>
      <c r="BF62">
        <v>0</v>
      </c>
      <c r="BG62">
        <v>2999.42148148148</v>
      </c>
      <c r="BH62">
        <v>0</v>
      </c>
      <c r="BI62">
        <v>495.210592592593</v>
      </c>
      <c r="BJ62">
        <v>1499.96777777778</v>
      </c>
      <c r="BK62">
        <v>0.972995185185185</v>
      </c>
      <c r="BL62">
        <v>0.0270043333333333</v>
      </c>
      <c r="BM62">
        <v>0</v>
      </c>
      <c r="BN62">
        <v>2.18871481481482</v>
      </c>
      <c r="BO62">
        <v>0</v>
      </c>
      <c r="BP62">
        <v>14144.7518518519</v>
      </c>
      <c r="BQ62">
        <v>13121.6925925926</v>
      </c>
      <c r="BR62">
        <v>38.2313333333333</v>
      </c>
      <c r="BS62">
        <v>41.25</v>
      </c>
      <c r="BT62">
        <v>39.7383333333333</v>
      </c>
      <c r="BU62">
        <v>39.062</v>
      </c>
      <c r="BV62">
        <v>37.937</v>
      </c>
      <c r="BW62">
        <v>1459.45777777778</v>
      </c>
      <c r="BX62">
        <v>40.5088888888889</v>
      </c>
      <c r="BY62">
        <v>0</v>
      </c>
      <c r="BZ62">
        <v>1557334880.4</v>
      </c>
      <c r="CA62">
        <v>2.17065769230769</v>
      </c>
      <c r="CB62">
        <v>-0.384441033250097</v>
      </c>
      <c r="CC62">
        <v>-1064.73846117277</v>
      </c>
      <c r="CD62">
        <v>14120.5538461538</v>
      </c>
      <c r="CE62">
        <v>15</v>
      </c>
      <c r="CF62">
        <v>0</v>
      </c>
      <c r="CG62" t="s">
        <v>251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-14.9792951219512</v>
      </c>
      <c r="CP62">
        <v>-2.07336794425088</v>
      </c>
      <c r="CQ62">
        <v>0.21982009157293</v>
      </c>
      <c r="CR62">
        <v>0</v>
      </c>
      <c r="CS62">
        <v>2.21546470588235</v>
      </c>
      <c r="CT62">
        <v>-0.439889264581726</v>
      </c>
      <c r="CU62">
        <v>0.204768649775291</v>
      </c>
      <c r="CV62">
        <v>1</v>
      </c>
      <c r="CW62">
        <v>0.621275634146341</v>
      </c>
      <c r="CX62">
        <v>-0.104690174216024</v>
      </c>
      <c r="CY62">
        <v>0.0131324228733577</v>
      </c>
      <c r="CZ62">
        <v>0</v>
      </c>
      <c r="DA62">
        <v>1</v>
      </c>
      <c r="DB62">
        <v>3</v>
      </c>
      <c r="DC62" t="s">
        <v>298</v>
      </c>
      <c r="DD62">
        <v>1.85559</v>
      </c>
      <c r="DE62">
        <v>1.85366</v>
      </c>
      <c r="DF62">
        <v>1.85471</v>
      </c>
      <c r="DG62">
        <v>1.85913</v>
      </c>
      <c r="DH62">
        <v>1.85349</v>
      </c>
      <c r="DI62">
        <v>1.8579</v>
      </c>
      <c r="DJ62">
        <v>1.85503</v>
      </c>
      <c r="DK62">
        <v>1.85369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491.153</v>
      </c>
      <c r="EC62">
        <v>536.359</v>
      </c>
      <c r="ED62">
        <v>9.44183</v>
      </c>
      <c r="EE62">
        <v>23.9993</v>
      </c>
      <c r="EF62">
        <v>30.0005</v>
      </c>
      <c r="EG62">
        <v>23.9213</v>
      </c>
      <c r="EH62">
        <v>23.9077</v>
      </c>
      <c r="EI62">
        <v>9.21006</v>
      </c>
      <c r="EJ62">
        <v>42.1224</v>
      </c>
      <c r="EK62">
        <v>9.00651</v>
      </c>
      <c r="EL62">
        <v>9.41445</v>
      </c>
      <c r="EM62">
        <v>146.67</v>
      </c>
      <c r="EN62">
        <v>10.6292</v>
      </c>
      <c r="EO62">
        <v>101.472</v>
      </c>
      <c r="EP62">
        <v>101.877</v>
      </c>
    </row>
    <row r="63" spans="1:146">
      <c r="A63">
        <v>47</v>
      </c>
      <c r="B63">
        <v>1557334857.1</v>
      </c>
      <c r="C63">
        <v>92</v>
      </c>
      <c r="D63" t="s">
        <v>349</v>
      </c>
      <c r="E63" t="s">
        <v>350</v>
      </c>
      <c r="H63">
        <v>1557334848.1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-0.0125310048762805</v>
      </c>
      <c r="AF63">
        <v>0.014067150749945</v>
      </c>
      <c r="AG63">
        <v>1.3247964859229</v>
      </c>
      <c r="AH63">
        <v>10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1557334848.1</v>
      </c>
      <c r="AU63">
        <v>109.741737037037</v>
      </c>
      <c r="AV63">
        <v>124.833592592593</v>
      </c>
      <c r="AW63">
        <v>11.3303407407407</v>
      </c>
      <c r="AX63">
        <v>10.7127259259259</v>
      </c>
      <c r="AY63">
        <v>500.010444444444</v>
      </c>
      <c r="AZ63">
        <v>100.773185185185</v>
      </c>
      <c r="BA63">
        <v>0.199996481481481</v>
      </c>
      <c r="BB63">
        <v>20.1197444444444</v>
      </c>
      <c r="BC63">
        <v>22.3560518518518</v>
      </c>
      <c r="BD63">
        <v>999.9</v>
      </c>
      <c r="BE63">
        <v>0</v>
      </c>
      <c r="BF63">
        <v>0</v>
      </c>
      <c r="BG63">
        <v>2998.72703703704</v>
      </c>
      <c r="BH63">
        <v>0</v>
      </c>
      <c r="BI63">
        <v>493.513185185185</v>
      </c>
      <c r="BJ63">
        <v>1499.97111111111</v>
      </c>
      <c r="BK63">
        <v>0.972995185185185</v>
      </c>
      <c r="BL63">
        <v>0.0270043333333333</v>
      </c>
      <c r="BM63">
        <v>0</v>
      </c>
      <c r="BN63">
        <v>2.20246296296296</v>
      </c>
      <c r="BO63">
        <v>0</v>
      </c>
      <c r="BP63">
        <v>14115.2</v>
      </c>
      <c r="BQ63">
        <v>13121.7148148148</v>
      </c>
      <c r="BR63">
        <v>38.236</v>
      </c>
      <c r="BS63">
        <v>41.25</v>
      </c>
      <c r="BT63">
        <v>39.7383333333333</v>
      </c>
      <c r="BU63">
        <v>39.062</v>
      </c>
      <c r="BV63">
        <v>37.937</v>
      </c>
      <c r="BW63">
        <v>1459.46111111111</v>
      </c>
      <c r="BX63">
        <v>40.51</v>
      </c>
      <c r="BY63">
        <v>0</v>
      </c>
      <c r="BZ63">
        <v>1557334882.2</v>
      </c>
      <c r="CA63">
        <v>2.20869615384615</v>
      </c>
      <c r="CB63">
        <v>-0.272085477737101</v>
      </c>
      <c r="CC63">
        <v>-1001.80171047691</v>
      </c>
      <c r="CD63">
        <v>14089.8961538462</v>
      </c>
      <c r="CE63">
        <v>15</v>
      </c>
      <c r="CF63">
        <v>0</v>
      </c>
      <c r="CG63" t="s">
        <v>251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-15.0342853658537</v>
      </c>
      <c r="CP63">
        <v>-1.88034355400729</v>
      </c>
      <c r="CQ63">
        <v>0.206405188251316</v>
      </c>
      <c r="CR63">
        <v>0</v>
      </c>
      <c r="CS63">
        <v>2.21997352941176</v>
      </c>
      <c r="CT63">
        <v>-0.5173577563541</v>
      </c>
      <c r="CU63">
        <v>0.204984913804756</v>
      </c>
      <c r="CV63">
        <v>1</v>
      </c>
      <c r="CW63">
        <v>0.620636365853659</v>
      </c>
      <c r="CX63">
        <v>-0.107482055749111</v>
      </c>
      <c r="CY63">
        <v>0.0130805840806342</v>
      </c>
      <c r="CZ63">
        <v>0</v>
      </c>
      <c r="DA63">
        <v>1</v>
      </c>
      <c r="DB63">
        <v>3</v>
      </c>
      <c r="DC63" t="s">
        <v>298</v>
      </c>
      <c r="DD63">
        <v>1.85559</v>
      </c>
      <c r="DE63">
        <v>1.85365</v>
      </c>
      <c r="DF63">
        <v>1.85471</v>
      </c>
      <c r="DG63">
        <v>1.85913</v>
      </c>
      <c r="DH63">
        <v>1.85349</v>
      </c>
      <c r="DI63">
        <v>1.8579</v>
      </c>
      <c r="DJ63">
        <v>1.85503</v>
      </c>
      <c r="DK63">
        <v>1.85371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491.091</v>
      </c>
      <c r="EC63">
        <v>536.377</v>
      </c>
      <c r="ED63">
        <v>9.43055</v>
      </c>
      <c r="EE63">
        <v>24.0009</v>
      </c>
      <c r="EF63">
        <v>30.0005</v>
      </c>
      <c r="EG63">
        <v>23.9228</v>
      </c>
      <c r="EH63">
        <v>23.9095</v>
      </c>
      <c r="EI63">
        <v>9.36209</v>
      </c>
      <c r="EJ63">
        <v>42.1224</v>
      </c>
      <c r="EK63">
        <v>9.00651</v>
      </c>
      <c r="EL63">
        <v>9.41445</v>
      </c>
      <c r="EM63">
        <v>151.67</v>
      </c>
      <c r="EN63">
        <v>10.6299</v>
      </c>
      <c r="EO63">
        <v>101.471</v>
      </c>
      <c r="EP63">
        <v>101.877</v>
      </c>
    </row>
    <row r="64" spans="1:146">
      <c r="A64">
        <v>48</v>
      </c>
      <c r="B64">
        <v>1557334859.1</v>
      </c>
      <c r="C64">
        <v>94</v>
      </c>
      <c r="D64" t="s">
        <v>351</v>
      </c>
      <c r="E64" t="s">
        <v>352</v>
      </c>
      <c r="H64">
        <v>1557334850.1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-0.0125263663970032</v>
      </c>
      <c r="AF64">
        <v>0.014061943650603</v>
      </c>
      <c r="AG64">
        <v>1.32441474752803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1557334850.1</v>
      </c>
      <c r="AU64">
        <v>113.018633333333</v>
      </c>
      <c r="AV64">
        <v>128.172777777778</v>
      </c>
      <c r="AW64">
        <v>11.3221037037037</v>
      </c>
      <c r="AX64">
        <v>10.7073148148148</v>
      </c>
      <c r="AY64">
        <v>500.013444444444</v>
      </c>
      <c r="AZ64">
        <v>100.773222222222</v>
      </c>
      <c r="BA64">
        <v>0.200003074074074</v>
      </c>
      <c r="BB64">
        <v>20.1141703703704</v>
      </c>
      <c r="BC64">
        <v>22.347262962963</v>
      </c>
      <c r="BD64">
        <v>999.9</v>
      </c>
      <c r="BE64">
        <v>0</v>
      </c>
      <c r="BF64">
        <v>0</v>
      </c>
      <c r="BG64">
        <v>2997.61592592593</v>
      </c>
      <c r="BH64">
        <v>0</v>
      </c>
      <c r="BI64">
        <v>491.153592592593</v>
      </c>
      <c r="BJ64">
        <v>1499.98148148148</v>
      </c>
      <c r="BK64">
        <v>0.972995185185185</v>
      </c>
      <c r="BL64">
        <v>0.0270043333333333</v>
      </c>
      <c r="BM64">
        <v>0</v>
      </c>
      <c r="BN64">
        <v>2.2093</v>
      </c>
      <c r="BO64">
        <v>0</v>
      </c>
      <c r="BP64">
        <v>14084.5148148148</v>
      </c>
      <c r="BQ64">
        <v>13121.8074074074</v>
      </c>
      <c r="BR64">
        <v>38.243</v>
      </c>
      <c r="BS64">
        <v>41.25</v>
      </c>
      <c r="BT64">
        <v>39.7383333333333</v>
      </c>
      <c r="BU64">
        <v>39.062</v>
      </c>
      <c r="BV64">
        <v>37.937</v>
      </c>
      <c r="BW64">
        <v>1459.47148148148</v>
      </c>
      <c r="BX64">
        <v>40.51</v>
      </c>
      <c r="BY64">
        <v>0</v>
      </c>
      <c r="BZ64">
        <v>1557334884.6</v>
      </c>
      <c r="CA64">
        <v>2.20247307692308</v>
      </c>
      <c r="CB64">
        <v>-0.0357572742505944</v>
      </c>
      <c r="CC64">
        <v>-773.603419362245</v>
      </c>
      <c r="CD64">
        <v>14055.0346153846</v>
      </c>
      <c r="CE64">
        <v>15</v>
      </c>
      <c r="CF64">
        <v>0</v>
      </c>
      <c r="CG64" t="s">
        <v>251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-15.1114121951219</v>
      </c>
      <c r="CP64">
        <v>-1.73752682926834</v>
      </c>
      <c r="CQ64">
        <v>0.189660931337135</v>
      </c>
      <c r="CR64">
        <v>0</v>
      </c>
      <c r="CS64">
        <v>2.19977352941176</v>
      </c>
      <c r="CT64">
        <v>-0.00805143357958199</v>
      </c>
      <c r="CU64">
        <v>0.184132866524698</v>
      </c>
      <c r="CV64">
        <v>1</v>
      </c>
      <c r="CW64">
        <v>0.618136951219512</v>
      </c>
      <c r="CX64">
        <v>-0.0833000487804608</v>
      </c>
      <c r="CY64">
        <v>0.0116092884930427</v>
      </c>
      <c r="CZ64">
        <v>1</v>
      </c>
      <c r="DA64">
        <v>2</v>
      </c>
      <c r="DB64">
        <v>3</v>
      </c>
      <c r="DC64" t="s">
        <v>267</v>
      </c>
      <c r="DD64">
        <v>1.85559</v>
      </c>
      <c r="DE64">
        <v>1.85365</v>
      </c>
      <c r="DF64">
        <v>1.85471</v>
      </c>
      <c r="DG64">
        <v>1.85913</v>
      </c>
      <c r="DH64">
        <v>1.85349</v>
      </c>
      <c r="DI64">
        <v>1.8579</v>
      </c>
      <c r="DJ64">
        <v>1.85505</v>
      </c>
      <c r="DK64">
        <v>1.8537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490.923</v>
      </c>
      <c r="EC64">
        <v>536.522</v>
      </c>
      <c r="ED64">
        <v>9.41684</v>
      </c>
      <c r="EE64">
        <v>24.0024</v>
      </c>
      <c r="EF64">
        <v>30.0005</v>
      </c>
      <c r="EG64">
        <v>23.9244</v>
      </c>
      <c r="EH64">
        <v>23.9115</v>
      </c>
      <c r="EI64">
        <v>9.52684</v>
      </c>
      <c r="EJ64">
        <v>42.1224</v>
      </c>
      <c r="EK64">
        <v>9.00651</v>
      </c>
      <c r="EL64">
        <v>9.37989</v>
      </c>
      <c r="EM64">
        <v>156.67</v>
      </c>
      <c r="EN64">
        <v>10.6318</v>
      </c>
      <c r="EO64">
        <v>101.472</v>
      </c>
      <c r="EP64">
        <v>101.877</v>
      </c>
    </row>
    <row r="65" spans="1:146">
      <c r="A65">
        <v>49</v>
      </c>
      <c r="B65">
        <v>1557334861.1</v>
      </c>
      <c r="C65">
        <v>96</v>
      </c>
      <c r="D65" t="s">
        <v>353</v>
      </c>
      <c r="E65" t="s">
        <v>354</v>
      </c>
      <c r="H65">
        <v>1557334852.1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-0.0125248233053046</v>
      </c>
      <c r="AF65">
        <v>0.0140602113949892</v>
      </c>
      <c r="AG65">
        <v>1.3242877512477</v>
      </c>
      <c r="AH65">
        <v>10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1557334852.1</v>
      </c>
      <c r="AU65">
        <v>116.298333333333</v>
      </c>
      <c r="AV65">
        <v>131.51137037037</v>
      </c>
      <c r="AW65">
        <v>11.3141296296296</v>
      </c>
      <c r="AX65">
        <v>10.7021296296296</v>
      </c>
      <c r="AY65">
        <v>500.01362962963</v>
      </c>
      <c r="AZ65">
        <v>100.773259259259</v>
      </c>
      <c r="BA65">
        <v>0.200003888888889</v>
      </c>
      <c r="BB65">
        <v>20.1053037037037</v>
      </c>
      <c r="BC65">
        <v>22.3332111111111</v>
      </c>
      <c r="BD65">
        <v>999.9</v>
      </c>
      <c r="BE65">
        <v>0</v>
      </c>
      <c r="BF65">
        <v>0</v>
      </c>
      <c r="BG65">
        <v>2997.24555555556</v>
      </c>
      <c r="BH65">
        <v>0</v>
      </c>
      <c r="BI65">
        <v>488.241074074074</v>
      </c>
      <c r="BJ65">
        <v>1499.99185185185</v>
      </c>
      <c r="BK65">
        <v>0.972995370370371</v>
      </c>
      <c r="BL65">
        <v>0.0270041666666667</v>
      </c>
      <c r="BM65">
        <v>0</v>
      </c>
      <c r="BN65">
        <v>2.19077037037037</v>
      </c>
      <c r="BO65">
        <v>0</v>
      </c>
      <c r="BP65">
        <v>14060.1</v>
      </c>
      <c r="BQ65">
        <v>13121.9037037037</v>
      </c>
      <c r="BR65">
        <v>38.236</v>
      </c>
      <c r="BS65">
        <v>41.25</v>
      </c>
      <c r="BT65">
        <v>39.743</v>
      </c>
      <c r="BU65">
        <v>39.062</v>
      </c>
      <c r="BV65">
        <v>37.937</v>
      </c>
      <c r="BW65">
        <v>1459.48185185185</v>
      </c>
      <c r="BX65">
        <v>40.51</v>
      </c>
      <c r="BY65">
        <v>0</v>
      </c>
      <c r="BZ65">
        <v>1557334886.4</v>
      </c>
      <c r="CA65">
        <v>2.17315769230769</v>
      </c>
      <c r="CB65">
        <v>-0.125521377852528</v>
      </c>
      <c r="CC65">
        <v>-390.266665718917</v>
      </c>
      <c r="CD65">
        <v>14039.1807692308</v>
      </c>
      <c r="CE65">
        <v>15</v>
      </c>
      <c r="CF65">
        <v>0</v>
      </c>
      <c r="CG65" t="s">
        <v>251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-15.1647780487805</v>
      </c>
      <c r="CP65">
        <v>-1.68312543554013</v>
      </c>
      <c r="CQ65">
        <v>0.185911650289233</v>
      </c>
      <c r="CR65">
        <v>0</v>
      </c>
      <c r="CS65">
        <v>2.18924411764706</v>
      </c>
      <c r="CT65">
        <v>-0.0438360101436676</v>
      </c>
      <c r="CU65">
        <v>0.177130542075572</v>
      </c>
      <c r="CV65">
        <v>1</v>
      </c>
      <c r="CW65">
        <v>0.614909682926829</v>
      </c>
      <c r="CX65">
        <v>-0.0581819163762935</v>
      </c>
      <c r="CY65">
        <v>0.00935921709890003</v>
      </c>
      <c r="CZ65">
        <v>1</v>
      </c>
      <c r="DA65">
        <v>2</v>
      </c>
      <c r="DB65">
        <v>3</v>
      </c>
      <c r="DC65" t="s">
        <v>267</v>
      </c>
      <c r="DD65">
        <v>1.85559</v>
      </c>
      <c r="DE65">
        <v>1.85365</v>
      </c>
      <c r="DF65">
        <v>1.85471</v>
      </c>
      <c r="DG65">
        <v>1.85913</v>
      </c>
      <c r="DH65">
        <v>1.85349</v>
      </c>
      <c r="DI65">
        <v>1.8579</v>
      </c>
      <c r="DJ65">
        <v>1.85505</v>
      </c>
      <c r="DK65">
        <v>1.85367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491.09</v>
      </c>
      <c r="EC65">
        <v>536.415</v>
      </c>
      <c r="ED65">
        <v>9.40536</v>
      </c>
      <c r="EE65">
        <v>24.0044</v>
      </c>
      <c r="EF65">
        <v>30.0005</v>
      </c>
      <c r="EG65">
        <v>23.926</v>
      </c>
      <c r="EH65">
        <v>23.913</v>
      </c>
      <c r="EI65">
        <v>9.6361</v>
      </c>
      <c r="EJ65">
        <v>42.1224</v>
      </c>
      <c r="EK65">
        <v>9.00651</v>
      </c>
      <c r="EL65">
        <v>9.37989</v>
      </c>
      <c r="EM65">
        <v>156.67</v>
      </c>
      <c r="EN65">
        <v>10.5782</v>
      </c>
      <c r="EO65">
        <v>101.471</v>
      </c>
      <c r="EP65">
        <v>101.877</v>
      </c>
    </row>
    <row r="66" spans="1:146">
      <c r="A66">
        <v>50</v>
      </c>
      <c r="B66">
        <v>1557334863.1</v>
      </c>
      <c r="C66">
        <v>98</v>
      </c>
      <c r="D66" t="s">
        <v>355</v>
      </c>
      <c r="E66" t="s">
        <v>356</v>
      </c>
      <c r="H66">
        <v>1557334854.1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-0.0125229876979122</v>
      </c>
      <c r="AF66">
        <v>0.0140581507648832</v>
      </c>
      <c r="AG66">
        <v>1.32413667923789</v>
      </c>
      <c r="AH66">
        <v>10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1557334854.1</v>
      </c>
      <c r="AU66">
        <v>119.579777777778</v>
      </c>
      <c r="AV66">
        <v>134.844037037037</v>
      </c>
      <c r="AW66">
        <v>11.3062296296296</v>
      </c>
      <c r="AX66">
        <v>10.6970814814815</v>
      </c>
      <c r="AY66">
        <v>500.011407407407</v>
      </c>
      <c r="AZ66">
        <v>100.773296296296</v>
      </c>
      <c r="BA66">
        <v>0.19999762962963</v>
      </c>
      <c r="BB66">
        <v>20.096537037037</v>
      </c>
      <c r="BC66">
        <v>22.3213185185185</v>
      </c>
      <c r="BD66">
        <v>999.9</v>
      </c>
      <c r="BE66">
        <v>0</v>
      </c>
      <c r="BF66">
        <v>0</v>
      </c>
      <c r="BG66">
        <v>2996.80518518518</v>
      </c>
      <c r="BH66">
        <v>0</v>
      </c>
      <c r="BI66">
        <v>485.452296296296</v>
      </c>
      <c r="BJ66">
        <v>1499.9937037037</v>
      </c>
      <c r="BK66">
        <v>0.972995370370371</v>
      </c>
      <c r="BL66">
        <v>0.0270041666666667</v>
      </c>
      <c r="BM66">
        <v>0</v>
      </c>
      <c r="BN66">
        <v>2.18274074074074</v>
      </c>
      <c r="BO66">
        <v>0</v>
      </c>
      <c r="BP66">
        <v>14046.0703703704</v>
      </c>
      <c r="BQ66">
        <v>13121.9222222222</v>
      </c>
      <c r="BR66">
        <v>38.2313333333333</v>
      </c>
      <c r="BS66">
        <v>41.25</v>
      </c>
      <c r="BT66">
        <v>39.75</v>
      </c>
      <c r="BU66">
        <v>39.062</v>
      </c>
      <c r="BV66">
        <v>37.937</v>
      </c>
      <c r="BW66">
        <v>1459.4837037037</v>
      </c>
      <c r="BX66">
        <v>40.51</v>
      </c>
      <c r="BY66">
        <v>0</v>
      </c>
      <c r="BZ66">
        <v>1557334888.2</v>
      </c>
      <c r="CA66">
        <v>2.16583076923077</v>
      </c>
      <c r="CB66">
        <v>0.293497432399798</v>
      </c>
      <c r="CC66">
        <v>-41.7128191882104</v>
      </c>
      <c r="CD66">
        <v>14034.0038461538</v>
      </c>
      <c r="CE66">
        <v>15</v>
      </c>
      <c r="CF66">
        <v>0</v>
      </c>
      <c r="CG66" t="s">
        <v>251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-15.2181292682927</v>
      </c>
      <c r="CP66">
        <v>-1.56016306620205</v>
      </c>
      <c r="CQ66">
        <v>0.175578383918592</v>
      </c>
      <c r="CR66">
        <v>0</v>
      </c>
      <c r="CS66">
        <v>2.18801176470588</v>
      </c>
      <c r="CT66">
        <v>-0.262825541504927</v>
      </c>
      <c r="CU66">
        <v>0.16147134104614</v>
      </c>
      <c r="CV66">
        <v>1</v>
      </c>
      <c r="CW66">
        <v>0.611449390243902</v>
      </c>
      <c r="CX66">
        <v>-0.0456936794425127</v>
      </c>
      <c r="CY66">
        <v>0.00790086391039844</v>
      </c>
      <c r="CZ66">
        <v>1</v>
      </c>
      <c r="DA66">
        <v>2</v>
      </c>
      <c r="DB66">
        <v>3</v>
      </c>
      <c r="DC66" t="s">
        <v>267</v>
      </c>
      <c r="DD66">
        <v>1.8556</v>
      </c>
      <c r="DE66">
        <v>1.85364</v>
      </c>
      <c r="DF66">
        <v>1.85472</v>
      </c>
      <c r="DG66">
        <v>1.85913</v>
      </c>
      <c r="DH66">
        <v>1.85349</v>
      </c>
      <c r="DI66">
        <v>1.8579</v>
      </c>
      <c r="DJ66">
        <v>1.85504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490.967</v>
      </c>
      <c r="EC66">
        <v>536.378</v>
      </c>
      <c r="ED66">
        <v>9.39136</v>
      </c>
      <c r="EE66">
        <v>24.0064</v>
      </c>
      <c r="EF66">
        <v>30.0006</v>
      </c>
      <c r="EG66">
        <v>23.9275</v>
      </c>
      <c r="EH66">
        <v>23.9145</v>
      </c>
      <c r="EI66">
        <v>9.79077</v>
      </c>
      <c r="EJ66">
        <v>42.4193</v>
      </c>
      <c r="EK66">
        <v>9.00651</v>
      </c>
      <c r="EL66">
        <v>9.37989</v>
      </c>
      <c r="EM66">
        <v>161.67</v>
      </c>
      <c r="EN66">
        <v>10.5738</v>
      </c>
      <c r="EO66">
        <v>101.468</v>
      </c>
      <c r="EP66">
        <v>101.877</v>
      </c>
    </row>
    <row r="67" spans="1:146">
      <c r="A67">
        <v>51</v>
      </c>
      <c r="B67">
        <v>1557334865.1</v>
      </c>
      <c r="C67">
        <v>100</v>
      </c>
      <c r="D67" t="s">
        <v>357</v>
      </c>
      <c r="E67" t="s">
        <v>358</v>
      </c>
      <c r="H67">
        <v>1557334856.1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-0.0125195921363074</v>
      </c>
      <c r="AF67">
        <v>0.0140543389495142</v>
      </c>
      <c r="AG67">
        <v>1.32385721677893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1557334856.1</v>
      </c>
      <c r="AU67">
        <v>122.863333333333</v>
      </c>
      <c r="AV67">
        <v>138.17462962963</v>
      </c>
      <c r="AW67">
        <v>11.2983592592593</v>
      </c>
      <c r="AX67">
        <v>10.6918481481481</v>
      </c>
      <c r="AY67">
        <v>500.010888888889</v>
      </c>
      <c r="AZ67">
        <v>100.773222222222</v>
      </c>
      <c r="BA67">
        <v>0.199998296296296</v>
      </c>
      <c r="BB67">
        <v>20.0891666666667</v>
      </c>
      <c r="BC67">
        <v>22.3188851851852</v>
      </c>
      <c r="BD67">
        <v>999.9</v>
      </c>
      <c r="BE67">
        <v>0</v>
      </c>
      <c r="BF67">
        <v>0</v>
      </c>
      <c r="BG67">
        <v>2995.99481481481</v>
      </c>
      <c r="BH67">
        <v>0</v>
      </c>
      <c r="BI67">
        <v>484.109888888889</v>
      </c>
      <c r="BJ67">
        <v>1499.98777777778</v>
      </c>
      <c r="BK67">
        <v>0.972995370370371</v>
      </c>
      <c r="BL67">
        <v>0.0270041666666667</v>
      </c>
      <c r="BM67">
        <v>0</v>
      </c>
      <c r="BN67">
        <v>2.1886037037037</v>
      </c>
      <c r="BO67">
        <v>0</v>
      </c>
      <c r="BP67">
        <v>14045.5851851852</v>
      </c>
      <c r="BQ67">
        <v>13121.8703703704</v>
      </c>
      <c r="BR67">
        <v>38.2313333333333</v>
      </c>
      <c r="BS67">
        <v>41.25</v>
      </c>
      <c r="BT67">
        <v>39.75</v>
      </c>
      <c r="BU67">
        <v>39.062</v>
      </c>
      <c r="BV67">
        <v>37.937</v>
      </c>
      <c r="BW67">
        <v>1459.47777777778</v>
      </c>
      <c r="BX67">
        <v>40.51</v>
      </c>
      <c r="BY67">
        <v>0</v>
      </c>
      <c r="BZ67">
        <v>1557334890.6</v>
      </c>
      <c r="CA67">
        <v>2.19487692307692</v>
      </c>
      <c r="CB67">
        <v>0.582153843187539</v>
      </c>
      <c r="CC67">
        <v>326.252992089122</v>
      </c>
      <c r="CD67">
        <v>14041.2807692308</v>
      </c>
      <c r="CE67">
        <v>15</v>
      </c>
      <c r="CF67">
        <v>0</v>
      </c>
      <c r="CG67" t="s">
        <v>251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-15.278712195122</v>
      </c>
      <c r="CP67">
        <v>-1.4190982578398</v>
      </c>
      <c r="CQ67">
        <v>0.160096321913726</v>
      </c>
      <c r="CR67">
        <v>0</v>
      </c>
      <c r="CS67">
        <v>2.20110588235294</v>
      </c>
      <c r="CT67">
        <v>0.015241066733502</v>
      </c>
      <c r="CU67">
        <v>0.166152024542332</v>
      </c>
      <c r="CV67">
        <v>1</v>
      </c>
      <c r="CW67">
        <v>0.608118146341463</v>
      </c>
      <c r="CX67">
        <v>-0.0465384459930426</v>
      </c>
      <c r="CY67">
        <v>0.00800221922134036</v>
      </c>
      <c r="CZ67">
        <v>1</v>
      </c>
      <c r="DA67">
        <v>2</v>
      </c>
      <c r="DB67">
        <v>3</v>
      </c>
      <c r="DC67" t="s">
        <v>267</v>
      </c>
      <c r="DD67">
        <v>1.85559</v>
      </c>
      <c r="DE67">
        <v>1.85365</v>
      </c>
      <c r="DF67">
        <v>1.85472</v>
      </c>
      <c r="DG67">
        <v>1.85913</v>
      </c>
      <c r="DH67">
        <v>1.85349</v>
      </c>
      <c r="DI67">
        <v>1.8579</v>
      </c>
      <c r="DJ67">
        <v>1.85504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491.074</v>
      </c>
      <c r="EC67">
        <v>536.379</v>
      </c>
      <c r="ED67">
        <v>9.3773</v>
      </c>
      <c r="EE67">
        <v>24.0084</v>
      </c>
      <c r="EF67">
        <v>30.0005</v>
      </c>
      <c r="EG67">
        <v>23.9294</v>
      </c>
      <c r="EH67">
        <v>23.9163</v>
      </c>
      <c r="EI67">
        <v>9.95488</v>
      </c>
      <c r="EJ67">
        <v>42.4193</v>
      </c>
      <c r="EK67">
        <v>9.00651</v>
      </c>
      <c r="EL67">
        <v>9.35319</v>
      </c>
      <c r="EM67">
        <v>166.67</v>
      </c>
      <c r="EN67">
        <v>10.5679</v>
      </c>
      <c r="EO67">
        <v>101.469</v>
      </c>
      <c r="EP67">
        <v>101.876</v>
      </c>
    </row>
    <row r="68" spans="1:146">
      <c r="A68">
        <v>52</v>
      </c>
      <c r="B68">
        <v>1557334867.1</v>
      </c>
      <c r="C68">
        <v>102</v>
      </c>
      <c r="D68" t="s">
        <v>359</v>
      </c>
      <c r="E68" t="s">
        <v>360</v>
      </c>
      <c r="H68">
        <v>1557334858.1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-0.0125177350722065</v>
      </c>
      <c r="AF68">
        <v>0.0140522542323732</v>
      </c>
      <c r="AG68">
        <v>1.32370437346664</v>
      </c>
      <c r="AH68">
        <v>10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1557334858.1</v>
      </c>
      <c r="AU68">
        <v>126.14637037037</v>
      </c>
      <c r="AV68">
        <v>141.509407407407</v>
      </c>
      <c r="AW68">
        <v>11.2905777777778</v>
      </c>
      <c r="AX68">
        <v>10.6841777777778</v>
      </c>
      <c r="AY68">
        <v>500.011444444444</v>
      </c>
      <c r="AZ68">
        <v>100.773074074074</v>
      </c>
      <c r="BA68">
        <v>0.20000237037037</v>
      </c>
      <c r="BB68">
        <v>20.0826555555556</v>
      </c>
      <c r="BC68">
        <v>22.3235222222222</v>
      </c>
      <c r="BD68">
        <v>999.9</v>
      </c>
      <c r="BE68">
        <v>0</v>
      </c>
      <c r="BF68">
        <v>0</v>
      </c>
      <c r="BG68">
        <v>2995.55481481481</v>
      </c>
      <c r="BH68">
        <v>0</v>
      </c>
      <c r="BI68">
        <v>485.520777777778</v>
      </c>
      <c r="BJ68">
        <v>1500</v>
      </c>
      <c r="BK68">
        <v>0.972995370370371</v>
      </c>
      <c r="BL68">
        <v>0.0270041666666667</v>
      </c>
      <c r="BM68">
        <v>0</v>
      </c>
      <c r="BN68">
        <v>2.17806666666667</v>
      </c>
      <c r="BO68">
        <v>0</v>
      </c>
      <c r="BP68">
        <v>14048.7074074074</v>
      </c>
      <c r="BQ68">
        <v>13121.9740740741</v>
      </c>
      <c r="BR68">
        <v>38.2313333333333</v>
      </c>
      <c r="BS68">
        <v>41.25</v>
      </c>
      <c r="BT68">
        <v>39.75</v>
      </c>
      <c r="BU68">
        <v>39.062</v>
      </c>
      <c r="BV68">
        <v>37.937</v>
      </c>
      <c r="BW68">
        <v>1459.49</v>
      </c>
      <c r="BX68">
        <v>40.51</v>
      </c>
      <c r="BY68">
        <v>0</v>
      </c>
      <c r="BZ68">
        <v>1557334892.4</v>
      </c>
      <c r="CA68">
        <v>2.20664615384615</v>
      </c>
      <c r="CB68">
        <v>0.394338454471709</v>
      </c>
      <c r="CC68">
        <v>425.791453920326</v>
      </c>
      <c r="CD68">
        <v>14048.9769230769</v>
      </c>
      <c r="CE68">
        <v>15</v>
      </c>
      <c r="CF68">
        <v>0</v>
      </c>
      <c r="CG68" t="s">
        <v>251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-15.3212219512195</v>
      </c>
      <c r="CP68">
        <v>-1.42189965156782</v>
      </c>
      <c r="CQ68">
        <v>0.160602922720717</v>
      </c>
      <c r="CR68">
        <v>0</v>
      </c>
      <c r="CS68">
        <v>2.19815882352941</v>
      </c>
      <c r="CT68">
        <v>0.161437024513684</v>
      </c>
      <c r="CU68">
        <v>0.160034713362348</v>
      </c>
      <c r="CV68">
        <v>1</v>
      </c>
      <c r="CW68">
        <v>0.606767219512195</v>
      </c>
      <c r="CX68">
        <v>-0.0314800139372688</v>
      </c>
      <c r="CY68">
        <v>0.00749043884061442</v>
      </c>
      <c r="CZ68">
        <v>1</v>
      </c>
      <c r="DA68">
        <v>2</v>
      </c>
      <c r="DB68">
        <v>3</v>
      </c>
      <c r="DC68" t="s">
        <v>267</v>
      </c>
      <c r="DD68">
        <v>1.85558</v>
      </c>
      <c r="DE68">
        <v>1.85367</v>
      </c>
      <c r="DF68">
        <v>1.85472</v>
      </c>
      <c r="DG68">
        <v>1.85913</v>
      </c>
      <c r="DH68">
        <v>1.85349</v>
      </c>
      <c r="DI68">
        <v>1.85791</v>
      </c>
      <c r="DJ68">
        <v>1.85504</v>
      </c>
      <c r="DK68">
        <v>1.85371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491.32</v>
      </c>
      <c r="EC68">
        <v>536.378</v>
      </c>
      <c r="ED68">
        <v>9.36594</v>
      </c>
      <c r="EE68">
        <v>24.0104</v>
      </c>
      <c r="EF68">
        <v>30.0004</v>
      </c>
      <c r="EG68">
        <v>23.9314</v>
      </c>
      <c r="EH68">
        <v>23.9178</v>
      </c>
      <c r="EI68">
        <v>10.0633</v>
      </c>
      <c r="EJ68">
        <v>42.4193</v>
      </c>
      <c r="EK68">
        <v>8.62395</v>
      </c>
      <c r="EL68">
        <v>9.35319</v>
      </c>
      <c r="EM68">
        <v>166.67</v>
      </c>
      <c r="EN68">
        <v>10.5663</v>
      </c>
      <c r="EO68">
        <v>101.471</v>
      </c>
      <c r="EP68">
        <v>101.877</v>
      </c>
    </row>
    <row r="69" spans="1:146">
      <c r="A69">
        <v>53</v>
      </c>
      <c r="B69">
        <v>1557334869.1</v>
      </c>
      <c r="C69">
        <v>104</v>
      </c>
      <c r="D69" t="s">
        <v>361</v>
      </c>
      <c r="E69" t="s">
        <v>362</v>
      </c>
      <c r="H69">
        <v>1557334860.1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-0.0125159847179893</v>
      </c>
      <c r="AF69">
        <v>0.014050289306425</v>
      </c>
      <c r="AG69">
        <v>1.32356031102583</v>
      </c>
      <c r="AH69">
        <v>10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1557334860.1</v>
      </c>
      <c r="AU69">
        <v>129.431148148148</v>
      </c>
      <c r="AV69">
        <v>144.845037037037</v>
      </c>
      <c r="AW69">
        <v>11.2827444444444</v>
      </c>
      <c r="AX69">
        <v>10.6733481481481</v>
      </c>
      <c r="AY69">
        <v>500.01537037037</v>
      </c>
      <c r="AZ69">
        <v>100.773</v>
      </c>
      <c r="BA69">
        <v>0.200005333333333</v>
      </c>
      <c r="BB69">
        <v>20.077037037037</v>
      </c>
      <c r="BC69">
        <v>22.3276925925926</v>
      </c>
      <c r="BD69">
        <v>999.9</v>
      </c>
      <c r="BE69">
        <v>0</v>
      </c>
      <c r="BF69">
        <v>0</v>
      </c>
      <c r="BG69">
        <v>2995.13814814815</v>
      </c>
      <c r="BH69">
        <v>0</v>
      </c>
      <c r="BI69">
        <v>488.592555555556</v>
      </c>
      <c r="BJ69">
        <v>1500.00259259259</v>
      </c>
      <c r="BK69">
        <v>0.972995370370371</v>
      </c>
      <c r="BL69">
        <v>0.0270041666666667</v>
      </c>
      <c r="BM69">
        <v>0</v>
      </c>
      <c r="BN69">
        <v>2.19331111111111</v>
      </c>
      <c r="BO69">
        <v>0</v>
      </c>
      <c r="BP69">
        <v>14050.8407407407</v>
      </c>
      <c r="BQ69">
        <v>13122</v>
      </c>
      <c r="BR69">
        <v>38.2336666666667</v>
      </c>
      <c r="BS69">
        <v>41.25</v>
      </c>
      <c r="BT69">
        <v>39.75</v>
      </c>
      <c r="BU69">
        <v>39.062</v>
      </c>
      <c r="BV69">
        <v>37.937</v>
      </c>
      <c r="BW69">
        <v>1459.49259259259</v>
      </c>
      <c r="BX69">
        <v>40.51</v>
      </c>
      <c r="BY69">
        <v>0</v>
      </c>
      <c r="BZ69">
        <v>1557334894.2</v>
      </c>
      <c r="CA69">
        <v>2.20608076923077</v>
      </c>
      <c r="CB69">
        <v>-0.0900410287748141</v>
      </c>
      <c r="CC69">
        <v>432.769231866899</v>
      </c>
      <c r="CD69">
        <v>14051.2730769231</v>
      </c>
      <c r="CE69">
        <v>15</v>
      </c>
      <c r="CF69">
        <v>0</v>
      </c>
      <c r="CG69" t="s">
        <v>251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-15.3760926829268</v>
      </c>
      <c r="CP69">
        <v>-1.46036027874586</v>
      </c>
      <c r="CQ69">
        <v>0.165703221909951</v>
      </c>
      <c r="CR69">
        <v>0</v>
      </c>
      <c r="CS69">
        <v>2.17813235294118</v>
      </c>
      <c r="CT69">
        <v>0.379376987604967</v>
      </c>
      <c r="CU69">
        <v>0.153121579377089</v>
      </c>
      <c r="CV69">
        <v>1</v>
      </c>
      <c r="CW69">
        <v>0.608303170731707</v>
      </c>
      <c r="CX69">
        <v>0.00871731010452936</v>
      </c>
      <c r="CY69">
        <v>0.00967876792174736</v>
      </c>
      <c r="CZ69">
        <v>1</v>
      </c>
      <c r="DA69">
        <v>2</v>
      </c>
      <c r="DB69">
        <v>3</v>
      </c>
      <c r="DC69" t="s">
        <v>267</v>
      </c>
      <c r="DD69">
        <v>1.85556</v>
      </c>
      <c r="DE69">
        <v>1.85366</v>
      </c>
      <c r="DF69">
        <v>1.85471</v>
      </c>
      <c r="DG69">
        <v>1.85913</v>
      </c>
      <c r="DH69">
        <v>1.85349</v>
      </c>
      <c r="DI69">
        <v>1.85791</v>
      </c>
      <c r="DJ69">
        <v>1.85504</v>
      </c>
      <c r="DK69">
        <v>1.85368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491.151</v>
      </c>
      <c r="EC69">
        <v>536.395</v>
      </c>
      <c r="ED69">
        <v>9.3536</v>
      </c>
      <c r="EE69">
        <v>24.0124</v>
      </c>
      <c r="EF69">
        <v>30.0005</v>
      </c>
      <c r="EG69">
        <v>23.9329</v>
      </c>
      <c r="EH69">
        <v>23.9195</v>
      </c>
      <c r="EI69">
        <v>10.2134</v>
      </c>
      <c r="EJ69">
        <v>42.4193</v>
      </c>
      <c r="EK69">
        <v>8.62395</v>
      </c>
      <c r="EL69">
        <v>9.33044</v>
      </c>
      <c r="EM69">
        <v>171.67</v>
      </c>
      <c r="EN69">
        <v>10.5654</v>
      </c>
      <c r="EO69">
        <v>101.471</v>
      </c>
      <c r="EP69">
        <v>101.876</v>
      </c>
    </row>
    <row r="70" spans="1:146">
      <c r="A70">
        <v>54</v>
      </c>
      <c r="B70">
        <v>1557334871.1</v>
      </c>
      <c r="C70">
        <v>106</v>
      </c>
      <c r="D70" t="s">
        <v>363</v>
      </c>
      <c r="E70" t="s">
        <v>364</v>
      </c>
      <c r="H70">
        <v>1557334862.1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-0.0125143548677649</v>
      </c>
      <c r="AF70">
        <v>0.0140484596567653</v>
      </c>
      <c r="AG70">
        <v>1.32342616510689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1557334862.1</v>
      </c>
      <c r="AU70">
        <v>132.719814814815</v>
      </c>
      <c r="AV70">
        <v>148.183</v>
      </c>
      <c r="AW70">
        <v>11.2745296296296</v>
      </c>
      <c r="AX70">
        <v>10.6622037037037</v>
      </c>
      <c r="AY70">
        <v>500.014666666667</v>
      </c>
      <c r="AZ70">
        <v>100.773111111111</v>
      </c>
      <c r="BA70">
        <v>0.200005111111111</v>
      </c>
      <c r="BB70">
        <v>20.072962962963</v>
      </c>
      <c r="BC70">
        <v>22.3306296296296</v>
      </c>
      <c r="BD70">
        <v>999.9</v>
      </c>
      <c r="BE70">
        <v>0</v>
      </c>
      <c r="BF70">
        <v>0</v>
      </c>
      <c r="BG70">
        <v>2994.74481481481</v>
      </c>
      <c r="BH70">
        <v>0</v>
      </c>
      <c r="BI70">
        <v>491.704148148148</v>
      </c>
      <c r="BJ70">
        <v>1500.00481481482</v>
      </c>
      <c r="BK70">
        <v>0.972995370370371</v>
      </c>
      <c r="BL70">
        <v>0.0270041666666667</v>
      </c>
      <c r="BM70">
        <v>0</v>
      </c>
      <c r="BN70">
        <v>2.20731111111111</v>
      </c>
      <c r="BO70">
        <v>0</v>
      </c>
      <c r="BP70">
        <v>14056.5259259259</v>
      </c>
      <c r="BQ70">
        <v>13122.0185185185</v>
      </c>
      <c r="BR70">
        <v>38.2383333333333</v>
      </c>
      <c r="BS70">
        <v>41.25</v>
      </c>
      <c r="BT70">
        <v>39.75</v>
      </c>
      <c r="BU70">
        <v>39.062</v>
      </c>
      <c r="BV70">
        <v>37.9416666666667</v>
      </c>
      <c r="BW70">
        <v>1459.49481481481</v>
      </c>
      <c r="BX70">
        <v>40.51</v>
      </c>
      <c r="BY70">
        <v>0</v>
      </c>
      <c r="BZ70">
        <v>1557334896.6</v>
      </c>
      <c r="CA70">
        <v>2.20343461538462</v>
      </c>
      <c r="CB70">
        <v>-0.22755897279718</v>
      </c>
      <c r="CC70">
        <v>448.567522577017</v>
      </c>
      <c r="CD70">
        <v>14060.8461538462</v>
      </c>
      <c r="CE70">
        <v>15</v>
      </c>
      <c r="CF70">
        <v>0</v>
      </c>
      <c r="CG70" t="s">
        <v>251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-15.4398536585366</v>
      </c>
      <c r="CP70">
        <v>-1.56502996515694</v>
      </c>
      <c r="CQ70">
        <v>0.176255535249612</v>
      </c>
      <c r="CR70">
        <v>0</v>
      </c>
      <c r="CS70">
        <v>2.19534705882353</v>
      </c>
      <c r="CT70">
        <v>0.0304107674973853</v>
      </c>
      <c r="CU70">
        <v>0.17421686829131</v>
      </c>
      <c r="CV70">
        <v>1</v>
      </c>
      <c r="CW70">
        <v>0.611112414634146</v>
      </c>
      <c r="CX70">
        <v>0.0389614285714144</v>
      </c>
      <c r="CY70">
        <v>0.0119569743643628</v>
      </c>
      <c r="CZ70">
        <v>1</v>
      </c>
      <c r="DA70">
        <v>2</v>
      </c>
      <c r="DB70">
        <v>3</v>
      </c>
      <c r="DC70" t="s">
        <v>267</v>
      </c>
      <c r="DD70">
        <v>1.85556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1.85504</v>
      </c>
      <c r="DK70">
        <v>1.85369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491.104</v>
      </c>
      <c r="EC70">
        <v>536.464</v>
      </c>
      <c r="ED70">
        <v>9.34326</v>
      </c>
      <c r="EE70">
        <v>24.0139</v>
      </c>
      <c r="EF70">
        <v>30.0004</v>
      </c>
      <c r="EG70">
        <v>23.9344</v>
      </c>
      <c r="EH70">
        <v>23.921</v>
      </c>
      <c r="EI70">
        <v>10.3799</v>
      </c>
      <c r="EJ70">
        <v>42.4193</v>
      </c>
      <c r="EK70">
        <v>8.62395</v>
      </c>
      <c r="EL70">
        <v>9.33044</v>
      </c>
      <c r="EM70">
        <v>176.67</v>
      </c>
      <c r="EN70">
        <v>10.5644</v>
      </c>
      <c r="EO70">
        <v>101.47</v>
      </c>
      <c r="EP70">
        <v>101.874</v>
      </c>
    </row>
    <row r="71" spans="1:146">
      <c r="A71">
        <v>55</v>
      </c>
      <c r="B71">
        <v>1557334873.1</v>
      </c>
      <c r="C71">
        <v>108</v>
      </c>
      <c r="D71" t="s">
        <v>365</v>
      </c>
      <c r="E71" t="s">
        <v>366</v>
      </c>
      <c r="H71">
        <v>1557334864.1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-0.0125155156376804</v>
      </c>
      <c r="AF71">
        <v>0.0140497627226845</v>
      </c>
      <c r="AG71">
        <v>1.32352170320645</v>
      </c>
      <c r="AH71">
        <v>10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1557334864.1</v>
      </c>
      <c r="AU71">
        <v>136.010518518519</v>
      </c>
      <c r="AV71">
        <v>151.526666666667</v>
      </c>
      <c r="AW71">
        <v>11.2660148148148</v>
      </c>
      <c r="AX71">
        <v>10.6522111111111</v>
      </c>
      <c r="AY71">
        <v>500.016111111111</v>
      </c>
      <c r="AZ71">
        <v>100.773111111111</v>
      </c>
      <c r="BA71">
        <v>0.200004333333333</v>
      </c>
      <c r="BB71">
        <v>20.0727074074074</v>
      </c>
      <c r="BC71">
        <v>22.3355407407407</v>
      </c>
      <c r="BD71">
        <v>999.9</v>
      </c>
      <c r="BE71">
        <v>0</v>
      </c>
      <c r="BF71">
        <v>0</v>
      </c>
      <c r="BG71">
        <v>2995.02259259259</v>
      </c>
      <c r="BH71">
        <v>0</v>
      </c>
      <c r="BI71">
        <v>495.715666666667</v>
      </c>
      <c r="BJ71">
        <v>1500.00851851852</v>
      </c>
      <c r="BK71">
        <v>0.972995370370371</v>
      </c>
      <c r="BL71">
        <v>0.0270041666666667</v>
      </c>
      <c r="BM71">
        <v>0</v>
      </c>
      <c r="BN71">
        <v>2.19134444444444</v>
      </c>
      <c r="BO71">
        <v>0</v>
      </c>
      <c r="BP71">
        <v>14061.0222222222</v>
      </c>
      <c r="BQ71">
        <v>13122.0518518519</v>
      </c>
      <c r="BR71">
        <v>38.2383333333333</v>
      </c>
      <c r="BS71">
        <v>41.25</v>
      </c>
      <c r="BT71">
        <v>39.75</v>
      </c>
      <c r="BU71">
        <v>39.062</v>
      </c>
      <c r="BV71">
        <v>37.9416666666667</v>
      </c>
      <c r="BW71">
        <v>1459.49851851852</v>
      </c>
      <c r="BX71">
        <v>40.51</v>
      </c>
      <c r="BY71">
        <v>0</v>
      </c>
      <c r="BZ71">
        <v>1557334898.4</v>
      </c>
      <c r="CA71">
        <v>2.17448461538462</v>
      </c>
      <c r="CB71">
        <v>-0.151070083024439</v>
      </c>
      <c r="CC71">
        <v>196.567521461034</v>
      </c>
      <c r="CD71">
        <v>14070.5461538462</v>
      </c>
      <c r="CE71">
        <v>15</v>
      </c>
      <c r="CF71">
        <v>0</v>
      </c>
      <c r="CG71" t="s">
        <v>251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-15.4731756097561</v>
      </c>
      <c r="CP71">
        <v>-1.67519581881535</v>
      </c>
      <c r="CQ71">
        <v>0.183815534231001</v>
      </c>
      <c r="CR71">
        <v>0</v>
      </c>
      <c r="CS71">
        <v>2.18815588235294</v>
      </c>
      <c r="CT71">
        <v>-0.0810710059174224</v>
      </c>
      <c r="CU71">
        <v>0.17564187526826</v>
      </c>
      <c r="CV71">
        <v>1</v>
      </c>
      <c r="CW71">
        <v>0.613553048780488</v>
      </c>
      <c r="CX71">
        <v>0.0525820766550423</v>
      </c>
      <c r="CY71">
        <v>0.0127532099698157</v>
      </c>
      <c r="CZ71">
        <v>1</v>
      </c>
      <c r="DA71">
        <v>2</v>
      </c>
      <c r="DB71">
        <v>3</v>
      </c>
      <c r="DC71" t="s">
        <v>267</v>
      </c>
      <c r="DD71">
        <v>1.85559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1.85504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491.393</v>
      </c>
      <c r="EC71">
        <v>536.267</v>
      </c>
      <c r="ED71">
        <v>9.3326</v>
      </c>
      <c r="EE71">
        <v>24.0154</v>
      </c>
      <c r="EF71">
        <v>30.0003</v>
      </c>
      <c r="EG71">
        <v>23.9361</v>
      </c>
      <c r="EH71">
        <v>23.9223</v>
      </c>
      <c r="EI71">
        <v>10.4885</v>
      </c>
      <c r="EJ71">
        <v>42.4193</v>
      </c>
      <c r="EK71">
        <v>8.62395</v>
      </c>
      <c r="EL71">
        <v>9.33044</v>
      </c>
      <c r="EM71">
        <v>176.67</v>
      </c>
      <c r="EN71">
        <v>10.568</v>
      </c>
      <c r="EO71">
        <v>101.47</v>
      </c>
      <c r="EP71">
        <v>101.874</v>
      </c>
    </row>
    <row r="72" spans="1:146">
      <c r="A72">
        <v>56</v>
      </c>
      <c r="B72">
        <v>1557334875.1</v>
      </c>
      <c r="C72">
        <v>110</v>
      </c>
      <c r="D72" t="s">
        <v>367</v>
      </c>
      <c r="E72" t="s">
        <v>368</v>
      </c>
      <c r="H72">
        <v>1557334866.1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-0.012517809573505</v>
      </c>
      <c r="AF72">
        <v>0.0140523378666074</v>
      </c>
      <c r="AG72">
        <v>1.32371050523861</v>
      </c>
      <c r="AH72">
        <v>10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1557334866.1</v>
      </c>
      <c r="AU72">
        <v>139.302111111111</v>
      </c>
      <c r="AV72">
        <v>154.869851851852</v>
      </c>
      <c r="AW72">
        <v>11.2572666666667</v>
      </c>
      <c r="AX72">
        <v>10.6428259259259</v>
      </c>
      <c r="AY72">
        <v>500.016481481482</v>
      </c>
      <c r="AZ72">
        <v>100.772888888889</v>
      </c>
      <c r="BA72">
        <v>0.200006185185185</v>
      </c>
      <c r="BB72">
        <v>20.0764740740741</v>
      </c>
      <c r="BC72">
        <v>22.3424111111111</v>
      </c>
      <c r="BD72">
        <v>999.9</v>
      </c>
      <c r="BE72">
        <v>0</v>
      </c>
      <c r="BF72">
        <v>0</v>
      </c>
      <c r="BG72">
        <v>2995.57814814815</v>
      </c>
      <c r="BH72">
        <v>0</v>
      </c>
      <c r="BI72">
        <v>499.911074074074</v>
      </c>
      <c r="BJ72">
        <v>1500.01074074074</v>
      </c>
      <c r="BK72">
        <v>0.972995370370371</v>
      </c>
      <c r="BL72">
        <v>0.0270041666666667</v>
      </c>
      <c r="BM72">
        <v>0</v>
      </c>
      <c r="BN72">
        <v>2.17519259259259</v>
      </c>
      <c r="BO72">
        <v>0</v>
      </c>
      <c r="BP72">
        <v>14061.9518518519</v>
      </c>
      <c r="BQ72">
        <v>13122.0740740741</v>
      </c>
      <c r="BR72">
        <v>38.2383333333333</v>
      </c>
      <c r="BS72">
        <v>41.25</v>
      </c>
      <c r="BT72">
        <v>39.75</v>
      </c>
      <c r="BU72">
        <v>39.062</v>
      </c>
      <c r="BV72">
        <v>37.9416666666667</v>
      </c>
      <c r="BW72">
        <v>1459.50074074074</v>
      </c>
      <c r="BX72">
        <v>40.51</v>
      </c>
      <c r="BY72">
        <v>0</v>
      </c>
      <c r="BZ72">
        <v>1557334900.2</v>
      </c>
      <c r="CA72">
        <v>2.16523846153846</v>
      </c>
      <c r="CB72">
        <v>-0.309278628899419</v>
      </c>
      <c r="CC72">
        <v>-170.382905910042</v>
      </c>
      <c r="CD72">
        <v>14073.0115384615</v>
      </c>
      <c r="CE72">
        <v>15</v>
      </c>
      <c r="CF72">
        <v>0</v>
      </c>
      <c r="CG72" t="s">
        <v>251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-15.5173243902439</v>
      </c>
      <c r="CP72">
        <v>-1.5892515679442</v>
      </c>
      <c r="CQ72">
        <v>0.178076501483845</v>
      </c>
      <c r="CR72">
        <v>0</v>
      </c>
      <c r="CS72">
        <v>2.19764411764706</v>
      </c>
      <c r="CT72">
        <v>-0.0690458995871064</v>
      </c>
      <c r="CU72">
        <v>0.192114549455414</v>
      </c>
      <c r="CV72">
        <v>1</v>
      </c>
      <c r="CW72">
        <v>0.61469856097561</v>
      </c>
      <c r="CX72">
        <v>0.0642071080139149</v>
      </c>
      <c r="CY72">
        <v>0.0130468157951518</v>
      </c>
      <c r="CZ72">
        <v>1</v>
      </c>
      <c r="DA72">
        <v>2</v>
      </c>
      <c r="DB72">
        <v>3</v>
      </c>
      <c r="DC72" t="s">
        <v>267</v>
      </c>
      <c r="DD72">
        <v>1.85558</v>
      </c>
      <c r="DE72">
        <v>1.85366</v>
      </c>
      <c r="DF72">
        <v>1.85471</v>
      </c>
      <c r="DG72">
        <v>1.85913</v>
      </c>
      <c r="DH72">
        <v>1.85349</v>
      </c>
      <c r="DI72">
        <v>1.85791</v>
      </c>
      <c r="DJ72">
        <v>1.85505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491.27</v>
      </c>
      <c r="EC72">
        <v>536.3</v>
      </c>
      <c r="ED72">
        <v>9.32289</v>
      </c>
      <c r="EE72">
        <v>24.0175</v>
      </c>
      <c r="EF72">
        <v>30.0003</v>
      </c>
      <c r="EG72">
        <v>23.9376</v>
      </c>
      <c r="EH72">
        <v>23.9238</v>
      </c>
      <c r="EI72">
        <v>10.6396</v>
      </c>
      <c r="EJ72">
        <v>42.4193</v>
      </c>
      <c r="EK72">
        <v>8.62395</v>
      </c>
      <c r="EL72">
        <v>9.30554</v>
      </c>
      <c r="EM72">
        <v>181.67</v>
      </c>
      <c r="EN72">
        <v>10.5698</v>
      </c>
      <c r="EO72">
        <v>101.47</v>
      </c>
      <c r="EP72">
        <v>101.873</v>
      </c>
    </row>
    <row r="73" spans="1:146">
      <c r="A73">
        <v>57</v>
      </c>
      <c r="B73">
        <v>1557334877.1</v>
      </c>
      <c r="C73">
        <v>112</v>
      </c>
      <c r="D73" t="s">
        <v>369</v>
      </c>
      <c r="E73" t="s">
        <v>370</v>
      </c>
      <c r="H73">
        <v>1557334868.1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-0.0125218538506066</v>
      </c>
      <c r="AF73">
        <v>0.0140568779219521</v>
      </c>
      <c r="AG73">
        <v>1.32404336173142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1557334868.1</v>
      </c>
      <c r="AU73">
        <v>142.592814814815</v>
      </c>
      <c r="AV73">
        <v>158.209185185185</v>
      </c>
      <c r="AW73">
        <v>11.2483518518519</v>
      </c>
      <c r="AX73">
        <v>10.6337074074074</v>
      </c>
      <c r="AY73">
        <v>500.012407407407</v>
      </c>
      <c r="AZ73">
        <v>100.772740740741</v>
      </c>
      <c r="BA73">
        <v>0.200002148148148</v>
      </c>
      <c r="BB73">
        <v>20.0815666666667</v>
      </c>
      <c r="BC73">
        <v>22.3526259259259</v>
      </c>
      <c r="BD73">
        <v>999.9</v>
      </c>
      <c r="BE73">
        <v>0</v>
      </c>
      <c r="BF73">
        <v>0</v>
      </c>
      <c r="BG73">
        <v>2996.55037037037</v>
      </c>
      <c r="BH73">
        <v>0</v>
      </c>
      <c r="BI73">
        <v>502.831407407407</v>
      </c>
      <c r="BJ73">
        <v>1500.00481481482</v>
      </c>
      <c r="BK73">
        <v>0.972995370370371</v>
      </c>
      <c r="BL73">
        <v>0.0270041666666667</v>
      </c>
      <c r="BM73">
        <v>0</v>
      </c>
      <c r="BN73">
        <v>2.16541481481481</v>
      </c>
      <c r="BO73">
        <v>0</v>
      </c>
      <c r="BP73">
        <v>14067.9851851852</v>
      </c>
      <c r="BQ73">
        <v>13122.0259259259</v>
      </c>
      <c r="BR73">
        <v>38.236</v>
      </c>
      <c r="BS73">
        <v>41.25</v>
      </c>
      <c r="BT73">
        <v>39.75</v>
      </c>
      <c r="BU73">
        <v>39.062</v>
      </c>
      <c r="BV73">
        <v>37.944</v>
      </c>
      <c r="BW73">
        <v>1459.49481481481</v>
      </c>
      <c r="BX73">
        <v>40.51</v>
      </c>
      <c r="BY73">
        <v>0</v>
      </c>
      <c r="BZ73">
        <v>1557334902.6</v>
      </c>
      <c r="CA73">
        <v>2.19192307692308</v>
      </c>
      <c r="CB73">
        <v>-0.220328204539023</v>
      </c>
      <c r="CC73">
        <v>-309.931623727241</v>
      </c>
      <c r="CD73">
        <v>14073.2576923077</v>
      </c>
      <c r="CE73">
        <v>15</v>
      </c>
      <c r="CF73">
        <v>0</v>
      </c>
      <c r="CG73" t="s">
        <v>251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-15.5865195121951</v>
      </c>
      <c r="CP73">
        <v>-1.46403135888525</v>
      </c>
      <c r="CQ73">
        <v>0.162377895917791</v>
      </c>
      <c r="CR73">
        <v>0</v>
      </c>
      <c r="CS73">
        <v>2.17262647058824</v>
      </c>
      <c r="CT73">
        <v>-0.403583122573675</v>
      </c>
      <c r="CU73">
        <v>0.204391139310685</v>
      </c>
      <c r="CV73">
        <v>1</v>
      </c>
      <c r="CW73">
        <v>0.614607780487805</v>
      </c>
      <c r="CX73">
        <v>0.0704318675958655</v>
      </c>
      <c r="CY73">
        <v>0.0130562562342447</v>
      </c>
      <c r="CZ73">
        <v>1</v>
      </c>
      <c r="DA73">
        <v>2</v>
      </c>
      <c r="DB73">
        <v>3</v>
      </c>
      <c r="DC73" t="s">
        <v>267</v>
      </c>
      <c r="DD73">
        <v>1.85557</v>
      </c>
      <c r="DE73">
        <v>1.85367</v>
      </c>
      <c r="DF73">
        <v>1.85471</v>
      </c>
      <c r="DG73">
        <v>1.85913</v>
      </c>
      <c r="DH73">
        <v>1.85349</v>
      </c>
      <c r="DI73">
        <v>1.85791</v>
      </c>
      <c r="DJ73">
        <v>1.85506</v>
      </c>
      <c r="DK73">
        <v>1.85371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491.028</v>
      </c>
      <c r="EC73">
        <v>536.494</v>
      </c>
      <c r="ED73">
        <v>9.3145</v>
      </c>
      <c r="EE73">
        <v>24.0195</v>
      </c>
      <c r="EF73">
        <v>30.0004</v>
      </c>
      <c r="EG73">
        <v>23.9394</v>
      </c>
      <c r="EH73">
        <v>23.9255</v>
      </c>
      <c r="EI73">
        <v>10.8049</v>
      </c>
      <c r="EJ73">
        <v>42.4193</v>
      </c>
      <c r="EK73">
        <v>8.62395</v>
      </c>
      <c r="EL73">
        <v>9.30554</v>
      </c>
      <c r="EM73">
        <v>186.67</v>
      </c>
      <c r="EN73">
        <v>10.5712</v>
      </c>
      <c r="EO73">
        <v>101.469</v>
      </c>
      <c r="EP73">
        <v>101.872</v>
      </c>
    </row>
    <row r="74" spans="1:146">
      <c r="A74">
        <v>58</v>
      </c>
      <c r="B74">
        <v>1557334879.1</v>
      </c>
      <c r="C74">
        <v>114</v>
      </c>
      <c r="D74" t="s">
        <v>371</v>
      </c>
      <c r="E74" t="s">
        <v>372</v>
      </c>
      <c r="H74">
        <v>1557334870.1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-0.0125241661758769</v>
      </c>
      <c r="AF74">
        <v>0.0140594737096389</v>
      </c>
      <c r="AG74">
        <v>1.32423366916584</v>
      </c>
      <c r="AH74">
        <v>10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1557334870.1</v>
      </c>
      <c r="AU74">
        <v>145.884814814815</v>
      </c>
      <c r="AV74">
        <v>161.546444444444</v>
      </c>
      <c r="AW74">
        <v>11.2394962962963</v>
      </c>
      <c r="AX74">
        <v>10.6247555555556</v>
      </c>
      <c r="AY74">
        <v>500.01037037037</v>
      </c>
      <c r="AZ74">
        <v>100.772666666667</v>
      </c>
      <c r="BA74">
        <v>0.199998037037037</v>
      </c>
      <c r="BB74">
        <v>20.0866407407407</v>
      </c>
      <c r="BC74">
        <v>22.3662185185185</v>
      </c>
      <c r="BD74">
        <v>999.9</v>
      </c>
      <c r="BE74">
        <v>0</v>
      </c>
      <c r="BF74">
        <v>0</v>
      </c>
      <c r="BG74">
        <v>2997.10592592593</v>
      </c>
      <c r="BH74">
        <v>0</v>
      </c>
      <c r="BI74">
        <v>506.070481481481</v>
      </c>
      <c r="BJ74">
        <v>1499.99814814815</v>
      </c>
      <c r="BK74">
        <v>0.972995185185185</v>
      </c>
      <c r="BL74">
        <v>0.0270043333333333</v>
      </c>
      <c r="BM74">
        <v>0</v>
      </c>
      <c r="BN74">
        <v>2.19136666666667</v>
      </c>
      <c r="BO74">
        <v>0</v>
      </c>
      <c r="BP74">
        <v>14068.0814814815</v>
      </c>
      <c r="BQ74">
        <v>13121.962962963</v>
      </c>
      <c r="BR74">
        <v>38.243</v>
      </c>
      <c r="BS74">
        <v>41.25</v>
      </c>
      <c r="BT74">
        <v>39.75</v>
      </c>
      <c r="BU74">
        <v>39.062</v>
      </c>
      <c r="BV74">
        <v>37.944</v>
      </c>
      <c r="BW74">
        <v>1459.48814814815</v>
      </c>
      <c r="BX74">
        <v>40.51</v>
      </c>
      <c r="BY74">
        <v>0</v>
      </c>
      <c r="BZ74">
        <v>1557334904.4</v>
      </c>
      <c r="CA74">
        <v>2.20382692307692</v>
      </c>
      <c r="CB74">
        <v>0.0776923036266963</v>
      </c>
      <c r="CC74">
        <v>-376.413675307346</v>
      </c>
      <c r="CD74">
        <v>14062.5730769231</v>
      </c>
      <c r="CE74">
        <v>15</v>
      </c>
      <c r="CF74">
        <v>0</v>
      </c>
      <c r="CG74" t="s">
        <v>251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-15.6260829268293</v>
      </c>
      <c r="CP74">
        <v>-1.46206411149832</v>
      </c>
      <c r="CQ74">
        <v>0.163314873043723</v>
      </c>
      <c r="CR74">
        <v>0</v>
      </c>
      <c r="CS74">
        <v>2.19819411764706</v>
      </c>
      <c r="CT74">
        <v>0.188394640071233</v>
      </c>
      <c r="CU74">
        <v>0.231203026314888</v>
      </c>
      <c r="CV74">
        <v>1</v>
      </c>
      <c r="CW74">
        <v>0.613958731707317</v>
      </c>
      <c r="CX74">
        <v>0.0613665365853706</v>
      </c>
      <c r="CY74">
        <v>0.0132000301422871</v>
      </c>
      <c r="CZ74">
        <v>1</v>
      </c>
      <c r="DA74">
        <v>2</v>
      </c>
      <c r="DB74">
        <v>3</v>
      </c>
      <c r="DC74" t="s">
        <v>267</v>
      </c>
      <c r="DD74">
        <v>1.85558</v>
      </c>
      <c r="DE74">
        <v>1.85368</v>
      </c>
      <c r="DF74">
        <v>1.85471</v>
      </c>
      <c r="DG74">
        <v>1.85913</v>
      </c>
      <c r="DH74">
        <v>1.85349</v>
      </c>
      <c r="DI74">
        <v>1.85791</v>
      </c>
      <c r="DJ74">
        <v>1.85506</v>
      </c>
      <c r="DK74">
        <v>1.85368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491.133</v>
      </c>
      <c r="EC74">
        <v>536.352</v>
      </c>
      <c r="ED74">
        <v>9.3043</v>
      </c>
      <c r="EE74">
        <v>24.021</v>
      </c>
      <c r="EF74">
        <v>30.0004</v>
      </c>
      <c r="EG74">
        <v>23.9409</v>
      </c>
      <c r="EH74">
        <v>23.927</v>
      </c>
      <c r="EI74">
        <v>10.9134</v>
      </c>
      <c r="EJ74">
        <v>42.4193</v>
      </c>
      <c r="EK74">
        <v>8.62395</v>
      </c>
      <c r="EL74">
        <v>9.27613</v>
      </c>
      <c r="EM74">
        <v>186.67</v>
      </c>
      <c r="EN74">
        <v>10.5115</v>
      </c>
      <c r="EO74">
        <v>101.469</v>
      </c>
      <c r="EP74">
        <v>101.872</v>
      </c>
    </row>
    <row r="75" spans="1:146">
      <c r="A75">
        <v>59</v>
      </c>
      <c r="B75">
        <v>1557334881.1</v>
      </c>
      <c r="C75">
        <v>116</v>
      </c>
      <c r="D75" t="s">
        <v>373</v>
      </c>
      <c r="E75" t="s">
        <v>374</v>
      </c>
      <c r="H75">
        <v>1557334872.1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-0.012526186024515</v>
      </c>
      <c r="AF75">
        <v>0.0140617411666836</v>
      </c>
      <c r="AG75">
        <v>1.32439990295985</v>
      </c>
      <c r="AH75">
        <v>10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1557334872.1</v>
      </c>
      <c r="AU75">
        <v>149.176518518518</v>
      </c>
      <c r="AV75">
        <v>164.88462962963</v>
      </c>
      <c r="AW75">
        <v>11.2308</v>
      </c>
      <c r="AX75">
        <v>10.6158148148148</v>
      </c>
      <c r="AY75">
        <v>500.015888888889</v>
      </c>
      <c r="AZ75">
        <v>100.772555555556</v>
      </c>
      <c r="BA75">
        <v>0.200007740740741</v>
      </c>
      <c r="BB75">
        <v>20.0899888888889</v>
      </c>
      <c r="BC75">
        <v>22.3763407407407</v>
      </c>
      <c r="BD75">
        <v>999.9</v>
      </c>
      <c r="BE75">
        <v>0</v>
      </c>
      <c r="BF75">
        <v>0</v>
      </c>
      <c r="BG75">
        <v>2997.59259259259</v>
      </c>
      <c r="BH75">
        <v>0</v>
      </c>
      <c r="BI75">
        <v>509.642925925926</v>
      </c>
      <c r="BJ75">
        <v>1500.00111111111</v>
      </c>
      <c r="BK75">
        <v>0.972995185185185</v>
      </c>
      <c r="BL75">
        <v>0.0270043333333333</v>
      </c>
      <c r="BM75">
        <v>0</v>
      </c>
      <c r="BN75">
        <v>2.21248518518518</v>
      </c>
      <c r="BO75">
        <v>0</v>
      </c>
      <c r="BP75">
        <v>14062.0111111111</v>
      </c>
      <c r="BQ75">
        <v>13121.9925925926</v>
      </c>
      <c r="BR75">
        <v>38.2453333333333</v>
      </c>
      <c r="BS75">
        <v>41.25</v>
      </c>
      <c r="BT75">
        <v>39.75</v>
      </c>
      <c r="BU75">
        <v>39.062</v>
      </c>
      <c r="BV75">
        <v>37.9463333333333</v>
      </c>
      <c r="BW75">
        <v>1459.49111111111</v>
      </c>
      <c r="BX75">
        <v>40.51</v>
      </c>
      <c r="BY75">
        <v>0</v>
      </c>
      <c r="BZ75">
        <v>1557334906.2</v>
      </c>
      <c r="CA75">
        <v>2.17269230769231</v>
      </c>
      <c r="CB75">
        <v>0.162666657148737</v>
      </c>
      <c r="CC75">
        <v>-380.037607569016</v>
      </c>
      <c r="CD75">
        <v>14050.8115384615</v>
      </c>
      <c r="CE75">
        <v>15</v>
      </c>
      <c r="CF75">
        <v>0</v>
      </c>
      <c r="CG75" t="s">
        <v>251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-15.666487804878</v>
      </c>
      <c r="CP75">
        <v>-1.42413658536573</v>
      </c>
      <c r="CQ75">
        <v>0.16120979997313</v>
      </c>
      <c r="CR75">
        <v>0</v>
      </c>
      <c r="CS75">
        <v>2.19882941176471</v>
      </c>
      <c r="CT75">
        <v>0.285879955898871</v>
      </c>
      <c r="CU75">
        <v>0.233782351683093</v>
      </c>
      <c r="CV75">
        <v>1</v>
      </c>
      <c r="CW75">
        <v>0.613163195121951</v>
      </c>
      <c r="CX75">
        <v>0.0320936864111374</v>
      </c>
      <c r="CY75">
        <v>0.0137030633022097</v>
      </c>
      <c r="CZ75">
        <v>1</v>
      </c>
      <c r="DA75">
        <v>2</v>
      </c>
      <c r="DB75">
        <v>3</v>
      </c>
      <c r="DC75" t="s">
        <v>267</v>
      </c>
      <c r="DD75">
        <v>1.85557</v>
      </c>
      <c r="DE75">
        <v>1.85366</v>
      </c>
      <c r="DF75">
        <v>1.85471</v>
      </c>
      <c r="DG75">
        <v>1.85913</v>
      </c>
      <c r="DH75">
        <v>1.85349</v>
      </c>
      <c r="DI75">
        <v>1.85791</v>
      </c>
      <c r="DJ75">
        <v>1.85504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491.204</v>
      </c>
      <c r="EC75">
        <v>536.28</v>
      </c>
      <c r="ED75">
        <v>9.29507</v>
      </c>
      <c r="EE75">
        <v>24.0225</v>
      </c>
      <c r="EF75">
        <v>30.0003</v>
      </c>
      <c r="EG75">
        <v>23.9421</v>
      </c>
      <c r="EH75">
        <v>23.9285</v>
      </c>
      <c r="EI75">
        <v>11.0654</v>
      </c>
      <c r="EJ75">
        <v>42.693</v>
      </c>
      <c r="EK75">
        <v>8.62395</v>
      </c>
      <c r="EL75">
        <v>9.27613</v>
      </c>
      <c r="EM75">
        <v>191.67</v>
      </c>
      <c r="EN75">
        <v>10.5076</v>
      </c>
      <c r="EO75">
        <v>101.468</v>
      </c>
      <c r="EP75">
        <v>101.872</v>
      </c>
    </row>
    <row r="76" spans="1:146">
      <c r="A76">
        <v>60</v>
      </c>
      <c r="B76">
        <v>1557334883.1</v>
      </c>
      <c r="C76">
        <v>118</v>
      </c>
      <c r="D76" t="s">
        <v>375</v>
      </c>
      <c r="E76" t="s">
        <v>376</v>
      </c>
      <c r="H76">
        <v>1557334874.1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-0.0125293696881569</v>
      </c>
      <c r="AF76">
        <v>0.0140653151080258</v>
      </c>
      <c r="AG76">
        <v>1.32466191428055</v>
      </c>
      <c r="AH76">
        <v>10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1557334874.1</v>
      </c>
      <c r="AU76">
        <v>152.466074074074</v>
      </c>
      <c r="AV76">
        <v>168.226444444444</v>
      </c>
      <c r="AW76">
        <v>11.2222259259259</v>
      </c>
      <c r="AX76">
        <v>10.6071111111111</v>
      </c>
      <c r="AY76">
        <v>500.02062962963</v>
      </c>
      <c r="AZ76">
        <v>100.772481481481</v>
      </c>
      <c r="BA76">
        <v>0.200013444444444</v>
      </c>
      <c r="BB76">
        <v>20.0897592592593</v>
      </c>
      <c r="BC76">
        <v>22.3805185185185</v>
      </c>
      <c r="BD76">
        <v>999.9</v>
      </c>
      <c r="BE76">
        <v>0</v>
      </c>
      <c r="BF76">
        <v>0</v>
      </c>
      <c r="BG76">
        <v>2998.35666666667</v>
      </c>
      <c r="BH76">
        <v>0</v>
      </c>
      <c r="BI76">
        <v>511.618481481482</v>
      </c>
      <c r="BJ76">
        <v>1500.00259259259</v>
      </c>
      <c r="BK76">
        <v>0.972995185185185</v>
      </c>
      <c r="BL76">
        <v>0.0270043333333333</v>
      </c>
      <c r="BM76">
        <v>0</v>
      </c>
      <c r="BN76">
        <v>2.2004</v>
      </c>
      <c r="BO76">
        <v>0</v>
      </c>
      <c r="BP76">
        <v>14048.4814814815</v>
      </c>
      <c r="BQ76">
        <v>13122.0074074074</v>
      </c>
      <c r="BR76">
        <v>38.2453333333333</v>
      </c>
      <c r="BS76">
        <v>41.25</v>
      </c>
      <c r="BT76">
        <v>39.75</v>
      </c>
      <c r="BU76">
        <v>39.062</v>
      </c>
      <c r="BV76">
        <v>37.9463333333333</v>
      </c>
      <c r="BW76">
        <v>1459.49259259259</v>
      </c>
      <c r="BX76">
        <v>40.51</v>
      </c>
      <c r="BY76">
        <v>0</v>
      </c>
      <c r="BZ76">
        <v>1557334908.6</v>
      </c>
      <c r="CA76">
        <v>2.16526153846154</v>
      </c>
      <c r="CB76">
        <v>0.210823922251975</v>
      </c>
      <c r="CC76">
        <v>-341.388034863198</v>
      </c>
      <c r="CD76">
        <v>14038.7769230769</v>
      </c>
      <c r="CE76">
        <v>15</v>
      </c>
      <c r="CF76">
        <v>0</v>
      </c>
      <c r="CG76" t="s">
        <v>251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-15.7250292682927</v>
      </c>
      <c r="CP76">
        <v>-1.37943344947771</v>
      </c>
      <c r="CQ76">
        <v>0.156125898609224</v>
      </c>
      <c r="CR76">
        <v>0</v>
      </c>
      <c r="CS76">
        <v>2.19571470588235</v>
      </c>
      <c r="CT76">
        <v>-0.230476306639708</v>
      </c>
      <c r="CU76">
        <v>0.260529231884044</v>
      </c>
      <c r="CV76">
        <v>1</v>
      </c>
      <c r="CW76">
        <v>0.612443731707317</v>
      </c>
      <c r="CX76">
        <v>-0.0203594006968286</v>
      </c>
      <c r="CY76">
        <v>0.0144733509107793</v>
      </c>
      <c r="CZ76">
        <v>1</v>
      </c>
      <c r="DA76">
        <v>2</v>
      </c>
      <c r="DB76">
        <v>3</v>
      </c>
      <c r="DC76" t="s">
        <v>267</v>
      </c>
      <c r="DD76">
        <v>1.85556</v>
      </c>
      <c r="DE76">
        <v>1.85365</v>
      </c>
      <c r="DF76">
        <v>1.85471</v>
      </c>
      <c r="DG76">
        <v>1.85913</v>
      </c>
      <c r="DH76">
        <v>1.85349</v>
      </c>
      <c r="DI76">
        <v>1.85791</v>
      </c>
      <c r="DJ76">
        <v>1.85503</v>
      </c>
      <c r="DK76">
        <v>1.85366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491.294</v>
      </c>
      <c r="EC76">
        <v>536.335</v>
      </c>
      <c r="ED76">
        <v>9.28363</v>
      </c>
      <c r="EE76">
        <v>24.0245</v>
      </c>
      <c r="EF76">
        <v>30.0004</v>
      </c>
      <c r="EG76">
        <v>23.9436</v>
      </c>
      <c r="EH76">
        <v>23.9303</v>
      </c>
      <c r="EI76">
        <v>11.229</v>
      </c>
      <c r="EJ76">
        <v>42.693</v>
      </c>
      <c r="EK76">
        <v>8.24346</v>
      </c>
      <c r="EL76">
        <v>9.27613</v>
      </c>
      <c r="EM76">
        <v>196.67</v>
      </c>
      <c r="EN76">
        <v>10.4979</v>
      </c>
      <c r="EO76">
        <v>101.467</v>
      </c>
      <c r="EP76">
        <v>101.872</v>
      </c>
    </row>
    <row r="77" spans="1:146">
      <c r="A77">
        <v>61</v>
      </c>
      <c r="B77">
        <v>1557334885.1</v>
      </c>
      <c r="C77">
        <v>120</v>
      </c>
      <c r="D77" t="s">
        <v>377</v>
      </c>
      <c r="E77" t="s">
        <v>378</v>
      </c>
      <c r="H77">
        <v>1557334876.1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-0.012531677396118</v>
      </c>
      <c r="AF77">
        <v>0.0140679057123785</v>
      </c>
      <c r="AG77">
        <v>1.3248518320902</v>
      </c>
      <c r="AH77">
        <v>10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1557334876.1</v>
      </c>
      <c r="AU77">
        <v>155.757074074074</v>
      </c>
      <c r="AV77">
        <v>171.568037037037</v>
      </c>
      <c r="AW77">
        <v>11.2138814814815</v>
      </c>
      <c r="AX77">
        <v>10.6002740740741</v>
      </c>
      <c r="AY77">
        <v>500.017222222222</v>
      </c>
      <c r="AZ77">
        <v>100.77237037037</v>
      </c>
      <c r="BA77">
        <v>0.20001062962963</v>
      </c>
      <c r="BB77">
        <v>20.0865407407407</v>
      </c>
      <c r="BC77">
        <v>22.3807592592593</v>
      </c>
      <c r="BD77">
        <v>999.9</v>
      </c>
      <c r="BE77">
        <v>0</v>
      </c>
      <c r="BF77">
        <v>0</v>
      </c>
      <c r="BG77">
        <v>2998.91222222222</v>
      </c>
      <c r="BH77">
        <v>0</v>
      </c>
      <c r="BI77">
        <v>512.428259259259</v>
      </c>
      <c r="BJ77">
        <v>1499.98666666667</v>
      </c>
      <c r="BK77">
        <v>0.972995</v>
      </c>
      <c r="BL77">
        <v>0.0270045</v>
      </c>
      <c r="BM77">
        <v>0</v>
      </c>
      <c r="BN77">
        <v>2.18921111111111</v>
      </c>
      <c r="BO77">
        <v>0</v>
      </c>
      <c r="BP77">
        <v>14038.7814814815</v>
      </c>
      <c r="BQ77">
        <v>13121.8703703704</v>
      </c>
      <c r="BR77">
        <v>38.243</v>
      </c>
      <c r="BS77">
        <v>41.25</v>
      </c>
      <c r="BT77">
        <v>39.75</v>
      </c>
      <c r="BU77">
        <v>39.062</v>
      </c>
      <c r="BV77">
        <v>37.9463333333333</v>
      </c>
      <c r="BW77">
        <v>1459.47666666667</v>
      </c>
      <c r="BX77">
        <v>40.51</v>
      </c>
      <c r="BY77">
        <v>0</v>
      </c>
      <c r="BZ77">
        <v>1557334910.4</v>
      </c>
      <c r="CA77">
        <v>2.17481153846154</v>
      </c>
      <c r="CB77">
        <v>-0.614581215108178</v>
      </c>
      <c r="CC77">
        <v>-361.104274326233</v>
      </c>
      <c r="CD77">
        <v>14029.3884615385</v>
      </c>
      <c r="CE77">
        <v>15</v>
      </c>
      <c r="CF77">
        <v>0</v>
      </c>
      <c r="CG77" t="s">
        <v>251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-15.7703731707317</v>
      </c>
      <c r="CP77">
        <v>-1.37503066202111</v>
      </c>
      <c r="CQ77">
        <v>0.15604095620028</v>
      </c>
      <c r="CR77">
        <v>0</v>
      </c>
      <c r="CS77">
        <v>2.18159411764706</v>
      </c>
      <c r="CT77">
        <v>-0.161727794571602</v>
      </c>
      <c r="CU77">
        <v>0.260734684780815</v>
      </c>
      <c r="CV77">
        <v>1</v>
      </c>
      <c r="CW77">
        <v>0.612423292682927</v>
      </c>
      <c r="CX77">
        <v>-0.0860068641114965</v>
      </c>
      <c r="CY77">
        <v>0.014503045569548</v>
      </c>
      <c r="CZ77">
        <v>1</v>
      </c>
      <c r="DA77">
        <v>2</v>
      </c>
      <c r="DB77">
        <v>3</v>
      </c>
      <c r="DC77" t="s">
        <v>267</v>
      </c>
      <c r="DD77">
        <v>1.85554</v>
      </c>
      <c r="DE77">
        <v>1.85366</v>
      </c>
      <c r="DF77">
        <v>1.85471</v>
      </c>
      <c r="DG77">
        <v>1.85913</v>
      </c>
      <c r="DH77">
        <v>1.85349</v>
      </c>
      <c r="DI77">
        <v>1.85791</v>
      </c>
      <c r="DJ77">
        <v>1.85503</v>
      </c>
      <c r="DK77">
        <v>1.85366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491.523</v>
      </c>
      <c r="EC77">
        <v>536.14</v>
      </c>
      <c r="ED77">
        <v>9.27215</v>
      </c>
      <c r="EE77">
        <v>24.0265</v>
      </c>
      <c r="EF77">
        <v>30.0004</v>
      </c>
      <c r="EG77">
        <v>23.9454</v>
      </c>
      <c r="EH77">
        <v>23.9318</v>
      </c>
      <c r="EI77">
        <v>11.3372</v>
      </c>
      <c r="EJ77">
        <v>42.693</v>
      </c>
      <c r="EK77">
        <v>8.24346</v>
      </c>
      <c r="EL77">
        <v>9.24887</v>
      </c>
      <c r="EM77">
        <v>196.67</v>
      </c>
      <c r="EN77">
        <v>10.4922</v>
      </c>
      <c r="EO77">
        <v>101.467</v>
      </c>
      <c r="EP77">
        <v>101.871</v>
      </c>
    </row>
    <row r="78" spans="1:146">
      <c r="A78">
        <v>62</v>
      </c>
      <c r="B78">
        <v>1557334887.1</v>
      </c>
      <c r="C78">
        <v>122</v>
      </c>
      <c r="D78" t="s">
        <v>379</v>
      </c>
      <c r="E78" t="s">
        <v>380</v>
      </c>
      <c r="H78">
        <v>1557334878.1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-0.0125345516584471</v>
      </c>
      <c r="AF78">
        <v>0.0140711323236421</v>
      </c>
      <c r="AG78">
        <v>1.32508837158561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1557334878.1</v>
      </c>
      <c r="AU78">
        <v>159.045666666667</v>
      </c>
      <c r="AV78">
        <v>174.905925925926</v>
      </c>
      <c r="AW78">
        <v>11.2059592592593</v>
      </c>
      <c r="AX78">
        <v>10.5946851851852</v>
      </c>
      <c r="AY78">
        <v>500.020592592593</v>
      </c>
      <c r="AZ78">
        <v>100.772148148148</v>
      </c>
      <c r="BA78">
        <v>0.200015444444444</v>
      </c>
      <c r="BB78">
        <v>20.0799037037037</v>
      </c>
      <c r="BC78">
        <v>22.3751407407407</v>
      </c>
      <c r="BD78">
        <v>999.9</v>
      </c>
      <c r="BE78">
        <v>0</v>
      </c>
      <c r="BF78">
        <v>0</v>
      </c>
      <c r="BG78">
        <v>2999.60666666667</v>
      </c>
      <c r="BH78">
        <v>0</v>
      </c>
      <c r="BI78">
        <v>513.222740740741</v>
      </c>
      <c r="BJ78">
        <v>1499.98888888889</v>
      </c>
      <c r="BK78">
        <v>0.972995</v>
      </c>
      <c r="BL78">
        <v>0.0270045</v>
      </c>
      <c r="BM78">
        <v>0</v>
      </c>
      <c r="BN78">
        <v>2.24481481481481</v>
      </c>
      <c r="BO78">
        <v>0</v>
      </c>
      <c r="BP78">
        <v>14024.3814814815</v>
      </c>
      <c r="BQ78">
        <v>13121.8925925926</v>
      </c>
      <c r="BR78">
        <v>38.243</v>
      </c>
      <c r="BS78">
        <v>41.25</v>
      </c>
      <c r="BT78">
        <v>39.75</v>
      </c>
      <c r="BU78">
        <v>39.062</v>
      </c>
      <c r="BV78">
        <v>37.9463333333333</v>
      </c>
      <c r="BW78">
        <v>1459.47888888889</v>
      </c>
      <c r="BX78">
        <v>40.51</v>
      </c>
      <c r="BY78">
        <v>0</v>
      </c>
      <c r="BZ78">
        <v>1557334912.2</v>
      </c>
      <c r="CA78">
        <v>2.175</v>
      </c>
      <c r="CB78">
        <v>0.0281777540356875</v>
      </c>
      <c r="CC78">
        <v>-437.042736588139</v>
      </c>
      <c r="CD78">
        <v>14010.0346153846</v>
      </c>
      <c r="CE78">
        <v>15</v>
      </c>
      <c r="CF78">
        <v>0</v>
      </c>
      <c r="CG78" t="s">
        <v>251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-15.8243097560976</v>
      </c>
      <c r="CP78">
        <v>-1.41669825784009</v>
      </c>
      <c r="CQ78">
        <v>0.161582804876162</v>
      </c>
      <c r="CR78">
        <v>0</v>
      </c>
      <c r="CS78">
        <v>2.18464411764706</v>
      </c>
      <c r="CT78">
        <v>0.213539165480922</v>
      </c>
      <c r="CU78">
        <v>0.279634671534525</v>
      </c>
      <c r="CV78">
        <v>1</v>
      </c>
      <c r="CW78">
        <v>0.613095804878049</v>
      </c>
      <c r="CX78">
        <v>-0.11952045993033</v>
      </c>
      <c r="CY78">
        <v>0.0140152374591049</v>
      </c>
      <c r="CZ78">
        <v>0</v>
      </c>
      <c r="DA78">
        <v>1</v>
      </c>
      <c r="DB78">
        <v>3</v>
      </c>
      <c r="DC78" t="s">
        <v>298</v>
      </c>
      <c r="DD78">
        <v>1.85553</v>
      </c>
      <c r="DE78">
        <v>1.85365</v>
      </c>
      <c r="DF78">
        <v>1.85471</v>
      </c>
      <c r="DG78">
        <v>1.85913</v>
      </c>
      <c r="DH78">
        <v>1.85349</v>
      </c>
      <c r="DI78">
        <v>1.85791</v>
      </c>
      <c r="DJ78">
        <v>1.85504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491.339</v>
      </c>
      <c r="EC78">
        <v>536.187</v>
      </c>
      <c r="ED78">
        <v>9.26225</v>
      </c>
      <c r="EE78">
        <v>24.0286</v>
      </c>
      <c r="EF78">
        <v>30.0005</v>
      </c>
      <c r="EG78">
        <v>23.947</v>
      </c>
      <c r="EH78">
        <v>23.933</v>
      </c>
      <c r="EI78">
        <v>11.4874</v>
      </c>
      <c r="EJ78">
        <v>42.693</v>
      </c>
      <c r="EK78">
        <v>8.24346</v>
      </c>
      <c r="EL78">
        <v>9.24887</v>
      </c>
      <c r="EM78">
        <v>201.67</v>
      </c>
      <c r="EN78">
        <v>10.4899</v>
      </c>
      <c r="EO78">
        <v>101.468</v>
      </c>
      <c r="EP78">
        <v>101.872</v>
      </c>
    </row>
    <row r="79" spans="1:146">
      <c r="A79">
        <v>63</v>
      </c>
      <c r="B79">
        <v>1557334889.1</v>
      </c>
      <c r="C79">
        <v>124</v>
      </c>
      <c r="D79" t="s">
        <v>381</v>
      </c>
      <c r="E79" t="s">
        <v>382</v>
      </c>
      <c r="H79">
        <v>1557334880.1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-0.0125361676481877</v>
      </c>
      <c r="AF79">
        <v>0.0140729464136944</v>
      </c>
      <c r="AG79">
        <v>1.32522135861739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1557334880.1</v>
      </c>
      <c r="AU79">
        <v>162.333333333333</v>
      </c>
      <c r="AV79">
        <v>178.238962962963</v>
      </c>
      <c r="AW79">
        <v>11.1984444444444</v>
      </c>
      <c r="AX79">
        <v>10.588637037037</v>
      </c>
      <c r="AY79">
        <v>500.022962962963</v>
      </c>
      <c r="AZ79">
        <v>100.771925925926</v>
      </c>
      <c r="BA79">
        <v>0.200014592592593</v>
      </c>
      <c r="BB79">
        <v>20.069337037037</v>
      </c>
      <c r="BC79">
        <v>22.3623555555555</v>
      </c>
      <c r="BD79">
        <v>999.9</v>
      </c>
      <c r="BE79">
        <v>0</v>
      </c>
      <c r="BF79">
        <v>0</v>
      </c>
      <c r="BG79">
        <v>3000</v>
      </c>
      <c r="BH79">
        <v>0</v>
      </c>
      <c r="BI79">
        <v>514.354592592593</v>
      </c>
      <c r="BJ79">
        <v>1499.99037037037</v>
      </c>
      <c r="BK79">
        <v>0.972995</v>
      </c>
      <c r="BL79">
        <v>0.0270045</v>
      </c>
      <c r="BM79">
        <v>0</v>
      </c>
      <c r="BN79">
        <v>2.23325925925926</v>
      </c>
      <c r="BO79">
        <v>0</v>
      </c>
      <c r="BP79">
        <v>14002.7962962963</v>
      </c>
      <c r="BQ79">
        <v>13121.9037037037</v>
      </c>
      <c r="BR79">
        <v>38.2383333333333</v>
      </c>
      <c r="BS79">
        <v>41.2522962962963</v>
      </c>
      <c r="BT79">
        <v>39.75</v>
      </c>
      <c r="BU79">
        <v>39.062</v>
      </c>
      <c r="BV79">
        <v>37.9416666666667</v>
      </c>
      <c r="BW79">
        <v>1459.48037037037</v>
      </c>
      <c r="BX79">
        <v>40.51</v>
      </c>
      <c r="BY79">
        <v>0</v>
      </c>
      <c r="BZ79">
        <v>1557334914.6</v>
      </c>
      <c r="CA79">
        <v>2.15239615384615</v>
      </c>
      <c r="CB79">
        <v>0.015941853054295</v>
      </c>
      <c r="CC79">
        <v>-620.362393628337</v>
      </c>
      <c r="CD79">
        <v>13988.1769230769</v>
      </c>
      <c r="CE79">
        <v>15</v>
      </c>
      <c r="CF79">
        <v>0</v>
      </c>
      <c r="CG79" t="s">
        <v>251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-15.883743902439</v>
      </c>
      <c r="CP79">
        <v>-1.48386480836199</v>
      </c>
      <c r="CQ79">
        <v>0.168054308946551</v>
      </c>
      <c r="CR79">
        <v>0</v>
      </c>
      <c r="CS79">
        <v>2.16436176470588</v>
      </c>
      <c r="CT79">
        <v>-0.137200407834185</v>
      </c>
      <c r="CU79">
        <v>0.28955448437283</v>
      </c>
      <c r="CV79">
        <v>1</v>
      </c>
      <c r="CW79">
        <v>0.612756682926829</v>
      </c>
      <c r="CX79">
        <v>-0.0946642996515566</v>
      </c>
      <c r="CY79">
        <v>0.0136991720338004</v>
      </c>
      <c r="CZ79">
        <v>1</v>
      </c>
      <c r="DA79">
        <v>2</v>
      </c>
      <c r="DB79">
        <v>3</v>
      </c>
      <c r="DC79" t="s">
        <v>267</v>
      </c>
      <c r="DD79">
        <v>1.85554</v>
      </c>
      <c r="DE79">
        <v>1.85366</v>
      </c>
      <c r="DF79">
        <v>1.85471</v>
      </c>
      <c r="DG79">
        <v>1.85913</v>
      </c>
      <c r="DH79">
        <v>1.85349</v>
      </c>
      <c r="DI79">
        <v>1.85791</v>
      </c>
      <c r="DJ79">
        <v>1.85505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491.232</v>
      </c>
      <c r="EC79">
        <v>536.465</v>
      </c>
      <c r="ED79">
        <v>9.2502</v>
      </c>
      <c r="EE79">
        <v>24.0301</v>
      </c>
      <c r="EF79">
        <v>30.0005</v>
      </c>
      <c r="EG79">
        <v>23.9485</v>
      </c>
      <c r="EH79">
        <v>23.9343</v>
      </c>
      <c r="EI79">
        <v>11.6563</v>
      </c>
      <c r="EJ79">
        <v>42.693</v>
      </c>
      <c r="EK79">
        <v>8.24346</v>
      </c>
      <c r="EL79">
        <v>9.2177</v>
      </c>
      <c r="EM79">
        <v>206.67</v>
      </c>
      <c r="EN79">
        <v>10.4871</v>
      </c>
      <c r="EO79">
        <v>101.468</v>
      </c>
      <c r="EP79">
        <v>101.872</v>
      </c>
    </row>
    <row r="80" spans="1:146">
      <c r="A80">
        <v>64</v>
      </c>
      <c r="B80">
        <v>1557334891.1</v>
      </c>
      <c r="C80">
        <v>126</v>
      </c>
      <c r="D80" t="s">
        <v>383</v>
      </c>
      <c r="E80" t="s">
        <v>384</v>
      </c>
      <c r="H80">
        <v>1557334882.1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-0.0125361630407288</v>
      </c>
      <c r="AF80">
        <v>0.0140729412414182</v>
      </c>
      <c r="AG80">
        <v>1.32522097945103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1557334882.1</v>
      </c>
      <c r="AU80">
        <v>165.623</v>
      </c>
      <c r="AV80">
        <v>181.567</v>
      </c>
      <c r="AW80">
        <v>11.1910851851852</v>
      </c>
      <c r="AX80">
        <v>10.5826037037037</v>
      </c>
      <c r="AY80">
        <v>500.018518518518</v>
      </c>
      <c r="AZ80">
        <v>100.771888888889</v>
      </c>
      <c r="BA80">
        <v>0.200008925925926</v>
      </c>
      <c r="BB80">
        <v>20.0560222222222</v>
      </c>
      <c r="BC80">
        <v>22.3448222222222</v>
      </c>
      <c r="BD80">
        <v>999.9</v>
      </c>
      <c r="BE80">
        <v>0</v>
      </c>
      <c r="BF80">
        <v>0</v>
      </c>
      <c r="BG80">
        <v>3000</v>
      </c>
      <c r="BH80">
        <v>0</v>
      </c>
      <c r="BI80">
        <v>515.104518518518</v>
      </c>
      <c r="BJ80">
        <v>1499.99074074074</v>
      </c>
      <c r="BK80">
        <v>0.972995</v>
      </c>
      <c r="BL80">
        <v>0.0270045</v>
      </c>
      <c r="BM80">
        <v>0</v>
      </c>
      <c r="BN80">
        <v>2.23822962962963</v>
      </c>
      <c r="BO80">
        <v>0</v>
      </c>
      <c r="BP80">
        <v>13984.4592592593</v>
      </c>
      <c r="BQ80">
        <v>13121.9074074074</v>
      </c>
      <c r="BR80">
        <v>38.2383333333333</v>
      </c>
      <c r="BS80">
        <v>41.2522962962963</v>
      </c>
      <c r="BT80">
        <v>39.75</v>
      </c>
      <c r="BU80">
        <v>39.062</v>
      </c>
      <c r="BV80">
        <v>37.9416666666667</v>
      </c>
      <c r="BW80">
        <v>1459.48074074074</v>
      </c>
      <c r="BX80">
        <v>40.51</v>
      </c>
      <c r="BY80">
        <v>0</v>
      </c>
      <c r="BZ80">
        <v>1557334916.4</v>
      </c>
      <c r="CA80">
        <v>2.18515</v>
      </c>
      <c r="CB80">
        <v>-0.812406865374948</v>
      </c>
      <c r="CC80">
        <v>-667.066667709435</v>
      </c>
      <c r="CD80">
        <v>13975.7576923077</v>
      </c>
      <c r="CE80">
        <v>15</v>
      </c>
      <c r="CF80">
        <v>0</v>
      </c>
      <c r="CG80" t="s">
        <v>251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-15.9074268292683</v>
      </c>
      <c r="CP80">
        <v>-1.43596515679454</v>
      </c>
      <c r="CQ80">
        <v>0.167257282497603</v>
      </c>
      <c r="CR80">
        <v>0</v>
      </c>
      <c r="CS80">
        <v>2.17761470588235</v>
      </c>
      <c r="CT80">
        <v>-0.396566286951282</v>
      </c>
      <c r="CU80">
        <v>0.280771093841012</v>
      </c>
      <c r="CV80">
        <v>1</v>
      </c>
      <c r="CW80">
        <v>0.611172170731707</v>
      </c>
      <c r="CX80">
        <v>-0.0496696306620242</v>
      </c>
      <c r="CY80">
        <v>0.012088517498532</v>
      </c>
      <c r="CZ80">
        <v>1</v>
      </c>
      <c r="DA80">
        <v>2</v>
      </c>
      <c r="DB80">
        <v>3</v>
      </c>
      <c r="DC80" t="s">
        <v>267</v>
      </c>
      <c r="DD80">
        <v>1.85556</v>
      </c>
      <c r="DE80">
        <v>1.85365</v>
      </c>
      <c r="DF80">
        <v>1.85471</v>
      </c>
      <c r="DG80">
        <v>1.85913</v>
      </c>
      <c r="DH80">
        <v>1.85349</v>
      </c>
      <c r="DI80">
        <v>1.85791</v>
      </c>
      <c r="DJ80">
        <v>1.85503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491.566</v>
      </c>
      <c r="EC80">
        <v>536.34</v>
      </c>
      <c r="ED80">
        <v>9.2395</v>
      </c>
      <c r="EE80">
        <v>24.0316</v>
      </c>
      <c r="EF80">
        <v>30.0003</v>
      </c>
      <c r="EG80">
        <v>23.9501</v>
      </c>
      <c r="EH80">
        <v>23.9358</v>
      </c>
      <c r="EI80">
        <v>11.7627</v>
      </c>
      <c r="EJ80">
        <v>42.693</v>
      </c>
      <c r="EK80">
        <v>8.24346</v>
      </c>
      <c r="EL80">
        <v>9.2177</v>
      </c>
      <c r="EM80">
        <v>206.67</v>
      </c>
      <c r="EN80">
        <v>10.4834</v>
      </c>
      <c r="EO80">
        <v>101.468</v>
      </c>
      <c r="EP80">
        <v>101.871</v>
      </c>
    </row>
    <row r="81" spans="1:146">
      <c r="A81">
        <v>65</v>
      </c>
      <c r="B81">
        <v>1557334893.1</v>
      </c>
      <c r="C81">
        <v>128</v>
      </c>
      <c r="D81" t="s">
        <v>385</v>
      </c>
      <c r="E81" t="s">
        <v>386</v>
      </c>
      <c r="H81">
        <v>1557334884.1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-0.0125379133906821</v>
      </c>
      <c r="AF81">
        <v>0.0140749061625798</v>
      </c>
      <c r="AG81">
        <v>1.32536502195724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1557334884.1</v>
      </c>
      <c r="AU81">
        <v>168.910666666667</v>
      </c>
      <c r="AV81">
        <v>184.902333333333</v>
      </c>
      <c r="AW81">
        <v>11.1838925925926</v>
      </c>
      <c r="AX81">
        <v>10.5767074074074</v>
      </c>
      <c r="AY81">
        <v>500.022925925926</v>
      </c>
      <c r="AZ81">
        <v>100.771962962963</v>
      </c>
      <c r="BA81">
        <v>0.200012703703704</v>
      </c>
      <c r="BB81">
        <v>20.0411296296296</v>
      </c>
      <c r="BC81">
        <v>22.3253814814815</v>
      </c>
      <c r="BD81">
        <v>999.9</v>
      </c>
      <c r="BE81">
        <v>0</v>
      </c>
      <c r="BF81">
        <v>0</v>
      </c>
      <c r="BG81">
        <v>3000.41666666667</v>
      </c>
      <c r="BH81">
        <v>0</v>
      </c>
      <c r="BI81">
        <v>516.142888888889</v>
      </c>
      <c r="BJ81">
        <v>1499.99185185185</v>
      </c>
      <c r="BK81">
        <v>0.972995</v>
      </c>
      <c r="BL81">
        <v>0.0270045</v>
      </c>
      <c r="BM81">
        <v>0</v>
      </c>
      <c r="BN81">
        <v>2.23794074074074</v>
      </c>
      <c r="BO81">
        <v>0</v>
      </c>
      <c r="BP81">
        <v>13975.3111111111</v>
      </c>
      <c r="BQ81">
        <v>13121.9185185185</v>
      </c>
      <c r="BR81">
        <v>38.2313333333333</v>
      </c>
      <c r="BS81">
        <v>41.2522962962963</v>
      </c>
      <c r="BT81">
        <v>39.75</v>
      </c>
      <c r="BU81">
        <v>39.062</v>
      </c>
      <c r="BV81">
        <v>37.9416666666667</v>
      </c>
      <c r="BW81">
        <v>1459.48185185185</v>
      </c>
      <c r="BX81">
        <v>40.51</v>
      </c>
      <c r="BY81">
        <v>0</v>
      </c>
      <c r="BZ81">
        <v>1557334918.2</v>
      </c>
      <c r="CA81">
        <v>2.17429230769231</v>
      </c>
      <c r="CB81">
        <v>-0.142687200792533</v>
      </c>
      <c r="CC81">
        <v>-563.829060996828</v>
      </c>
      <c r="CD81">
        <v>13958.2615384615</v>
      </c>
      <c r="CE81">
        <v>15</v>
      </c>
      <c r="CF81">
        <v>0</v>
      </c>
      <c r="CG81" t="s">
        <v>251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-15.9462975609756</v>
      </c>
      <c r="CP81">
        <v>-1.40068641114962</v>
      </c>
      <c r="CQ81">
        <v>0.167838065812004</v>
      </c>
      <c r="CR81">
        <v>0</v>
      </c>
      <c r="CS81">
        <v>2.16964411764706</v>
      </c>
      <c r="CT81">
        <v>-0.0309297629660044</v>
      </c>
      <c r="CU81">
        <v>0.273026461970239</v>
      </c>
      <c r="CV81">
        <v>1</v>
      </c>
      <c r="CW81">
        <v>0.609417975609756</v>
      </c>
      <c r="CX81">
        <v>-0.0132946620209042</v>
      </c>
      <c r="CY81">
        <v>0.0104395555799431</v>
      </c>
      <c r="CZ81">
        <v>1</v>
      </c>
      <c r="DA81">
        <v>2</v>
      </c>
      <c r="DB81">
        <v>3</v>
      </c>
      <c r="DC81" t="s">
        <v>267</v>
      </c>
      <c r="DD81">
        <v>1.85557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1.85503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491.443</v>
      </c>
      <c r="EC81">
        <v>536.528</v>
      </c>
      <c r="ED81">
        <v>9.22709</v>
      </c>
      <c r="EE81">
        <v>24.0336</v>
      </c>
      <c r="EF81">
        <v>30.0004</v>
      </c>
      <c r="EG81">
        <v>23.9517</v>
      </c>
      <c r="EH81">
        <v>23.937</v>
      </c>
      <c r="EI81">
        <v>11.891</v>
      </c>
      <c r="EJ81">
        <v>42.693</v>
      </c>
      <c r="EK81">
        <v>8.24346</v>
      </c>
      <c r="EL81">
        <v>9.2177</v>
      </c>
      <c r="EM81">
        <v>211.67</v>
      </c>
      <c r="EN81">
        <v>10.4847</v>
      </c>
      <c r="EO81">
        <v>101.469</v>
      </c>
      <c r="EP81">
        <v>101.871</v>
      </c>
    </row>
    <row r="82" spans="1:146">
      <c r="A82">
        <v>66</v>
      </c>
      <c r="B82">
        <v>1557334895.1</v>
      </c>
      <c r="C82">
        <v>130</v>
      </c>
      <c r="D82" t="s">
        <v>387</v>
      </c>
      <c r="E82" t="s">
        <v>388</v>
      </c>
      <c r="H82">
        <v>1557334886.1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-0.0125385029856515</v>
      </c>
      <c r="AF82">
        <v>0.0140755680345843</v>
      </c>
      <c r="AG82">
        <v>1.3254135414361</v>
      </c>
      <c r="AH82">
        <v>10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1557334886.1</v>
      </c>
      <c r="AU82">
        <v>172.198444444444</v>
      </c>
      <c r="AV82">
        <v>188.243518518518</v>
      </c>
      <c r="AW82">
        <v>11.1768962962963</v>
      </c>
      <c r="AX82">
        <v>10.5708185185185</v>
      </c>
      <c r="AY82">
        <v>500.021444444444</v>
      </c>
      <c r="AZ82">
        <v>100.772037037037</v>
      </c>
      <c r="BA82">
        <v>0.200010703703704</v>
      </c>
      <c r="BB82">
        <v>20.0263518518519</v>
      </c>
      <c r="BC82">
        <v>22.3041111111111</v>
      </c>
      <c r="BD82">
        <v>999.9</v>
      </c>
      <c r="BE82">
        <v>0</v>
      </c>
      <c r="BF82">
        <v>0</v>
      </c>
      <c r="BG82">
        <v>3000.55555555556</v>
      </c>
      <c r="BH82">
        <v>0</v>
      </c>
      <c r="BI82">
        <v>518.832703703704</v>
      </c>
      <c r="BJ82">
        <v>1499.99185185185</v>
      </c>
      <c r="BK82">
        <v>0.972995</v>
      </c>
      <c r="BL82">
        <v>0.0270045</v>
      </c>
      <c r="BM82">
        <v>0</v>
      </c>
      <c r="BN82">
        <v>2.24626296296296</v>
      </c>
      <c r="BO82">
        <v>0</v>
      </c>
      <c r="BP82">
        <v>13957.2592592593</v>
      </c>
      <c r="BQ82">
        <v>13121.9148148148</v>
      </c>
      <c r="BR82">
        <v>38.229</v>
      </c>
      <c r="BS82">
        <v>41.2522962962963</v>
      </c>
      <c r="BT82">
        <v>39.75</v>
      </c>
      <c r="BU82">
        <v>39.062</v>
      </c>
      <c r="BV82">
        <v>37.9393333333333</v>
      </c>
      <c r="BW82">
        <v>1459.48185185185</v>
      </c>
      <c r="BX82">
        <v>40.51</v>
      </c>
      <c r="BY82">
        <v>0</v>
      </c>
      <c r="BZ82">
        <v>1557334920.6</v>
      </c>
      <c r="CA82">
        <v>2.16017307692308</v>
      </c>
      <c r="CB82">
        <v>0.345029044218293</v>
      </c>
      <c r="CC82">
        <v>-611.186324748796</v>
      </c>
      <c r="CD82">
        <v>13935.7461538462</v>
      </c>
      <c r="CE82">
        <v>15</v>
      </c>
      <c r="CF82">
        <v>0</v>
      </c>
      <c r="CG82" t="s">
        <v>251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-16.0173243902439</v>
      </c>
      <c r="CP82">
        <v>-1.437568641115</v>
      </c>
      <c r="CQ82">
        <v>0.172450230049544</v>
      </c>
      <c r="CR82">
        <v>0</v>
      </c>
      <c r="CS82">
        <v>2.17122647058824</v>
      </c>
      <c r="CT82">
        <v>0.0792324112396918</v>
      </c>
      <c r="CU82">
        <v>0.25746689713988</v>
      </c>
      <c r="CV82">
        <v>1</v>
      </c>
      <c r="CW82">
        <v>0.60755687804878</v>
      </c>
      <c r="CX82">
        <v>0.0106603066202114</v>
      </c>
      <c r="CY82">
        <v>0.00911480015754362</v>
      </c>
      <c r="CZ82">
        <v>1</v>
      </c>
      <c r="DA82">
        <v>2</v>
      </c>
      <c r="DB82">
        <v>3</v>
      </c>
      <c r="DC82" t="s">
        <v>267</v>
      </c>
      <c r="DD82">
        <v>1.85559</v>
      </c>
      <c r="DE82">
        <v>1.85369</v>
      </c>
      <c r="DF82">
        <v>1.85473</v>
      </c>
      <c r="DG82">
        <v>1.85914</v>
      </c>
      <c r="DH82">
        <v>1.85349</v>
      </c>
      <c r="DI82">
        <v>1.85791</v>
      </c>
      <c r="DJ82">
        <v>1.85507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491.242</v>
      </c>
      <c r="EC82">
        <v>536.544</v>
      </c>
      <c r="ED82">
        <v>9.21877</v>
      </c>
      <c r="EE82">
        <v>24.0352</v>
      </c>
      <c r="EF82">
        <v>30.0005</v>
      </c>
      <c r="EG82">
        <v>23.953</v>
      </c>
      <c r="EH82">
        <v>23.9385</v>
      </c>
      <c r="EI82">
        <v>12.0658</v>
      </c>
      <c r="EJ82">
        <v>42.693</v>
      </c>
      <c r="EK82">
        <v>8.24346</v>
      </c>
      <c r="EL82">
        <v>9.92219</v>
      </c>
      <c r="EM82">
        <v>216.67</v>
      </c>
      <c r="EN82">
        <v>10.4869</v>
      </c>
      <c r="EO82">
        <v>101.469</v>
      </c>
      <c r="EP82">
        <v>101.873</v>
      </c>
    </row>
    <row r="83" spans="1:146">
      <c r="A83">
        <v>67</v>
      </c>
      <c r="B83">
        <v>1557334897.1</v>
      </c>
      <c r="C83">
        <v>132</v>
      </c>
      <c r="D83" t="s">
        <v>389</v>
      </c>
      <c r="E83" t="s">
        <v>390</v>
      </c>
      <c r="H83">
        <v>1557334888.1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-0.0125387908881329</v>
      </c>
      <c r="AF83">
        <v>0.0140758912303413</v>
      </c>
      <c r="AG83">
        <v>1.32543723369569</v>
      </c>
      <c r="AH83">
        <v>10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1557334888.1</v>
      </c>
      <c r="AU83">
        <v>175.488074074074</v>
      </c>
      <c r="AV83">
        <v>191.556185185185</v>
      </c>
      <c r="AW83">
        <v>11.1700259259259</v>
      </c>
      <c r="AX83">
        <v>10.5649962962963</v>
      </c>
      <c r="AY83">
        <v>500.016777777778</v>
      </c>
      <c r="AZ83">
        <v>100.772</v>
      </c>
      <c r="BA83">
        <v>0.200010555555556</v>
      </c>
      <c r="BB83">
        <v>20.0131851851852</v>
      </c>
      <c r="BC83">
        <v>22.280737037037</v>
      </c>
      <c r="BD83">
        <v>999.9</v>
      </c>
      <c r="BE83">
        <v>0</v>
      </c>
      <c r="BF83">
        <v>0</v>
      </c>
      <c r="BG83">
        <v>3000.62555555556</v>
      </c>
      <c r="BH83">
        <v>0</v>
      </c>
      <c r="BI83">
        <v>522.913555555556</v>
      </c>
      <c r="BJ83">
        <v>1500.00185185185</v>
      </c>
      <c r="BK83">
        <v>0.972995185185185</v>
      </c>
      <c r="BL83">
        <v>0.0270043333333333</v>
      </c>
      <c r="BM83">
        <v>0</v>
      </c>
      <c r="BN83">
        <v>2.22865925925926</v>
      </c>
      <c r="BO83">
        <v>0</v>
      </c>
      <c r="BP83">
        <v>13936.9407407407</v>
      </c>
      <c r="BQ83">
        <v>13122.0037037037</v>
      </c>
      <c r="BR83">
        <v>38.2243333333333</v>
      </c>
      <c r="BS83">
        <v>41.2522962962963</v>
      </c>
      <c r="BT83">
        <v>39.75</v>
      </c>
      <c r="BU83">
        <v>39.062</v>
      </c>
      <c r="BV83">
        <v>37.9393333333333</v>
      </c>
      <c r="BW83">
        <v>1459.49185185185</v>
      </c>
      <c r="BX83">
        <v>40.51</v>
      </c>
      <c r="BY83">
        <v>0</v>
      </c>
      <c r="BZ83">
        <v>1557334922.4</v>
      </c>
      <c r="CA83">
        <v>2.17268846153846</v>
      </c>
      <c r="CB83">
        <v>0.743278625045073</v>
      </c>
      <c r="CC83">
        <v>-591.569230180972</v>
      </c>
      <c r="CD83">
        <v>13921.6769230769</v>
      </c>
      <c r="CE83">
        <v>15</v>
      </c>
      <c r="CF83">
        <v>0</v>
      </c>
      <c r="CG83" t="s">
        <v>251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-16.0359756097561</v>
      </c>
      <c r="CP83">
        <v>-1.15886968641129</v>
      </c>
      <c r="CQ83">
        <v>0.167288872081168</v>
      </c>
      <c r="CR83">
        <v>0</v>
      </c>
      <c r="CS83">
        <v>2.19310882352941</v>
      </c>
      <c r="CT83">
        <v>-0.245018281433977</v>
      </c>
      <c r="CU83">
        <v>0.242514385707501</v>
      </c>
      <c r="CV83">
        <v>1</v>
      </c>
      <c r="CW83">
        <v>0.605634780487805</v>
      </c>
      <c r="CX83">
        <v>0.016895832752603</v>
      </c>
      <c r="CY83">
        <v>0.00871021035984723</v>
      </c>
      <c r="CZ83">
        <v>1</v>
      </c>
      <c r="DA83">
        <v>2</v>
      </c>
      <c r="DB83">
        <v>3</v>
      </c>
      <c r="DC83" t="s">
        <v>267</v>
      </c>
      <c r="DD83">
        <v>1.8556</v>
      </c>
      <c r="DE83">
        <v>1.85374</v>
      </c>
      <c r="DF83">
        <v>1.85476</v>
      </c>
      <c r="DG83">
        <v>1.85915</v>
      </c>
      <c r="DH83">
        <v>1.8535</v>
      </c>
      <c r="DI83">
        <v>1.85791</v>
      </c>
      <c r="DJ83">
        <v>1.85512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491.408</v>
      </c>
      <c r="EC83">
        <v>536.159</v>
      </c>
      <c r="ED83">
        <v>9.34395</v>
      </c>
      <c r="EE83">
        <v>24.0367</v>
      </c>
      <c r="EF83">
        <v>29.9977</v>
      </c>
      <c r="EG83">
        <v>23.9545</v>
      </c>
      <c r="EH83">
        <v>23.9403</v>
      </c>
      <c r="EI83">
        <v>12.1759</v>
      </c>
      <c r="EJ83">
        <v>43.0658</v>
      </c>
      <c r="EK83">
        <v>7.8685</v>
      </c>
      <c r="EL83">
        <v>9.92219</v>
      </c>
      <c r="EM83">
        <v>216.67</v>
      </c>
      <c r="EN83">
        <v>10.4116</v>
      </c>
      <c r="EO83">
        <v>101.467</v>
      </c>
      <c r="EP83">
        <v>101.873</v>
      </c>
    </row>
    <row r="84" spans="1:146">
      <c r="A84">
        <v>68</v>
      </c>
      <c r="B84">
        <v>1557334899.1</v>
      </c>
      <c r="C84">
        <v>134</v>
      </c>
      <c r="D84" t="s">
        <v>391</v>
      </c>
      <c r="E84" t="s">
        <v>392</v>
      </c>
      <c r="H84">
        <v>1557334890.1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-0.0125385014726917</v>
      </c>
      <c r="AF84">
        <v>0.0140755663361544</v>
      </c>
      <c r="AG84">
        <v>1.3254134169305</v>
      </c>
      <c r="AH84">
        <v>10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1557334890.1</v>
      </c>
      <c r="AU84">
        <v>178.771777777778</v>
      </c>
      <c r="AV84">
        <v>194.86037037037</v>
      </c>
      <c r="AW84">
        <v>11.1647666666667</v>
      </c>
      <c r="AX84">
        <v>10.5591148148148</v>
      </c>
      <c r="AY84">
        <v>500.01662962963</v>
      </c>
      <c r="AZ84">
        <v>100.772</v>
      </c>
      <c r="BA84">
        <v>0.200013407407407</v>
      </c>
      <c r="BB84">
        <v>20.0008962962963</v>
      </c>
      <c r="BC84">
        <v>22.2573740740741</v>
      </c>
      <c r="BD84">
        <v>999.9</v>
      </c>
      <c r="BE84">
        <v>0</v>
      </c>
      <c r="BF84">
        <v>0</v>
      </c>
      <c r="BG84">
        <v>3000.5562962963</v>
      </c>
      <c r="BH84">
        <v>0</v>
      </c>
      <c r="BI84">
        <v>527.698037037037</v>
      </c>
      <c r="BJ84">
        <v>1500.00259259259</v>
      </c>
      <c r="BK84">
        <v>0.972995185185185</v>
      </c>
      <c r="BL84">
        <v>0.0270043333333333</v>
      </c>
      <c r="BM84">
        <v>0</v>
      </c>
      <c r="BN84">
        <v>2.22907777777778</v>
      </c>
      <c r="BO84">
        <v>0</v>
      </c>
      <c r="BP84">
        <v>13928.1148148148</v>
      </c>
      <c r="BQ84">
        <v>13122.0111111111</v>
      </c>
      <c r="BR84">
        <v>38.2243333333333</v>
      </c>
      <c r="BS84">
        <v>41.2522962962963</v>
      </c>
      <c r="BT84">
        <v>39.75</v>
      </c>
      <c r="BU84">
        <v>39.062</v>
      </c>
      <c r="BV84">
        <v>37.937</v>
      </c>
      <c r="BW84">
        <v>1459.49259259259</v>
      </c>
      <c r="BX84">
        <v>40.51</v>
      </c>
      <c r="BY84">
        <v>0</v>
      </c>
      <c r="BZ84">
        <v>1557334924.2</v>
      </c>
      <c r="CA84">
        <v>2.19718461538461</v>
      </c>
      <c r="CB84">
        <v>0.585599988633057</v>
      </c>
      <c r="CC84">
        <v>-249.152135864436</v>
      </c>
      <c r="CD84">
        <v>13913.6576923077</v>
      </c>
      <c r="CE84">
        <v>15</v>
      </c>
      <c r="CF84">
        <v>0</v>
      </c>
      <c r="CG84" t="s">
        <v>251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-16.0520731707317</v>
      </c>
      <c r="CP84">
        <v>-0.779519163763112</v>
      </c>
      <c r="CQ84">
        <v>0.159928362048473</v>
      </c>
      <c r="CR84">
        <v>0</v>
      </c>
      <c r="CS84">
        <v>2.19315</v>
      </c>
      <c r="CT84">
        <v>0.306150694879302</v>
      </c>
      <c r="CU84">
        <v>0.230115040603096</v>
      </c>
      <c r="CV84">
        <v>1</v>
      </c>
      <c r="CW84">
        <v>0.605007926829268</v>
      </c>
      <c r="CX84">
        <v>0.0233778397212602</v>
      </c>
      <c r="CY84">
        <v>0.00874412338517326</v>
      </c>
      <c r="CZ84">
        <v>1</v>
      </c>
      <c r="DA84">
        <v>2</v>
      </c>
      <c r="DB84">
        <v>3</v>
      </c>
      <c r="DC84" t="s">
        <v>267</v>
      </c>
      <c r="DD84">
        <v>1.85562</v>
      </c>
      <c r="DE84">
        <v>1.85376</v>
      </c>
      <c r="DF84">
        <v>1.85477</v>
      </c>
      <c r="DG84">
        <v>1.85915</v>
      </c>
      <c r="DH84">
        <v>1.8535</v>
      </c>
      <c r="DI84">
        <v>1.85791</v>
      </c>
      <c r="DJ84">
        <v>1.85514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491.652</v>
      </c>
      <c r="EC84">
        <v>536.087</v>
      </c>
      <c r="ED84">
        <v>9.60844</v>
      </c>
      <c r="EE84">
        <v>24.0387</v>
      </c>
      <c r="EF84">
        <v>29.9941</v>
      </c>
      <c r="EG84">
        <v>23.9562</v>
      </c>
      <c r="EH84">
        <v>23.9418</v>
      </c>
      <c r="EI84">
        <v>12.3077</v>
      </c>
      <c r="EJ84">
        <v>43.3489</v>
      </c>
      <c r="EK84">
        <v>7.8685</v>
      </c>
      <c r="EL84">
        <v>9.94465</v>
      </c>
      <c r="EM84">
        <v>221.67</v>
      </c>
      <c r="EN84">
        <v>10.368</v>
      </c>
      <c r="EO84">
        <v>101.467</v>
      </c>
      <c r="EP84">
        <v>101.872</v>
      </c>
    </row>
    <row r="85" spans="1:146">
      <c r="A85">
        <v>69</v>
      </c>
      <c r="B85">
        <v>1557334901.1</v>
      </c>
      <c r="C85">
        <v>136</v>
      </c>
      <c r="D85" t="s">
        <v>393</v>
      </c>
      <c r="E85" t="s">
        <v>394</v>
      </c>
      <c r="H85">
        <v>1557334892.1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-0.012537939526533</v>
      </c>
      <c r="AF85">
        <v>0.0140749355023621</v>
      </c>
      <c r="AG85">
        <v>1.32536717275624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1557334892.1</v>
      </c>
      <c r="AU85">
        <v>182.048296296296</v>
      </c>
      <c r="AV85">
        <v>198.18</v>
      </c>
      <c r="AW85">
        <v>11.1635777777778</v>
      </c>
      <c r="AX85">
        <v>10.5506666666667</v>
      </c>
      <c r="AY85">
        <v>500.009703703704</v>
      </c>
      <c r="AZ85">
        <v>100.772148148148</v>
      </c>
      <c r="BA85">
        <v>0.200006703703704</v>
      </c>
      <c r="BB85">
        <v>19.9901592592593</v>
      </c>
      <c r="BC85">
        <v>22.2333296296296</v>
      </c>
      <c r="BD85">
        <v>999.9</v>
      </c>
      <c r="BE85">
        <v>0</v>
      </c>
      <c r="BF85">
        <v>0</v>
      </c>
      <c r="BG85">
        <v>3000.41740740741</v>
      </c>
      <c r="BH85">
        <v>0</v>
      </c>
      <c r="BI85">
        <v>531.665555555556</v>
      </c>
      <c r="BJ85">
        <v>1500.00518518519</v>
      </c>
      <c r="BK85">
        <v>0.972995185185185</v>
      </c>
      <c r="BL85">
        <v>0.0270043333333333</v>
      </c>
      <c r="BM85">
        <v>0</v>
      </c>
      <c r="BN85">
        <v>2.22071481481481</v>
      </c>
      <c r="BO85">
        <v>0</v>
      </c>
      <c r="BP85">
        <v>13930.6444444444</v>
      </c>
      <c r="BQ85">
        <v>13122.0333333333</v>
      </c>
      <c r="BR85">
        <v>38.2243333333333</v>
      </c>
      <c r="BS85">
        <v>41.2522962962963</v>
      </c>
      <c r="BT85">
        <v>39.75</v>
      </c>
      <c r="BU85">
        <v>39.062</v>
      </c>
      <c r="BV85">
        <v>37.937</v>
      </c>
      <c r="BW85">
        <v>1459.49518518519</v>
      </c>
      <c r="BX85">
        <v>40.51</v>
      </c>
      <c r="BY85">
        <v>0</v>
      </c>
      <c r="BZ85">
        <v>1557334926.6</v>
      </c>
      <c r="CA85">
        <v>2.20095</v>
      </c>
      <c r="CB85">
        <v>0.555770932670386</v>
      </c>
      <c r="CC85">
        <v>393.770939686669</v>
      </c>
      <c r="CD85">
        <v>13921.6461538462</v>
      </c>
      <c r="CE85">
        <v>15</v>
      </c>
      <c r="CF85">
        <v>0</v>
      </c>
      <c r="CG85" t="s">
        <v>251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-16.1074073170732</v>
      </c>
      <c r="CP85">
        <v>-0.760530313588828</v>
      </c>
      <c r="CQ85">
        <v>0.157720976828786</v>
      </c>
      <c r="CR85">
        <v>0</v>
      </c>
      <c r="CS85">
        <v>2.17036470588235</v>
      </c>
      <c r="CT85">
        <v>0.461859221234532</v>
      </c>
      <c r="CU85">
        <v>0.220348273638578</v>
      </c>
      <c r="CV85">
        <v>1</v>
      </c>
      <c r="CW85">
        <v>0.609629317073171</v>
      </c>
      <c r="CX85">
        <v>0.0902535679442557</v>
      </c>
      <c r="CY85">
        <v>0.0170246991928428</v>
      </c>
      <c r="CZ85">
        <v>1</v>
      </c>
      <c r="DA85">
        <v>2</v>
      </c>
      <c r="DB85">
        <v>3</v>
      </c>
      <c r="DC85" t="s">
        <v>267</v>
      </c>
      <c r="DD85">
        <v>1.85562</v>
      </c>
      <c r="DE85">
        <v>1.85375</v>
      </c>
      <c r="DF85">
        <v>1.85476</v>
      </c>
      <c r="DG85">
        <v>1.85914</v>
      </c>
      <c r="DH85">
        <v>1.8535</v>
      </c>
      <c r="DI85">
        <v>1.85791</v>
      </c>
      <c r="DJ85">
        <v>1.85512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491.65</v>
      </c>
      <c r="EC85">
        <v>536.135</v>
      </c>
      <c r="ED85">
        <v>9.80864</v>
      </c>
      <c r="EE85">
        <v>24.0407</v>
      </c>
      <c r="EF85">
        <v>29.9947</v>
      </c>
      <c r="EG85">
        <v>23.9577</v>
      </c>
      <c r="EH85">
        <v>23.943</v>
      </c>
      <c r="EI85">
        <v>12.4633</v>
      </c>
      <c r="EJ85">
        <v>43.0654</v>
      </c>
      <c r="EK85">
        <v>7.8685</v>
      </c>
      <c r="EL85">
        <v>9.94465</v>
      </c>
      <c r="EM85">
        <v>226.67</v>
      </c>
      <c r="EN85">
        <v>10.5409</v>
      </c>
      <c r="EO85">
        <v>101.468</v>
      </c>
      <c r="EP85">
        <v>101.873</v>
      </c>
    </row>
    <row r="86" spans="1:146">
      <c r="A86">
        <v>70</v>
      </c>
      <c r="B86">
        <v>1557334903.1</v>
      </c>
      <c r="C86">
        <v>138</v>
      </c>
      <c r="D86" t="s">
        <v>395</v>
      </c>
      <c r="E86" t="s">
        <v>396</v>
      </c>
      <c r="H86">
        <v>1557334894.1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-0.0125373729707812</v>
      </c>
      <c r="AF86">
        <v>0.0140742994938977</v>
      </c>
      <c r="AG86">
        <v>1.32532054906798</v>
      </c>
      <c r="AH86">
        <v>10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1557334894.1</v>
      </c>
      <c r="AU86">
        <v>185.321814814815</v>
      </c>
      <c r="AV86">
        <v>201.471037037037</v>
      </c>
      <c r="AW86">
        <v>11.1673296296296</v>
      </c>
      <c r="AX86">
        <v>10.5368851851852</v>
      </c>
      <c r="AY86">
        <v>500.005888888889</v>
      </c>
      <c r="AZ86">
        <v>100.772259259259</v>
      </c>
      <c r="BA86">
        <v>0.199996407407407</v>
      </c>
      <c r="BB86">
        <v>19.9841962962963</v>
      </c>
      <c r="BC86">
        <v>22.2112555555556</v>
      </c>
      <c r="BD86">
        <v>999.9</v>
      </c>
      <c r="BE86">
        <v>0</v>
      </c>
      <c r="BF86">
        <v>0</v>
      </c>
      <c r="BG86">
        <v>3000.27851851852</v>
      </c>
      <c r="BH86">
        <v>0</v>
      </c>
      <c r="BI86">
        <v>536.323185185185</v>
      </c>
      <c r="BJ86">
        <v>1500.00777777778</v>
      </c>
      <c r="BK86">
        <v>0.972995185185185</v>
      </c>
      <c r="BL86">
        <v>0.0270043333333333</v>
      </c>
      <c r="BM86">
        <v>0</v>
      </c>
      <c r="BN86">
        <v>2.2407037037037</v>
      </c>
      <c r="BO86">
        <v>0</v>
      </c>
      <c r="BP86">
        <v>13931.4555555556</v>
      </c>
      <c r="BQ86">
        <v>13122.0592592593</v>
      </c>
      <c r="BR86">
        <v>38.2196666666667</v>
      </c>
      <c r="BS86">
        <v>41.2522962962963</v>
      </c>
      <c r="BT86">
        <v>39.75</v>
      </c>
      <c r="BU86">
        <v>39.062</v>
      </c>
      <c r="BV86">
        <v>37.937</v>
      </c>
      <c r="BW86">
        <v>1459.49777777778</v>
      </c>
      <c r="BX86">
        <v>40.51</v>
      </c>
      <c r="BY86">
        <v>0</v>
      </c>
      <c r="BZ86">
        <v>1557334928.4</v>
      </c>
      <c r="CA86">
        <v>2.20295769230769</v>
      </c>
      <c r="CB86">
        <v>0.443223926211984</v>
      </c>
      <c r="CC86">
        <v>554.943590410975</v>
      </c>
      <c r="CD86">
        <v>13934.2884615385</v>
      </c>
      <c r="CE86">
        <v>15</v>
      </c>
      <c r="CF86">
        <v>0</v>
      </c>
      <c r="CG86" t="s">
        <v>251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-16.1275170731707</v>
      </c>
      <c r="CP86">
        <v>-0.586875261323974</v>
      </c>
      <c r="CQ86">
        <v>0.155193847159969</v>
      </c>
      <c r="CR86">
        <v>0</v>
      </c>
      <c r="CS86">
        <v>2.18555294117647</v>
      </c>
      <c r="CT86">
        <v>0.5765071851228</v>
      </c>
      <c r="CU86">
        <v>0.203602087755525</v>
      </c>
      <c r="CV86">
        <v>1</v>
      </c>
      <c r="CW86">
        <v>0.623618658536585</v>
      </c>
      <c r="CX86">
        <v>0.266634271776987</v>
      </c>
      <c r="CY86">
        <v>0.0422203083365073</v>
      </c>
      <c r="CZ86">
        <v>0</v>
      </c>
      <c r="DA86">
        <v>1</v>
      </c>
      <c r="DB86">
        <v>3</v>
      </c>
      <c r="DC86" t="s">
        <v>298</v>
      </c>
      <c r="DD86">
        <v>1.85561</v>
      </c>
      <c r="DE86">
        <v>1.85372</v>
      </c>
      <c r="DF86">
        <v>1.85474</v>
      </c>
      <c r="DG86">
        <v>1.85913</v>
      </c>
      <c r="DH86">
        <v>1.85349</v>
      </c>
      <c r="DI86">
        <v>1.85791</v>
      </c>
      <c r="DJ86">
        <v>1.8551</v>
      </c>
      <c r="DK86">
        <v>1.85375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491.864</v>
      </c>
      <c r="EC86">
        <v>536.114</v>
      </c>
      <c r="ED86">
        <v>9.90887</v>
      </c>
      <c r="EE86">
        <v>24.0422</v>
      </c>
      <c r="EF86">
        <v>29.9972</v>
      </c>
      <c r="EG86">
        <v>23.9595</v>
      </c>
      <c r="EH86">
        <v>23.9443</v>
      </c>
      <c r="EI86">
        <v>12.5844</v>
      </c>
      <c r="EJ86">
        <v>43.0654</v>
      </c>
      <c r="EK86">
        <v>7.8685</v>
      </c>
      <c r="EL86">
        <v>9.94465</v>
      </c>
      <c r="EM86">
        <v>226.67</v>
      </c>
      <c r="EN86">
        <v>10.5265</v>
      </c>
      <c r="EO86">
        <v>101.47</v>
      </c>
      <c r="EP86">
        <v>101.874</v>
      </c>
    </row>
    <row r="87" spans="1:146">
      <c r="A87">
        <v>71</v>
      </c>
      <c r="B87">
        <v>1557334905.1</v>
      </c>
      <c r="C87">
        <v>140</v>
      </c>
      <c r="D87" t="s">
        <v>397</v>
      </c>
      <c r="E87" t="s">
        <v>398</v>
      </c>
      <c r="H87">
        <v>1557334896.1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-0.0125373867944411</v>
      </c>
      <c r="AF87">
        <v>0.014074315012167</v>
      </c>
      <c r="AG87">
        <v>1.32532168666337</v>
      </c>
      <c r="AH87">
        <v>10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1557334896.1</v>
      </c>
      <c r="AU87">
        <v>188.588740740741</v>
      </c>
      <c r="AV87">
        <v>204.726703703704</v>
      </c>
      <c r="AW87">
        <v>11.1754074074074</v>
      </c>
      <c r="AX87">
        <v>10.520762962963</v>
      </c>
      <c r="AY87">
        <v>500.00562962963</v>
      </c>
      <c r="AZ87">
        <v>100.77237037037</v>
      </c>
      <c r="BA87">
        <v>0.199996814814815</v>
      </c>
      <c r="BB87">
        <v>19.9851185185185</v>
      </c>
      <c r="BC87">
        <v>22.2013333333333</v>
      </c>
      <c r="BD87">
        <v>999.9</v>
      </c>
      <c r="BE87">
        <v>0</v>
      </c>
      <c r="BF87">
        <v>0</v>
      </c>
      <c r="BG87">
        <v>3000.27851851852</v>
      </c>
      <c r="BH87">
        <v>0</v>
      </c>
      <c r="BI87">
        <v>544.075296296296</v>
      </c>
      <c r="BJ87">
        <v>1500.01074074074</v>
      </c>
      <c r="BK87">
        <v>0.972995185185185</v>
      </c>
      <c r="BL87">
        <v>0.0270043333333333</v>
      </c>
      <c r="BM87">
        <v>0</v>
      </c>
      <c r="BN87">
        <v>2.22006666666667</v>
      </c>
      <c r="BO87">
        <v>0</v>
      </c>
      <c r="BP87">
        <v>13937.0740740741</v>
      </c>
      <c r="BQ87">
        <v>13122.0851851852</v>
      </c>
      <c r="BR87">
        <v>38.2173333333333</v>
      </c>
      <c r="BS87">
        <v>41.2522962962963</v>
      </c>
      <c r="BT87">
        <v>39.75</v>
      </c>
      <c r="BU87">
        <v>39.062</v>
      </c>
      <c r="BV87">
        <v>37.937</v>
      </c>
      <c r="BW87">
        <v>1459.50074074074</v>
      </c>
      <c r="BX87">
        <v>40.51</v>
      </c>
      <c r="BY87">
        <v>0</v>
      </c>
      <c r="BZ87">
        <v>1557334930.2</v>
      </c>
      <c r="CA87">
        <v>2.23635384615385</v>
      </c>
      <c r="CB87">
        <v>0.428731620226272</v>
      </c>
      <c r="CC87">
        <v>588.998291797372</v>
      </c>
      <c r="CD87">
        <v>13943.9230769231</v>
      </c>
      <c r="CE87">
        <v>15</v>
      </c>
      <c r="CF87">
        <v>0</v>
      </c>
      <c r="CG87" t="s">
        <v>251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-16.1285268292683</v>
      </c>
      <c r="CP87">
        <v>-0.15072543554023</v>
      </c>
      <c r="CQ87">
        <v>0.156097461775883</v>
      </c>
      <c r="CR87">
        <v>1</v>
      </c>
      <c r="CS87">
        <v>2.21372647058824</v>
      </c>
      <c r="CT87">
        <v>0.461914404118797</v>
      </c>
      <c r="CU87">
        <v>0.200239747932944</v>
      </c>
      <c r="CV87">
        <v>1</v>
      </c>
      <c r="CW87">
        <v>0.645763268292683</v>
      </c>
      <c r="CX87">
        <v>0.510233351916253</v>
      </c>
      <c r="CY87">
        <v>0.0702480604534004</v>
      </c>
      <c r="CZ87">
        <v>0</v>
      </c>
      <c r="DA87">
        <v>2</v>
      </c>
      <c r="DB87">
        <v>3</v>
      </c>
      <c r="DC87" t="s">
        <v>267</v>
      </c>
      <c r="DD87">
        <v>1.85561</v>
      </c>
      <c r="DE87">
        <v>1.8537</v>
      </c>
      <c r="DF87">
        <v>1.85473</v>
      </c>
      <c r="DG87">
        <v>1.85913</v>
      </c>
      <c r="DH87">
        <v>1.85349</v>
      </c>
      <c r="DI87">
        <v>1.85791</v>
      </c>
      <c r="DJ87">
        <v>1.85509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492.015</v>
      </c>
      <c r="EC87">
        <v>536.335</v>
      </c>
      <c r="ED87">
        <v>9.97154</v>
      </c>
      <c r="EE87">
        <v>24.0437</v>
      </c>
      <c r="EF87">
        <v>29.999</v>
      </c>
      <c r="EG87">
        <v>23.961</v>
      </c>
      <c r="EH87">
        <v>23.9453</v>
      </c>
      <c r="EI87">
        <v>12.7404</v>
      </c>
      <c r="EJ87">
        <v>42.4133</v>
      </c>
      <c r="EK87">
        <v>7.8685</v>
      </c>
      <c r="EL87">
        <v>9.93307</v>
      </c>
      <c r="EM87">
        <v>231.67</v>
      </c>
      <c r="EN87">
        <v>10.6781</v>
      </c>
      <c r="EO87">
        <v>101.47</v>
      </c>
      <c r="EP87">
        <v>101.875</v>
      </c>
    </row>
    <row r="88" spans="1:146">
      <c r="A88">
        <v>72</v>
      </c>
      <c r="B88">
        <v>1557334907.1</v>
      </c>
      <c r="C88">
        <v>142</v>
      </c>
      <c r="D88" t="s">
        <v>399</v>
      </c>
      <c r="E88" t="s">
        <v>400</v>
      </c>
      <c r="H88">
        <v>1557334898.1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-0.0125387548412079</v>
      </c>
      <c r="AF88">
        <v>0.0140758507645101</v>
      </c>
      <c r="AG88">
        <v>1.32543426730104</v>
      </c>
      <c r="AH88">
        <v>10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1557334898.1</v>
      </c>
      <c r="AU88">
        <v>191.843333333333</v>
      </c>
      <c r="AV88">
        <v>207.995814814815</v>
      </c>
      <c r="AW88">
        <v>11.1866444444444</v>
      </c>
      <c r="AX88">
        <v>10.506637037037</v>
      </c>
      <c r="AY88">
        <v>500.003333333333</v>
      </c>
      <c r="AZ88">
        <v>100.772481481481</v>
      </c>
      <c r="BA88">
        <v>0.19999762962963</v>
      </c>
      <c r="BB88">
        <v>19.9915814814815</v>
      </c>
      <c r="BC88">
        <v>22.2035333333333</v>
      </c>
      <c r="BD88">
        <v>999.9</v>
      </c>
      <c r="BE88">
        <v>0</v>
      </c>
      <c r="BF88">
        <v>0</v>
      </c>
      <c r="BG88">
        <v>3000.60259259259</v>
      </c>
      <c r="BH88">
        <v>0</v>
      </c>
      <c r="BI88">
        <v>553.855592592593</v>
      </c>
      <c r="BJ88">
        <v>1500.01222222222</v>
      </c>
      <c r="BK88">
        <v>0.972995185185185</v>
      </c>
      <c r="BL88">
        <v>0.0270043333333333</v>
      </c>
      <c r="BM88">
        <v>0</v>
      </c>
      <c r="BN88">
        <v>2.24561111111111</v>
      </c>
      <c r="BO88">
        <v>0</v>
      </c>
      <c r="BP88">
        <v>13937.0518518519</v>
      </c>
      <c r="BQ88">
        <v>13122.1</v>
      </c>
      <c r="BR88">
        <v>38.222</v>
      </c>
      <c r="BS88">
        <v>41.2522962962963</v>
      </c>
      <c r="BT88">
        <v>39.75</v>
      </c>
      <c r="BU88">
        <v>39.062</v>
      </c>
      <c r="BV88">
        <v>37.937</v>
      </c>
      <c r="BW88">
        <v>1459.50222222222</v>
      </c>
      <c r="BX88">
        <v>40.51</v>
      </c>
      <c r="BY88">
        <v>0</v>
      </c>
      <c r="BZ88">
        <v>1557334932.6</v>
      </c>
      <c r="CA88">
        <v>2.24396153846154</v>
      </c>
      <c r="CB88">
        <v>0.485333327953158</v>
      </c>
      <c r="CC88">
        <v>330.919658651272</v>
      </c>
      <c r="CD88">
        <v>13941.5461538462</v>
      </c>
      <c r="CE88">
        <v>15</v>
      </c>
      <c r="CF88">
        <v>0</v>
      </c>
      <c r="CG88" t="s">
        <v>251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-16.1535926829268</v>
      </c>
      <c r="CP88">
        <v>-0.181710104529632</v>
      </c>
      <c r="CQ88">
        <v>0.156738249087287</v>
      </c>
      <c r="CR88">
        <v>1</v>
      </c>
      <c r="CS88">
        <v>2.21206176470588</v>
      </c>
      <c r="CT88">
        <v>0.736742815720768</v>
      </c>
      <c r="CU88">
        <v>0.184119687758847</v>
      </c>
      <c r="CV88">
        <v>1</v>
      </c>
      <c r="CW88">
        <v>0.669596512195122</v>
      </c>
      <c r="CX88">
        <v>0.739360097561127</v>
      </c>
      <c r="CY88">
        <v>0.0901267896615034</v>
      </c>
      <c r="CZ88">
        <v>0</v>
      </c>
      <c r="DA88">
        <v>2</v>
      </c>
      <c r="DB88">
        <v>3</v>
      </c>
      <c r="DC88" t="s">
        <v>267</v>
      </c>
      <c r="DD88">
        <v>1.85561</v>
      </c>
      <c r="DE88">
        <v>1.85369</v>
      </c>
      <c r="DF88">
        <v>1.85473</v>
      </c>
      <c r="DG88">
        <v>1.85913</v>
      </c>
      <c r="DH88">
        <v>1.85349</v>
      </c>
      <c r="DI88">
        <v>1.85791</v>
      </c>
      <c r="DJ88">
        <v>1.85508</v>
      </c>
      <c r="DK88">
        <v>1.85372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491.646</v>
      </c>
      <c r="EC88">
        <v>536.559</v>
      </c>
      <c r="ED88">
        <v>10.0061</v>
      </c>
      <c r="EE88">
        <v>24.0452</v>
      </c>
      <c r="EF88">
        <v>30.0004</v>
      </c>
      <c r="EG88">
        <v>23.9622</v>
      </c>
      <c r="EH88">
        <v>23.9465</v>
      </c>
      <c r="EI88">
        <v>12.9125</v>
      </c>
      <c r="EJ88">
        <v>42.0528</v>
      </c>
      <c r="EK88">
        <v>7.8685</v>
      </c>
      <c r="EL88">
        <v>9.93307</v>
      </c>
      <c r="EM88">
        <v>236.67</v>
      </c>
      <c r="EN88">
        <v>10.7073</v>
      </c>
      <c r="EO88">
        <v>101.471</v>
      </c>
      <c r="EP88">
        <v>101.875</v>
      </c>
    </row>
    <row r="89" spans="1:146">
      <c r="A89">
        <v>73</v>
      </c>
      <c r="B89">
        <v>1557334909.1</v>
      </c>
      <c r="C89">
        <v>144</v>
      </c>
      <c r="D89" t="s">
        <v>401</v>
      </c>
      <c r="E89" t="s">
        <v>402</v>
      </c>
      <c r="H89">
        <v>1557334900.1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-0.0125387502328235</v>
      </c>
      <c r="AF89">
        <v>0.014075845591195</v>
      </c>
      <c r="AG89">
        <v>1.32543388806512</v>
      </c>
      <c r="AH89">
        <v>10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1557334900.1</v>
      </c>
      <c r="AU89">
        <v>195.086666666667</v>
      </c>
      <c r="AV89">
        <v>211.297851851852</v>
      </c>
      <c r="AW89">
        <v>11.1997296296296</v>
      </c>
      <c r="AX89">
        <v>10.4961444444444</v>
      </c>
      <c r="AY89">
        <v>500.005518518519</v>
      </c>
      <c r="AZ89">
        <v>100.772444444444</v>
      </c>
      <c r="BA89">
        <v>0.199999814814815</v>
      </c>
      <c r="BB89">
        <v>20.0011777777778</v>
      </c>
      <c r="BC89">
        <v>22.2124148148148</v>
      </c>
      <c r="BD89">
        <v>999.9</v>
      </c>
      <c r="BE89">
        <v>0</v>
      </c>
      <c r="BF89">
        <v>0</v>
      </c>
      <c r="BG89">
        <v>3000.60259259259</v>
      </c>
      <c r="BH89">
        <v>0</v>
      </c>
      <c r="BI89">
        <v>565.348185185185</v>
      </c>
      <c r="BJ89">
        <v>1500.01481481481</v>
      </c>
      <c r="BK89">
        <v>0.972995185185185</v>
      </c>
      <c r="BL89">
        <v>0.0270043333333333</v>
      </c>
      <c r="BM89">
        <v>0</v>
      </c>
      <c r="BN89">
        <v>2.24600740740741</v>
      </c>
      <c r="BO89">
        <v>0</v>
      </c>
      <c r="BP89">
        <v>13941.8925925926</v>
      </c>
      <c r="BQ89">
        <v>13122.1222222222</v>
      </c>
      <c r="BR89">
        <v>38.215</v>
      </c>
      <c r="BS89">
        <v>41.2522962962963</v>
      </c>
      <c r="BT89">
        <v>39.75</v>
      </c>
      <c r="BU89">
        <v>39.062</v>
      </c>
      <c r="BV89">
        <v>37.937</v>
      </c>
      <c r="BW89">
        <v>1459.50481481481</v>
      </c>
      <c r="BX89">
        <v>40.51</v>
      </c>
      <c r="BY89">
        <v>0</v>
      </c>
      <c r="BZ89">
        <v>1557334934.4</v>
      </c>
      <c r="CA89">
        <v>2.24535</v>
      </c>
      <c r="CB89">
        <v>-0.259511123779106</v>
      </c>
      <c r="CC89">
        <v>335.230769946698</v>
      </c>
      <c r="CD89">
        <v>13952.1346153846</v>
      </c>
      <c r="CE89">
        <v>15</v>
      </c>
      <c r="CF89">
        <v>0</v>
      </c>
      <c r="CG89" t="s">
        <v>251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-16.1815902439024</v>
      </c>
      <c r="CP89">
        <v>-0.776577700348439</v>
      </c>
      <c r="CQ89">
        <v>0.185386424115365</v>
      </c>
      <c r="CR89">
        <v>0</v>
      </c>
      <c r="CS89">
        <v>2.23247941176471</v>
      </c>
      <c r="CT89">
        <v>0.193249885963953</v>
      </c>
      <c r="CU89">
        <v>0.164692763474387</v>
      </c>
      <c r="CV89">
        <v>1</v>
      </c>
      <c r="CW89">
        <v>0.690624731707317</v>
      </c>
      <c r="CX89">
        <v>0.890759519163877</v>
      </c>
      <c r="CY89">
        <v>0.100008883580782</v>
      </c>
      <c r="CZ89">
        <v>0</v>
      </c>
      <c r="DA89">
        <v>1</v>
      </c>
      <c r="DB89">
        <v>3</v>
      </c>
      <c r="DC89" t="s">
        <v>298</v>
      </c>
      <c r="DD89">
        <v>1.8556</v>
      </c>
      <c r="DE89">
        <v>1.85369</v>
      </c>
      <c r="DF89">
        <v>1.85473</v>
      </c>
      <c r="DG89">
        <v>1.85913</v>
      </c>
      <c r="DH89">
        <v>1.85349</v>
      </c>
      <c r="DI89">
        <v>1.85791</v>
      </c>
      <c r="DJ89">
        <v>1.85507</v>
      </c>
      <c r="DK89">
        <v>1.85371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491.811</v>
      </c>
      <c r="EC89">
        <v>536.35</v>
      </c>
      <c r="ED89">
        <v>10.0197</v>
      </c>
      <c r="EE89">
        <v>24.0467</v>
      </c>
      <c r="EF89">
        <v>30.0012</v>
      </c>
      <c r="EG89">
        <v>23.9637</v>
      </c>
      <c r="EH89">
        <v>23.9483</v>
      </c>
      <c r="EI89">
        <v>13.0178</v>
      </c>
      <c r="EJ89">
        <v>41.7549</v>
      </c>
      <c r="EK89">
        <v>7.8685</v>
      </c>
      <c r="EL89">
        <v>9.87157</v>
      </c>
      <c r="EM89">
        <v>236.67</v>
      </c>
      <c r="EN89">
        <v>10.7405</v>
      </c>
      <c r="EO89">
        <v>101.471</v>
      </c>
      <c r="EP89">
        <v>101.876</v>
      </c>
    </row>
    <row r="90" spans="1:146">
      <c r="A90">
        <v>74</v>
      </c>
      <c r="B90">
        <v>1557334911.1</v>
      </c>
      <c r="C90">
        <v>146</v>
      </c>
      <c r="D90" t="s">
        <v>403</v>
      </c>
      <c r="E90" t="s">
        <v>404</v>
      </c>
      <c r="H90">
        <v>1557334902.1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-0.0125368110214229</v>
      </c>
      <c r="AF90">
        <v>0.0140736686565135</v>
      </c>
      <c r="AG90">
        <v>1.32527430427879</v>
      </c>
      <c r="AH90">
        <v>10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1557334902.1</v>
      </c>
      <c r="AU90">
        <v>198.329481481482</v>
      </c>
      <c r="AV90">
        <v>214.623185185185</v>
      </c>
      <c r="AW90">
        <v>11.2136444444444</v>
      </c>
      <c r="AX90">
        <v>10.4915925925926</v>
      </c>
      <c r="AY90">
        <v>500.004481481481</v>
      </c>
      <c r="AZ90">
        <v>100.772407407407</v>
      </c>
      <c r="BA90">
        <v>0.199998148148148</v>
      </c>
      <c r="BB90">
        <v>20.0132962962963</v>
      </c>
      <c r="BC90">
        <v>22.2256518518519</v>
      </c>
      <c r="BD90">
        <v>999.9</v>
      </c>
      <c r="BE90">
        <v>0</v>
      </c>
      <c r="BF90">
        <v>0</v>
      </c>
      <c r="BG90">
        <v>3000.13962962963</v>
      </c>
      <c r="BH90">
        <v>0</v>
      </c>
      <c r="BI90">
        <v>579.136222222222</v>
      </c>
      <c r="BJ90">
        <v>1500.01777777778</v>
      </c>
      <c r="BK90">
        <v>0.972995185185185</v>
      </c>
      <c r="BL90">
        <v>0.0270043333333333</v>
      </c>
      <c r="BM90">
        <v>0</v>
      </c>
      <c r="BN90">
        <v>2.22008888888889</v>
      </c>
      <c r="BO90">
        <v>0</v>
      </c>
      <c r="BP90">
        <v>13951.862962963</v>
      </c>
      <c r="BQ90">
        <v>13122.1518518519</v>
      </c>
      <c r="BR90">
        <v>38.2173333333333</v>
      </c>
      <c r="BS90">
        <v>41.2522962962963</v>
      </c>
      <c r="BT90">
        <v>39.75</v>
      </c>
      <c r="BU90">
        <v>39.062</v>
      </c>
      <c r="BV90">
        <v>37.937</v>
      </c>
      <c r="BW90">
        <v>1459.50777777778</v>
      </c>
      <c r="BX90">
        <v>40.51</v>
      </c>
      <c r="BY90">
        <v>0</v>
      </c>
      <c r="BZ90">
        <v>1557334936.2</v>
      </c>
      <c r="CA90">
        <v>2.22714615384615</v>
      </c>
      <c r="CB90">
        <v>-0.472314541308058</v>
      </c>
      <c r="CC90">
        <v>224.977777387512</v>
      </c>
      <c r="CD90">
        <v>13968.6615384615</v>
      </c>
      <c r="CE90">
        <v>15</v>
      </c>
      <c r="CF90">
        <v>0</v>
      </c>
      <c r="CG90" t="s">
        <v>251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-16.2571926829268</v>
      </c>
      <c r="CP90">
        <v>-1.55855121951219</v>
      </c>
      <c r="CQ90">
        <v>0.265576249112759</v>
      </c>
      <c r="CR90">
        <v>0</v>
      </c>
      <c r="CS90">
        <v>2.21964705882353</v>
      </c>
      <c r="CT90">
        <v>-0.210018588224894</v>
      </c>
      <c r="CU90">
        <v>0.174840115593537</v>
      </c>
      <c r="CV90">
        <v>1</v>
      </c>
      <c r="CW90">
        <v>0.706864536585366</v>
      </c>
      <c r="CX90">
        <v>0.898186202090658</v>
      </c>
      <c r="CY90">
        <v>0.100564679569334</v>
      </c>
      <c r="CZ90">
        <v>0</v>
      </c>
      <c r="DA90">
        <v>1</v>
      </c>
      <c r="DB90">
        <v>3</v>
      </c>
      <c r="DC90" t="s">
        <v>298</v>
      </c>
      <c r="DD90">
        <v>1.8556</v>
      </c>
      <c r="DE90">
        <v>1.85368</v>
      </c>
      <c r="DF90">
        <v>1.85472</v>
      </c>
      <c r="DG90">
        <v>1.85913</v>
      </c>
      <c r="DH90">
        <v>1.85349</v>
      </c>
      <c r="DI90">
        <v>1.85791</v>
      </c>
      <c r="DJ90">
        <v>1.85504</v>
      </c>
      <c r="DK90">
        <v>1.8537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491.747</v>
      </c>
      <c r="EC90">
        <v>536.576</v>
      </c>
      <c r="ED90">
        <v>10.0175</v>
      </c>
      <c r="EE90">
        <v>24.0487</v>
      </c>
      <c r="EF90">
        <v>30.0019</v>
      </c>
      <c r="EG90">
        <v>23.9651</v>
      </c>
      <c r="EH90">
        <v>23.9498</v>
      </c>
      <c r="EI90">
        <v>13.1433</v>
      </c>
      <c r="EJ90">
        <v>41.1758</v>
      </c>
      <c r="EK90">
        <v>7.8685</v>
      </c>
      <c r="EL90">
        <v>9.87157</v>
      </c>
      <c r="EM90">
        <v>241.67</v>
      </c>
      <c r="EN90">
        <v>10.7738</v>
      </c>
      <c r="EO90">
        <v>101.471</v>
      </c>
      <c r="EP90">
        <v>101.875</v>
      </c>
    </row>
    <row r="91" spans="1:146">
      <c r="A91">
        <v>75</v>
      </c>
      <c r="B91">
        <v>1557334913.1</v>
      </c>
      <c r="C91">
        <v>148</v>
      </c>
      <c r="D91" t="s">
        <v>405</v>
      </c>
      <c r="E91" t="s">
        <v>406</v>
      </c>
      <c r="H91">
        <v>1557334904.1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-0.0125350744857417</v>
      </c>
      <c r="AF91">
        <v>0.0140717192430825</v>
      </c>
      <c r="AG91">
        <v>1.32513139754324</v>
      </c>
      <c r="AH91">
        <v>10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1557334904.1</v>
      </c>
      <c r="AU91">
        <v>201.582740740741</v>
      </c>
      <c r="AV91">
        <v>217.961777777778</v>
      </c>
      <c r="AW91">
        <v>11.2280703703704</v>
      </c>
      <c r="AX91">
        <v>10.4929111111111</v>
      </c>
      <c r="AY91">
        <v>500.007592592593</v>
      </c>
      <c r="AZ91">
        <v>100.772444444444</v>
      </c>
      <c r="BA91">
        <v>0.200001666666667</v>
      </c>
      <c r="BB91">
        <v>20.0269333333333</v>
      </c>
      <c r="BC91">
        <v>22.242637037037</v>
      </c>
      <c r="BD91">
        <v>999.9</v>
      </c>
      <c r="BE91">
        <v>0</v>
      </c>
      <c r="BF91">
        <v>0</v>
      </c>
      <c r="BG91">
        <v>2999.72296296296</v>
      </c>
      <c r="BH91">
        <v>0</v>
      </c>
      <c r="BI91">
        <v>595.086518518518</v>
      </c>
      <c r="BJ91">
        <v>1500.01185185185</v>
      </c>
      <c r="BK91">
        <v>0.972995037037037</v>
      </c>
      <c r="BL91">
        <v>0.0270045037037037</v>
      </c>
      <c r="BM91">
        <v>0</v>
      </c>
      <c r="BN91">
        <v>2.22030740740741</v>
      </c>
      <c r="BO91">
        <v>0</v>
      </c>
      <c r="BP91">
        <v>13966.9185185185</v>
      </c>
      <c r="BQ91">
        <v>13122.1037037037</v>
      </c>
      <c r="BR91">
        <v>38.215</v>
      </c>
      <c r="BS91">
        <v>41.2522962962963</v>
      </c>
      <c r="BT91">
        <v>39.75</v>
      </c>
      <c r="BU91">
        <v>39.062</v>
      </c>
      <c r="BV91">
        <v>37.937</v>
      </c>
      <c r="BW91">
        <v>1459.50185185185</v>
      </c>
      <c r="BX91">
        <v>40.51</v>
      </c>
      <c r="BY91">
        <v>0</v>
      </c>
      <c r="BZ91">
        <v>1557334938.6</v>
      </c>
      <c r="CA91">
        <v>2.21723076923077</v>
      </c>
      <c r="CB91">
        <v>-0.115528219446024</v>
      </c>
      <c r="CC91">
        <v>12.2085473520378</v>
      </c>
      <c r="CD91">
        <v>13988.9038461538</v>
      </c>
      <c r="CE91">
        <v>15</v>
      </c>
      <c r="CF91">
        <v>0</v>
      </c>
      <c r="CG91" t="s">
        <v>251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-16.3658780487805</v>
      </c>
      <c r="CP91">
        <v>-2.45724250871074</v>
      </c>
      <c r="CQ91">
        <v>0.357483507047286</v>
      </c>
      <c r="CR91">
        <v>0</v>
      </c>
      <c r="CS91">
        <v>2.21935</v>
      </c>
      <c r="CT91">
        <v>-0.202400862907061</v>
      </c>
      <c r="CU91">
        <v>0.172721302630431</v>
      </c>
      <c r="CV91">
        <v>1</v>
      </c>
      <c r="CW91">
        <v>0.718170487804878</v>
      </c>
      <c r="CX91">
        <v>0.755421825784007</v>
      </c>
      <c r="CY91">
        <v>0.095899697666077</v>
      </c>
      <c r="CZ91">
        <v>0</v>
      </c>
      <c r="DA91">
        <v>1</v>
      </c>
      <c r="DB91">
        <v>3</v>
      </c>
      <c r="DC91" t="s">
        <v>298</v>
      </c>
      <c r="DD91">
        <v>1.85559</v>
      </c>
      <c r="DE91">
        <v>1.85367</v>
      </c>
      <c r="DF91">
        <v>1.85472</v>
      </c>
      <c r="DG91">
        <v>1.85913</v>
      </c>
      <c r="DH91">
        <v>1.85349</v>
      </c>
      <c r="DI91">
        <v>1.85791</v>
      </c>
      <c r="DJ91">
        <v>1.85503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491.514</v>
      </c>
      <c r="EC91">
        <v>536.747</v>
      </c>
      <c r="ED91">
        <v>9.99445</v>
      </c>
      <c r="EE91">
        <v>24.0502</v>
      </c>
      <c r="EF91">
        <v>30.0025</v>
      </c>
      <c r="EG91">
        <v>23.9662</v>
      </c>
      <c r="EH91">
        <v>23.951</v>
      </c>
      <c r="EI91">
        <v>13.319</v>
      </c>
      <c r="EJ91">
        <v>40.8796</v>
      </c>
      <c r="EK91">
        <v>7.8685</v>
      </c>
      <c r="EL91">
        <v>9.87157</v>
      </c>
      <c r="EM91">
        <v>246.67</v>
      </c>
      <c r="EN91">
        <v>10.8088</v>
      </c>
      <c r="EO91">
        <v>101.472</v>
      </c>
      <c r="EP91">
        <v>101.873</v>
      </c>
    </row>
    <row r="92" spans="1:146">
      <c r="A92">
        <v>76</v>
      </c>
      <c r="B92">
        <v>1557334915.1</v>
      </c>
      <c r="C92">
        <v>150</v>
      </c>
      <c r="D92" t="s">
        <v>407</v>
      </c>
      <c r="E92" t="s">
        <v>408</v>
      </c>
      <c r="H92">
        <v>1557334906.1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-0.0125345931201402</v>
      </c>
      <c r="AF92">
        <v>0.0140711788680249</v>
      </c>
      <c r="AG92">
        <v>1.3250917836721</v>
      </c>
      <c r="AH92">
        <v>10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1557334906.1</v>
      </c>
      <c r="AU92">
        <v>204.847777777778</v>
      </c>
      <c r="AV92">
        <v>221.298851851852</v>
      </c>
      <c r="AW92">
        <v>11.2428888888889</v>
      </c>
      <c r="AX92">
        <v>10.499062962963</v>
      </c>
      <c r="AY92">
        <v>500.021296296296</v>
      </c>
      <c r="AZ92">
        <v>100.772481481481</v>
      </c>
      <c r="BA92">
        <v>0.200013518518519</v>
      </c>
      <c r="BB92">
        <v>20.0395222222222</v>
      </c>
      <c r="BC92">
        <v>22.2595074074074</v>
      </c>
      <c r="BD92">
        <v>999.9</v>
      </c>
      <c r="BE92">
        <v>0</v>
      </c>
      <c r="BF92">
        <v>0</v>
      </c>
      <c r="BG92">
        <v>2999.60666666667</v>
      </c>
      <c r="BH92">
        <v>0</v>
      </c>
      <c r="BI92">
        <v>611.266222222222</v>
      </c>
      <c r="BJ92">
        <v>1500.00592592593</v>
      </c>
      <c r="BK92">
        <v>0.972994851851852</v>
      </c>
      <c r="BL92">
        <v>0.0270046703703704</v>
      </c>
      <c r="BM92">
        <v>0</v>
      </c>
      <c r="BN92">
        <v>2.25525925925926</v>
      </c>
      <c r="BO92">
        <v>0</v>
      </c>
      <c r="BP92">
        <v>13985.8666666667</v>
      </c>
      <c r="BQ92">
        <v>13122.0518518519</v>
      </c>
      <c r="BR92">
        <v>38.2126666666667</v>
      </c>
      <c r="BS92">
        <v>41.2522962962963</v>
      </c>
      <c r="BT92">
        <v>39.75</v>
      </c>
      <c r="BU92">
        <v>39.062</v>
      </c>
      <c r="BV92">
        <v>37.937</v>
      </c>
      <c r="BW92">
        <v>1459.49592592593</v>
      </c>
      <c r="BX92">
        <v>40.51</v>
      </c>
      <c r="BY92">
        <v>0</v>
      </c>
      <c r="BZ92">
        <v>1557334940.4</v>
      </c>
      <c r="CA92">
        <v>2.24676923076923</v>
      </c>
      <c r="CB92">
        <v>0.111186310120804</v>
      </c>
      <c r="CC92">
        <v>22.0102565358952</v>
      </c>
      <c r="CD92">
        <v>13992.4384615385</v>
      </c>
      <c r="CE92">
        <v>15</v>
      </c>
      <c r="CF92">
        <v>0</v>
      </c>
      <c r="CG92" t="s">
        <v>251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-16.4005146341463</v>
      </c>
      <c r="CP92">
        <v>-2.97123135888497</v>
      </c>
      <c r="CQ92">
        <v>0.375026169207857</v>
      </c>
      <c r="CR92">
        <v>0</v>
      </c>
      <c r="CS92">
        <v>2.25047647058824</v>
      </c>
      <c r="CT92">
        <v>0.133646397642577</v>
      </c>
      <c r="CU92">
        <v>0.186155158337819</v>
      </c>
      <c r="CV92">
        <v>1</v>
      </c>
      <c r="CW92">
        <v>0.725408195121951</v>
      </c>
      <c r="CX92">
        <v>0.49018785365853</v>
      </c>
      <c r="CY92">
        <v>0.0899867880958954</v>
      </c>
      <c r="CZ92">
        <v>0</v>
      </c>
      <c r="DA92">
        <v>1</v>
      </c>
      <c r="DB92">
        <v>3</v>
      </c>
      <c r="DC92" t="s">
        <v>298</v>
      </c>
      <c r="DD92">
        <v>1.85557</v>
      </c>
      <c r="DE92">
        <v>1.85367</v>
      </c>
      <c r="DF92">
        <v>1.85471</v>
      </c>
      <c r="DG92">
        <v>1.85913</v>
      </c>
      <c r="DH92">
        <v>1.85349</v>
      </c>
      <c r="DI92">
        <v>1.8579</v>
      </c>
      <c r="DJ92">
        <v>1.85503</v>
      </c>
      <c r="DK92">
        <v>1.85367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491.847</v>
      </c>
      <c r="EC92">
        <v>536.48</v>
      </c>
      <c r="ED92">
        <v>9.96256</v>
      </c>
      <c r="EE92">
        <v>24.0513</v>
      </c>
      <c r="EF92">
        <v>30.0027</v>
      </c>
      <c r="EG92">
        <v>23.9677</v>
      </c>
      <c r="EH92">
        <v>23.9523</v>
      </c>
      <c r="EI92">
        <v>13.4281</v>
      </c>
      <c r="EJ92">
        <v>40.5919</v>
      </c>
      <c r="EK92">
        <v>7.8685</v>
      </c>
      <c r="EL92">
        <v>9.78928</v>
      </c>
      <c r="EM92">
        <v>246.67</v>
      </c>
      <c r="EN92">
        <v>10.8419</v>
      </c>
      <c r="EO92">
        <v>101.472</v>
      </c>
      <c r="EP92">
        <v>101.872</v>
      </c>
    </row>
    <row r="93" spans="1:146">
      <c r="A93">
        <v>77</v>
      </c>
      <c r="B93">
        <v>1557334917.1</v>
      </c>
      <c r="C93">
        <v>152</v>
      </c>
      <c r="D93" t="s">
        <v>409</v>
      </c>
      <c r="E93" t="s">
        <v>410</v>
      </c>
      <c r="H93">
        <v>1557334908.1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-0.0125343021556327</v>
      </c>
      <c r="AF93">
        <v>0.0140708522348753</v>
      </c>
      <c r="AG93">
        <v>1.32506783875277</v>
      </c>
      <c r="AH93">
        <v>10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1557334908.1</v>
      </c>
      <c r="AU93">
        <v>208.123703703704</v>
      </c>
      <c r="AV93">
        <v>224.638148148148</v>
      </c>
      <c r="AW93">
        <v>11.2566148148148</v>
      </c>
      <c r="AX93">
        <v>10.510737037037</v>
      </c>
      <c r="AY93">
        <v>500.024851851852</v>
      </c>
      <c r="AZ93">
        <v>100.772481481481</v>
      </c>
      <c r="BA93">
        <v>0.200011555555555</v>
      </c>
      <c r="BB93">
        <v>20.0486740740741</v>
      </c>
      <c r="BC93">
        <v>22.2725407407407</v>
      </c>
      <c r="BD93">
        <v>999.9</v>
      </c>
      <c r="BE93">
        <v>0</v>
      </c>
      <c r="BF93">
        <v>0</v>
      </c>
      <c r="BG93">
        <v>2999.53703703704</v>
      </c>
      <c r="BH93">
        <v>0</v>
      </c>
      <c r="BI93">
        <v>627.054222222222</v>
      </c>
      <c r="BJ93">
        <v>1500.00814814815</v>
      </c>
      <c r="BK93">
        <v>0.972994851851852</v>
      </c>
      <c r="BL93">
        <v>0.0270046703703704</v>
      </c>
      <c r="BM93">
        <v>0</v>
      </c>
      <c r="BN93">
        <v>2.20300740740741</v>
      </c>
      <c r="BO93">
        <v>0</v>
      </c>
      <c r="BP93">
        <v>13990.2037037037</v>
      </c>
      <c r="BQ93">
        <v>13122.062962963</v>
      </c>
      <c r="BR93">
        <v>38.2103333333333</v>
      </c>
      <c r="BS93">
        <v>41.2522962962963</v>
      </c>
      <c r="BT93">
        <v>39.75</v>
      </c>
      <c r="BU93">
        <v>39.062</v>
      </c>
      <c r="BV93">
        <v>37.937</v>
      </c>
      <c r="BW93">
        <v>1459.49814814815</v>
      </c>
      <c r="BX93">
        <v>40.51</v>
      </c>
      <c r="BY93">
        <v>0</v>
      </c>
      <c r="BZ93">
        <v>1557334942.2</v>
      </c>
      <c r="CA93">
        <v>2.20816923076923</v>
      </c>
      <c r="CB93">
        <v>-0.557695737055274</v>
      </c>
      <c r="CC93">
        <v>116.082052456702</v>
      </c>
      <c r="CD93">
        <v>13986.0615384615</v>
      </c>
      <c r="CE93">
        <v>15</v>
      </c>
      <c r="CF93">
        <v>0</v>
      </c>
      <c r="CG93" t="s">
        <v>251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-16.443756097561</v>
      </c>
      <c r="CP93">
        <v>-2.79486271777003</v>
      </c>
      <c r="CQ93">
        <v>0.368483911055452</v>
      </c>
      <c r="CR93">
        <v>0</v>
      </c>
      <c r="CS93">
        <v>2.22892058823529</v>
      </c>
      <c r="CT93">
        <v>-0.442787763599856</v>
      </c>
      <c r="CU93">
        <v>0.206002221260742</v>
      </c>
      <c r="CV93">
        <v>1</v>
      </c>
      <c r="CW93">
        <v>0.728441780487805</v>
      </c>
      <c r="CX93">
        <v>0.107448878048774</v>
      </c>
      <c r="CY93">
        <v>0.086287516314259</v>
      </c>
      <c r="CZ93">
        <v>0</v>
      </c>
      <c r="DA93">
        <v>1</v>
      </c>
      <c r="DB93">
        <v>3</v>
      </c>
      <c r="DC93" t="s">
        <v>298</v>
      </c>
      <c r="DD93">
        <v>1.85555</v>
      </c>
      <c r="DE93">
        <v>1.85366</v>
      </c>
      <c r="DF93">
        <v>1.85471</v>
      </c>
      <c r="DG93">
        <v>1.85913</v>
      </c>
      <c r="DH93">
        <v>1.85349</v>
      </c>
      <c r="DI93">
        <v>1.8579</v>
      </c>
      <c r="DJ93">
        <v>1.85502</v>
      </c>
      <c r="DK93">
        <v>1.85367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491.752</v>
      </c>
      <c r="EC93">
        <v>536.724</v>
      </c>
      <c r="ED93">
        <v>9.92455</v>
      </c>
      <c r="EE93">
        <v>24.0528</v>
      </c>
      <c r="EF93">
        <v>30.0027</v>
      </c>
      <c r="EG93">
        <v>23.9691</v>
      </c>
      <c r="EH93">
        <v>23.9538</v>
      </c>
      <c r="EI93">
        <v>13.5781</v>
      </c>
      <c r="EJ93">
        <v>40.5919</v>
      </c>
      <c r="EK93">
        <v>7.8685</v>
      </c>
      <c r="EL93">
        <v>9.78928</v>
      </c>
      <c r="EM93">
        <v>251.67</v>
      </c>
      <c r="EN93">
        <v>10.8761</v>
      </c>
      <c r="EO93">
        <v>101.472</v>
      </c>
      <c r="EP93">
        <v>101.871</v>
      </c>
    </row>
    <row r="94" spans="1:146">
      <c r="A94">
        <v>78</v>
      </c>
      <c r="B94">
        <v>1557334919.1</v>
      </c>
      <c r="C94">
        <v>154</v>
      </c>
      <c r="D94" t="s">
        <v>411</v>
      </c>
      <c r="E94" t="s">
        <v>412</v>
      </c>
      <c r="H94">
        <v>1557334910.1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-0.0125338922017168</v>
      </c>
      <c r="AF94">
        <v>0.0140703920256908</v>
      </c>
      <c r="AG94">
        <v>1.32503410152238</v>
      </c>
      <c r="AH94">
        <v>10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1557334910.1</v>
      </c>
      <c r="AU94">
        <v>211.408148148148</v>
      </c>
      <c r="AV94">
        <v>227.984740740741</v>
      </c>
      <c r="AW94">
        <v>11.2667962962963</v>
      </c>
      <c r="AX94">
        <v>10.5304851851852</v>
      </c>
      <c r="AY94">
        <v>500.020888888889</v>
      </c>
      <c r="AZ94">
        <v>100.772296296296</v>
      </c>
      <c r="BA94">
        <v>0.200003814814815</v>
      </c>
      <c r="BB94">
        <v>20.0551111111111</v>
      </c>
      <c r="BC94">
        <v>22.2846</v>
      </c>
      <c r="BD94">
        <v>999.9</v>
      </c>
      <c r="BE94">
        <v>0</v>
      </c>
      <c r="BF94">
        <v>0</v>
      </c>
      <c r="BG94">
        <v>2999.44444444444</v>
      </c>
      <c r="BH94">
        <v>0</v>
      </c>
      <c r="BI94">
        <v>644.462518518519</v>
      </c>
      <c r="BJ94">
        <v>1500.00888888889</v>
      </c>
      <c r="BK94">
        <v>0.972994851851852</v>
      </c>
      <c r="BL94">
        <v>0.0270046703703704</v>
      </c>
      <c r="BM94">
        <v>0</v>
      </c>
      <c r="BN94">
        <v>2.22021851851852</v>
      </c>
      <c r="BO94">
        <v>0</v>
      </c>
      <c r="BP94">
        <v>13984.5407407407</v>
      </c>
      <c r="BQ94">
        <v>13122.0703703704</v>
      </c>
      <c r="BR94">
        <v>38.2056666666667</v>
      </c>
      <c r="BS94">
        <v>41.2522962962963</v>
      </c>
      <c r="BT94">
        <v>39.75</v>
      </c>
      <c r="BU94">
        <v>39.062</v>
      </c>
      <c r="BV94">
        <v>37.937</v>
      </c>
      <c r="BW94">
        <v>1459.49888888889</v>
      </c>
      <c r="BX94">
        <v>40.51</v>
      </c>
      <c r="BY94">
        <v>0</v>
      </c>
      <c r="BZ94">
        <v>1557334944.6</v>
      </c>
      <c r="CA94">
        <v>2.21445769230769</v>
      </c>
      <c r="CB94">
        <v>-0.112516245963414</v>
      </c>
      <c r="CC94">
        <v>173.217094327095</v>
      </c>
      <c r="CD94">
        <v>13980.5769230769</v>
      </c>
      <c r="CE94">
        <v>15</v>
      </c>
      <c r="CF94">
        <v>0</v>
      </c>
      <c r="CG94" t="s">
        <v>251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-16.539143902439</v>
      </c>
      <c r="CP94">
        <v>-2.570138675958</v>
      </c>
      <c r="CQ94">
        <v>0.350836886600319</v>
      </c>
      <c r="CR94">
        <v>0</v>
      </c>
      <c r="CS94">
        <v>2.21139705882353</v>
      </c>
      <c r="CT94">
        <v>-0.0583592904782952</v>
      </c>
      <c r="CU94">
        <v>0.210131827649572</v>
      </c>
      <c r="CV94">
        <v>1</v>
      </c>
      <c r="CW94">
        <v>0.726371</v>
      </c>
      <c r="CX94">
        <v>-0.367957797909457</v>
      </c>
      <c r="CY94">
        <v>0.0896475205052081</v>
      </c>
      <c r="CZ94">
        <v>0</v>
      </c>
      <c r="DA94">
        <v>1</v>
      </c>
      <c r="DB94">
        <v>3</v>
      </c>
      <c r="DC94" t="s">
        <v>298</v>
      </c>
      <c r="DD94">
        <v>1.85554</v>
      </c>
      <c r="DE94">
        <v>1.85366</v>
      </c>
      <c r="DF94">
        <v>1.85472</v>
      </c>
      <c r="DG94">
        <v>1.85913</v>
      </c>
      <c r="DH94">
        <v>1.85349</v>
      </c>
      <c r="DI94">
        <v>1.8579</v>
      </c>
      <c r="DJ94">
        <v>1.85503</v>
      </c>
      <c r="DK94">
        <v>1.85367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491.672</v>
      </c>
      <c r="EC94">
        <v>536.913</v>
      </c>
      <c r="ED94">
        <v>9.87656</v>
      </c>
      <c r="EE94">
        <v>24.0543</v>
      </c>
      <c r="EF94">
        <v>30.0027</v>
      </c>
      <c r="EG94">
        <v>23.9703</v>
      </c>
      <c r="EH94">
        <v>23.9551</v>
      </c>
      <c r="EI94">
        <v>13.7439</v>
      </c>
      <c r="EJ94">
        <v>40.3204</v>
      </c>
      <c r="EK94">
        <v>7.48884</v>
      </c>
      <c r="EL94">
        <v>9.74136</v>
      </c>
      <c r="EM94">
        <v>256.67</v>
      </c>
      <c r="EN94">
        <v>10.9132</v>
      </c>
      <c r="EO94">
        <v>101.469</v>
      </c>
      <c r="EP94">
        <v>101.87</v>
      </c>
    </row>
    <row r="95" spans="1:146">
      <c r="A95">
        <v>79</v>
      </c>
      <c r="B95">
        <v>1557334921.1</v>
      </c>
      <c r="C95">
        <v>156</v>
      </c>
      <c r="D95" t="s">
        <v>413</v>
      </c>
      <c r="E95" t="s">
        <v>414</v>
      </c>
      <c r="H95">
        <v>1557334912.1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-0.0125344587615248</v>
      </c>
      <c r="AF95">
        <v>0.0140710280387087</v>
      </c>
      <c r="AG95">
        <v>1.3250807266379</v>
      </c>
      <c r="AH95">
        <v>10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1557334912.1</v>
      </c>
      <c r="AU95">
        <v>214.70062962963</v>
      </c>
      <c r="AV95">
        <v>231.356444444444</v>
      </c>
      <c r="AW95">
        <v>11.2722592592593</v>
      </c>
      <c r="AX95">
        <v>10.5609666666667</v>
      </c>
      <c r="AY95">
        <v>500.022222222222</v>
      </c>
      <c r="AZ95">
        <v>100.772185185185</v>
      </c>
      <c r="BA95">
        <v>0.200006851851852</v>
      </c>
      <c r="BB95">
        <v>20.0603</v>
      </c>
      <c r="BC95">
        <v>22.2952296296296</v>
      </c>
      <c r="BD95">
        <v>999.9</v>
      </c>
      <c r="BE95">
        <v>0</v>
      </c>
      <c r="BF95">
        <v>0</v>
      </c>
      <c r="BG95">
        <v>2999.58333333333</v>
      </c>
      <c r="BH95">
        <v>0</v>
      </c>
      <c r="BI95">
        <v>661.571962962963</v>
      </c>
      <c r="BJ95">
        <v>1500.00851851852</v>
      </c>
      <c r="BK95">
        <v>0.972994851851852</v>
      </c>
      <c r="BL95">
        <v>0.0270046703703704</v>
      </c>
      <c r="BM95">
        <v>0</v>
      </c>
      <c r="BN95">
        <v>2.21057777777778</v>
      </c>
      <c r="BO95">
        <v>0</v>
      </c>
      <c r="BP95">
        <v>13976.6259259259</v>
      </c>
      <c r="BQ95">
        <v>13122.062962963</v>
      </c>
      <c r="BR95">
        <v>38.2103333333333</v>
      </c>
      <c r="BS95">
        <v>41.2522962962963</v>
      </c>
      <c r="BT95">
        <v>39.75</v>
      </c>
      <c r="BU95">
        <v>39.0597037037037</v>
      </c>
      <c r="BV95">
        <v>37.937</v>
      </c>
      <c r="BW95">
        <v>1459.49851851852</v>
      </c>
      <c r="BX95">
        <v>40.51</v>
      </c>
      <c r="BY95">
        <v>0</v>
      </c>
      <c r="BZ95">
        <v>1557334946.4</v>
      </c>
      <c r="CA95">
        <v>2.20158461538462</v>
      </c>
      <c r="CB95">
        <v>0.10639315917497</v>
      </c>
      <c r="CC95">
        <v>113.989743579017</v>
      </c>
      <c r="CD95">
        <v>13976.2846153846</v>
      </c>
      <c r="CE95">
        <v>15</v>
      </c>
      <c r="CF95">
        <v>0</v>
      </c>
      <c r="CG95" t="s">
        <v>251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-16.5926829268293</v>
      </c>
      <c r="CP95">
        <v>-2.63889198606285</v>
      </c>
      <c r="CQ95">
        <v>0.354080181013504</v>
      </c>
      <c r="CR95">
        <v>0</v>
      </c>
      <c r="CS95">
        <v>2.21830588235294</v>
      </c>
      <c r="CT95">
        <v>-0.170723935943503</v>
      </c>
      <c r="CU95">
        <v>0.207629239612027</v>
      </c>
      <c r="CV95">
        <v>1</v>
      </c>
      <c r="CW95">
        <v>0.71643956097561</v>
      </c>
      <c r="CX95">
        <v>-0.84642140069684</v>
      </c>
      <c r="CY95">
        <v>0.103827267625551</v>
      </c>
      <c r="CZ95">
        <v>0</v>
      </c>
      <c r="DA95">
        <v>1</v>
      </c>
      <c r="DB95">
        <v>3</v>
      </c>
      <c r="DC95" t="s">
        <v>298</v>
      </c>
      <c r="DD95">
        <v>1.85552</v>
      </c>
      <c r="DE95">
        <v>1.85366</v>
      </c>
      <c r="DF95">
        <v>1.85471</v>
      </c>
      <c r="DG95">
        <v>1.85913</v>
      </c>
      <c r="DH95">
        <v>1.85349</v>
      </c>
      <c r="DI95">
        <v>1.85791</v>
      </c>
      <c r="DJ95">
        <v>1.85504</v>
      </c>
      <c r="DK95">
        <v>1.85366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491.929</v>
      </c>
      <c r="EC95">
        <v>536.698</v>
      </c>
      <c r="ED95">
        <v>9.83527</v>
      </c>
      <c r="EE95">
        <v>24.0558</v>
      </c>
      <c r="EF95">
        <v>30.0022</v>
      </c>
      <c r="EG95">
        <v>23.9718</v>
      </c>
      <c r="EH95">
        <v>23.9563</v>
      </c>
      <c r="EI95">
        <v>13.8491</v>
      </c>
      <c r="EJ95">
        <v>40.0166</v>
      </c>
      <c r="EK95">
        <v>7.48884</v>
      </c>
      <c r="EL95">
        <v>9.74136</v>
      </c>
      <c r="EM95">
        <v>256.67</v>
      </c>
      <c r="EN95">
        <v>10.9494</v>
      </c>
      <c r="EO95">
        <v>101.467</v>
      </c>
      <c r="EP95">
        <v>101.87</v>
      </c>
    </row>
    <row r="96" spans="1:146">
      <c r="A96">
        <v>80</v>
      </c>
      <c r="B96">
        <v>1557334923.1</v>
      </c>
      <c r="C96">
        <v>158</v>
      </c>
      <c r="D96" t="s">
        <v>415</v>
      </c>
      <c r="E96" t="s">
        <v>416</v>
      </c>
      <c r="H96">
        <v>1557334914.1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-0.0125358083733332</v>
      </c>
      <c r="AF96">
        <v>0.0140725430961961</v>
      </c>
      <c r="AG96">
        <v>1.32519179240604</v>
      </c>
      <c r="AH96">
        <v>10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1557334914.1</v>
      </c>
      <c r="AU96">
        <v>218.006925925926</v>
      </c>
      <c r="AV96">
        <v>234.772814814815</v>
      </c>
      <c r="AW96">
        <v>11.2735962962963</v>
      </c>
      <c r="AX96">
        <v>10.6002925925926</v>
      </c>
      <c r="AY96">
        <v>500.018740740741</v>
      </c>
      <c r="AZ96">
        <v>100.772148148148</v>
      </c>
      <c r="BA96">
        <v>0.200002444444444</v>
      </c>
      <c r="BB96">
        <v>20.0634148148148</v>
      </c>
      <c r="BC96">
        <v>22.3015703703704</v>
      </c>
      <c r="BD96">
        <v>999.9</v>
      </c>
      <c r="BE96">
        <v>0</v>
      </c>
      <c r="BF96">
        <v>0</v>
      </c>
      <c r="BG96">
        <v>2999.90740740741</v>
      </c>
      <c r="BH96">
        <v>0</v>
      </c>
      <c r="BI96">
        <v>676.105074074074</v>
      </c>
      <c r="BJ96">
        <v>1499.99814814815</v>
      </c>
      <c r="BK96">
        <v>0.972994703703704</v>
      </c>
      <c r="BL96">
        <v>0.0270048407407407</v>
      </c>
      <c r="BM96">
        <v>0</v>
      </c>
      <c r="BN96">
        <v>2.19431481481481</v>
      </c>
      <c r="BO96">
        <v>0</v>
      </c>
      <c r="BP96">
        <v>13971.8</v>
      </c>
      <c r="BQ96">
        <v>13121.9740740741</v>
      </c>
      <c r="BR96">
        <v>38.2056666666667</v>
      </c>
      <c r="BS96">
        <v>41.2522962962963</v>
      </c>
      <c r="BT96">
        <v>39.75</v>
      </c>
      <c r="BU96">
        <v>39.0528148148148</v>
      </c>
      <c r="BV96">
        <v>37.937</v>
      </c>
      <c r="BW96">
        <v>1459.48814814815</v>
      </c>
      <c r="BX96">
        <v>40.51</v>
      </c>
      <c r="BY96">
        <v>0</v>
      </c>
      <c r="BZ96">
        <v>1557334948.2</v>
      </c>
      <c r="CA96">
        <v>2.19483461538462</v>
      </c>
      <c r="CB96">
        <v>0.374068371441493</v>
      </c>
      <c r="CC96">
        <v>-284.803418969591</v>
      </c>
      <c r="CD96">
        <v>13984.9423076923</v>
      </c>
      <c r="CE96">
        <v>15</v>
      </c>
      <c r="CF96">
        <v>0</v>
      </c>
      <c r="CG96" t="s">
        <v>251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-16.6613073170732</v>
      </c>
      <c r="CP96">
        <v>-2.60066341463398</v>
      </c>
      <c r="CQ96">
        <v>0.351713599805188</v>
      </c>
      <c r="CR96">
        <v>0</v>
      </c>
      <c r="CS96">
        <v>2.21613823529412</v>
      </c>
      <c r="CT96">
        <v>-0.110144757272468</v>
      </c>
      <c r="CU96">
        <v>0.204515165574162</v>
      </c>
      <c r="CV96">
        <v>1</v>
      </c>
      <c r="CW96">
        <v>0.694477365853658</v>
      </c>
      <c r="CX96">
        <v>-1.2050913240418</v>
      </c>
      <c r="CY96">
        <v>0.123555108841824</v>
      </c>
      <c r="CZ96">
        <v>0</v>
      </c>
      <c r="DA96">
        <v>1</v>
      </c>
      <c r="DB96">
        <v>3</v>
      </c>
      <c r="DC96" t="s">
        <v>298</v>
      </c>
      <c r="DD96">
        <v>1.8555</v>
      </c>
      <c r="DE96">
        <v>1.85365</v>
      </c>
      <c r="DF96">
        <v>1.85471</v>
      </c>
      <c r="DG96">
        <v>1.85913</v>
      </c>
      <c r="DH96">
        <v>1.85349</v>
      </c>
      <c r="DI96">
        <v>1.85791</v>
      </c>
      <c r="DJ96">
        <v>1.85505</v>
      </c>
      <c r="DK96">
        <v>1.85366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491.649</v>
      </c>
      <c r="EC96">
        <v>536.802</v>
      </c>
      <c r="ED96">
        <v>9.79672</v>
      </c>
      <c r="EE96">
        <v>24.0574</v>
      </c>
      <c r="EF96">
        <v>30.0017</v>
      </c>
      <c r="EG96">
        <v>23.9728</v>
      </c>
      <c r="EH96">
        <v>23.9578</v>
      </c>
      <c r="EI96">
        <v>13.9757</v>
      </c>
      <c r="EJ96">
        <v>40.0166</v>
      </c>
      <c r="EK96">
        <v>7.48884</v>
      </c>
      <c r="EL96">
        <v>9.74136</v>
      </c>
      <c r="EM96">
        <v>261.67</v>
      </c>
      <c r="EN96">
        <v>10.9035</v>
      </c>
      <c r="EO96">
        <v>101.466</v>
      </c>
      <c r="EP96">
        <v>101.87</v>
      </c>
    </row>
    <row r="97" spans="1:146">
      <c r="A97">
        <v>81</v>
      </c>
      <c r="B97">
        <v>1557334925.1</v>
      </c>
      <c r="C97">
        <v>160</v>
      </c>
      <c r="D97" t="s">
        <v>417</v>
      </c>
      <c r="E97" t="s">
        <v>418</v>
      </c>
      <c r="H97">
        <v>1557334916.1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-0.0125344495478869</v>
      </c>
      <c r="AF97">
        <v>0.014071017695593</v>
      </c>
      <c r="AG97">
        <v>1.32507996840176</v>
      </c>
      <c r="AH97">
        <v>10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1557334916.1</v>
      </c>
      <c r="AU97">
        <v>221.330037037037</v>
      </c>
      <c r="AV97">
        <v>238.188740740741</v>
      </c>
      <c r="AW97">
        <v>11.272562962963</v>
      </c>
      <c r="AX97">
        <v>10.6437222222222</v>
      </c>
      <c r="AY97">
        <v>500.013555555556</v>
      </c>
      <c r="AZ97">
        <v>100.772111111111</v>
      </c>
      <c r="BA97">
        <v>0.200001111111111</v>
      </c>
      <c r="BB97">
        <v>20.0648703703704</v>
      </c>
      <c r="BC97">
        <v>22.3051740740741</v>
      </c>
      <c r="BD97">
        <v>999.9</v>
      </c>
      <c r="BE97">
        <v>0</v>
      </c>
      <c r="BF97">
        <v>0</v>
      </c>
      <c r="BG97">
        <v>2999.58333333333</v>
      </c>
      <c r="BH97">
        <v>0</v>
      </c>
      <c r="BI97">
        <v>689.370111111111</v>
      </c>
      <c r="BJ97">
        <v>1499.99888888889</v>
      </c>
      <c r="BK97">
        <v>0.972994555555556</v>
      </c>
      <c r="BL97">
        <v>0.0270050111111111</v>
      </c>
      <c r="BM97">
        <v>0</v>
      </c>
      <c r="BN97">
        <v>2.21354444444444</v>
      </c>
      <c r="BO97">
        <v>0</v>
      </c>
      <c r="BP97">
        <v>13975.1703703704</v>
      </c>
      <c r="BQ97">
        <v>13121.9814814815</v>
      </c>
      <c r="BR97">
        <v>38.2056666666667</v>
      </c>
      <c r="BS97">
        <v>41.25</v>
      </c>
      <c r="BT97">
        <v>39.75</v>
      </c>
      <c r="BU97">
        <v>39.0459259259259</v>
      </c>
      <c r="BV97">
        <v>37.937</v>
      </c>
      <c r="BW97">
        <v>1459.48888888889</v>
      </c>
      <c r="BX97">
        <v>40.51</v>
      </c>
      <c r="BY97">
        <v>0</v>
      </c>
      <c r="BZ97">
        <v>1557334950.6</v>
      </c>
      <c r="CA97">
        <v>2.23950384615385</v>
      </c>
      <c r="CB97">
        <v>0.491654700794574</v>
      </c>
      <c r="CC97">
        <v>-419.052991190308</v>
      </c>
      <c r="CD97">
        <v>13975.2192307692</v>
      </c>
      <c r="CE97">
        <v>15</v>
      </c>
      <c r="CF97">
        <v>0</v>
      </c>
      <c r="CG97" t="s">
        <v>251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-16.7755512195122</v>
      </c>
      <c r="CP97">
        <v>-2.06769616724717</v>
      </c>
      <c r="CQ97">
        <v>0.297443639360592</v>
      </c>
      <c r="CR97">
        <v>0</v>
      </c>
      <c r="CS97">
        <v>2.22899705882353</v>
      </c>
      <c r="CT97">
        <v>0.405744093602369</v>
      </c>
      <c r="CU97">
        <v>0.213460101638104</v>
      </c>
      <c r="CV97">
        <v>1</v>
      </c>
      <c r="CW97">
        <v>0.660145634146341</v>
      </c>
      <c r="CX97">
        <v>-1.3785429407665</v>
      </c>
      <c r="CY97">
        <v>0.136597118150288</v>
      </c>
      <c r="CZ97">
        <v>0</v>
      </c>
      <c r="DA97">
        <v>1</v>
      </c>
      <c r="DB97">
        <v>3</v>
      </c>
      <c r="DC97" t="s">
        <v>298</v>
      </c>
      <c r="DD97">
        <v>1.85553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1.85504</v>
      </c>
      <c r="DK97">
        <v>1.85366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491.415</v>
      </c>
      <c r="EC97">
        <v>536.885</v>
      </c>
      <c r="ED97">
        <v>9.7617</v>
      </c>
      <c r="EE97">
        <v>24.0584</v>
      </c>
      <c r="EF97">
        <v>30.0015</v>
      </c>
      <c r="EG97">
        <v>23.9738</v>
      </c>
      <c r="EH97">
        <v>23.9591</v>
      </c>
      <c r="EI97">
        <v>14.1495</v>
      </c>
      <c r="EJ97">
        <v>40.0166</v>
      </c>
      <c r="EK97">
        <v>7.48884</v>
      </c>
      <c r="EL97">
        <v>9.6799</v>
      </c>
      <c r="EM97">
        <v>266.67</v>
      </c>
      <c r="EN97">
        <v>10.9244</v>
      </c>
      <c r="EO97">
        <v>101.465</v>
      </c>
      <c r="EP97">
        <v>101.869</v>
      </c>
    </row>
    <row r="98" spans="1:146">
      <c r="A98">
        <v>82</v>
      </c>
      <c r="B98">
        <v>1557334927.1</v>
      </c>
      <c r="C98">
        <v>162</v>
      </c>
      <c r="D98" t="s">
        <v>419</v>
      </c>
      <c r="E98" t="s">
        <v>420</v>
      </c>
      <c r="H98">
        <v>1557334918.1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-0.012534850288236</v>
      </c>
      <c r="AF98">
        <v>0.0140714675617416</v>
      </c>
      <c r="AG98">
        <v>1.32511294727721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1557334918.1</v>
      </c>
      <c r="AU98">
        <v>224.668592592593</v>
      </c>
      <c r="AV98">
        <v>241.548222222222</v>
      </c>
      <c r="AW98">
        <v>11.2709518518519</v>
      </c>
      <c r="AX98">
        <v>10.6864481481481</v>
      </c>
      <c r="AY98">
        <v>500.014851851852</v>
      </c>
      <c r="AZ98">
        <v>100.772222222222</v>
      </c>
      <c r="BA98">
        <v>0.200002185185185</v>
      </c>
      <c r="BB98">
        <v>20.0653259259259</v>
      </c>
      <c r="BC98">
        <v>22.3079222222222</v>
      </c>
      <c r="BD98">
        <v>999.9</v>
      </c>
      <c r="BE98">
        <v>0</v>
      </c>
      <c r="BF98">
        <v>0</v>
      </c>
      <c r="BG98">
        <v>2999.67592592593</v>
      </c>
      <c r="BH98">
        <v>0</v>
      </c>
      <c r="BI98">
        <v>701.191703703704</v>
      </c>
      <c r="BJ98">
        <v>1499.99814814815</v>
      </c>
      <c r="BK98">
        <v>0.972994555555556</v>
      </c>
      <c r="BL98">
        <v>0.0270050111111111</v>
      </c>
      <c r="BM98">
        <v>0</v>
      </c>
      <c r="BN98">
        <v>2.22888518518518</v>
      </c>
      <c r="BO98">
        <v>0</v>
      </c>
      <c r="BP98">
        <v>13970.6185185185</v>
      </c>
      <c r="BQ98">
        <v>13121.9740740741</v>
      </c>
      <c r="BR98">
        <v>38.2056666666667</v>
      </c>
      <c r="BS98">
        <v>41.2545925925926</v>
      </c>
      <c r="BT98">
        <v>39.75</v>
      </c>
      <c r="BU98">
        <v>39.0459259259259</v>
      </c>
      <c r="BV98">
        <v>37.937</v>
      </c>
      <c r="BW98">
        <v>1459.48814814815</v>
      </c>
      <c r="BX98">
        <v>40.51</v>
      </c>
      <c r="BY98">
        <v>0</v>
      </c>
      <c r="BZ98">
        <v>1557334952.4</v>
      </c>
      <c r="CA98">
        <v>2.24507307692308</v>
      </c>
      <c r="CB98">
        <v>0.31725469610985</v>
      </c>
      <c r="CC98">
        <v>-456.646153705896</v>
      </c>
      <c r="CD98">
        <v>13964.7884615385</v>
      </c>
      <c r="CE98">
        <v>15</v>
      </c>
      <c r="CF98">
        <v>0</v>
      </c>
      <c r="CG98" t="s">
        <v>251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-16.8278</v>
      </c>
      <c r="CP98">
        <v>-0.982455052264667</v>
      </c>
      <c r="CQ98">
        <v>0.239957532828156</v>
      </c>
      <c r="CR98">
        <v>0</v>
      </c>
      <c r="CS98">
        <v>2.24067352941176</v>
      </c>
      <c r="CT98">
        <v>0.423000056237003</v>
      </c>
      <c r="CU98">
        <v>0.215817015777969</v>
      </c>
      <c r="CV98">
        <v>1</v>
      </c>
      <c r="CW98">
        <v>0.619841463414634</v>
      </c>
      <c r="CX98">
        <v>-1.38684223693376</v>
      </c>
      <c r="CY98">
        <v>0.137249117953201</v>
      </c>
      <c r="CZ98">
        <v>0</v>
      </c>
      <c r="DA98">
        <v>1</v>
      </c>
      <c r="DB98">
        <v>3</v>
      </c>
      <c r="DC98" t="s">
        <v>298</v>
      </c>
      <c r="DD98">
        <v>1.85555</v>
      </c>
      <c r="DE98">
        <v>1.85366</v>
      </c>
      <c r="DF98">
        <v>1.85471</v>
      </c>
      <c r="DG98">
        <v>1.85913</v>
      </c>
      <c r="DH98">
        <v>1.85349</v>
      </c>
      <c r="DI98">
        <v>1.8579</v>
      </c>
      <c r="DJ98">
        <v>1.85504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491.716</v>
      </c>
      <c r="EC98">
        <v>536.653</v>
      </c>
      <c r="ED98">
        <v>9.7303</v>
      </c>
      <c r="EE98">
        <v>24.0594</v>
      </c>
      <c r="EF98">
        <v>30.0013</v>
      </c>
      <c r="EG98">
        <v>23.9751</v>
      </c>
      <c r="EH98">
        <v>23.9603</v>
      </c>
      <c r="EI98">
        <v>14.258</v>
      </c>
      <c r="EJ98">
        <v>40.0166</v>
      </c>
      <c r="EK98">
        <v>7.48884</v>
      </c>
      <c r="EL98">
        <v>9.6799</v>
      </c>
      <c r="EM98">
        <v>266.67</v>
      </c>
      <c r="EN98">
        <v>10.8934</v>
      </c>
      <c r="EO98">
        <v>101.463</v>
      </c>
      <c r="EP98">
        <v>101.868</v>
      </c>
    </row>
    <row r="99" spans="1:146">
      <c r="A99">
        <v>83</v>
      </c>
      <c r="B99">
        <v>1557334929.1</v>
      </c>
      <c r="C99">
        <v>164</v>
      </c>
      <c r="D99" t="s">
        <v>421</v>
      </c>
      <c r="E99" t="s">
        <v>422</v>
      </c>
      <c r="H99">
        <v>1557334920.1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-0.0125367894953693</v>
      </c>
      <c r="AF99">
        <v>0.0140736444916326</v>
      </c>
      <c r="AG99">
        <v>1.32527253282065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1557334920.1</v>
      </c>
      <c r="AU99">
        <v>228.008851851852</v>
      </c>
      <c r="AV99">
        <v>244.872555555556</v>
      </c>
      <c r="AW99">
        <v>11.2698074074074</v>
      </c>
      <c r="AX99">
        <v>10.7243777777778</v>
      </c>
      <c r="AY99">
        <v>500.012814814815</v>
      </c>
      <c r="AZ99">
        <v>100.772259259259</v>
      </c>
      <c r="BA99">
        <v>0.199996407407407</v>
      </c>
      <c r="BB99">
        <v>20.0641740740741</v>
      </c>
      <c r="BC99">
        <v>22.3103074074074</v>
      </c>
      <c r="BD99">
        <v>999.9</v>
      </c>
      <c r="BE99">
        <v>0</v>
      </c>
      <c r="BF99">
        <v>0</v>
      </c>
      <c r="BG99">
        <v>3000.13888888889</v>
      </c>
      <c r="BH99">
        <v>0</v>
      </c>
      <c r="BI99">
        <v>710.637</v>
      </c>
      <c r="BJ99">
        <v>1499.99740740741</v>
      </c>
      <c r="BK99">
        <v>0.972994555555556</v>
      </c>
      <c r="BL99">
        <v>0.0270050111111111</v>
      </c>
      <c r="BM99">
        <v>0</v>
      </c>
      <c r="BN99">
        <v>2.25154814814815</v>
      </c>
      <c r="BO99">
        <v>0</v>
      </c>
      <c r="BP99">
        <v>13961.1481481481</v>
      </c>
      <c r="BQ99">
        <v>13121.9592592593</v>
      </c>
      <c r="BR99">
        <v>38.208</v>
      </c>
      <c r="BS99">
        <v>41.2545925925926</v>
      </c>
      <c r="BT99">
        <v>39.75</v>
      </c>
      <c r="BU99">
        <v>39.0436296296296</v>
      </c>
      <c r="BV99">
        <v>37.937</v>
      </c>
      <c r="BW99">
        <v>1459.48740740741</v>
      </c>
      <c r="BX99">
        <v>40.51</v>
      </c>
      <c r="BY99">
        <v>0</v>
      </c>
      <c r="BZ99">
        <v>1557334954.2</v>
      </c>
      <c r="CA99">
        <v>2.24293461538462</v>
      </c>
      <c r="CB99">
        <v>0.122075212041023</v>
      </c>
      <c r="CC99">
        <v>-383.40170981563</v>
      </c>
      <c r="CD99">
        <v>13952.5269230769</v>
      </c>
      <c r="CE99">
        <v>15</v>
      </c>
      <c r="CF99">
        <v>0</v>
      </c>
      <c r="CG99" t="s">
        <v>251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-16.8539</v>
      </c>
      <c r="CP99">
        <v>-0.0727588850174426</v>
      </c>
      <c r="CQ99">
        <v>0.212677751195696</v>
      </c>
      <c r="CR99">
        <v>1</v>
      </c>
      <c r="CS99">
        <v>2.22823823529412</v>
      </c>
      <c r="CT99">
        <v>0.295718750981793</v>
      </c>
      <c r="CU99">
        <v>0.206611671862523</v>
      </c>
      <c r="CV99">
        <v>1</v>
      </c>
      <c r="CW99">
        <v>0.579471829268293</v>
      </c>
      <c r="CX99">
        <v>-1.27308683623685</v>
      </c>
      <c r="CY99">
        <v>0.127154208121555</v>
      </c>
      <c r="CZ99">
        <v>0</v>
      </c>
      <c r="DA99">
        <v>2</v>
      </c>
      <c r="DB99">
        <v>3</v>
      </c>
      <c r="DC99" t="s">
        <v>267</v>
      </c>
      <c r="DD99">
        <v>1.85553</v>
      </c>
      <c r="DE99">
        <v>1.85366</v>
      </c>
      <c r="DF99">
        <v>1.85471</v>
      </c>
      <c r="DG99">
        <v>1.85913</v>
      </c>
      <c r="DH99">
        <v>1.85349</v>
      </c>
      <c r="DI99">
        <v>1.85789</v>
      </c>
      <c r="DJ99">
        <v>1.85503</v>
      </c>
      <c r="DK99">
        <v>1.85365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491.559</v>
      </c>
      <c r="EC99">
        <v>536.804</v>
      </c>
      <c r="ED99">
        <v>9.69602</v>
      </c>
      <c r="EE99">
        <v>24.0609</v>
      </c>
      <c r="EF99">
        <v>30.001</v>
      </c>
      <c r="EG99">
        <v>23.9763</v>
      </c>
      <c r="EH99">
        <v>23.9613</v>
      </c>
      <c r="EI99">
        <v>14.3833</v>
      </c>
      <c r="EJ99">
        <v>40.0166</v>
      </c>
      <c r="EK99">
        <v>7.48884</v>
      </c>
      <c r="EL99">
        <v>9.61008</v>
      </c>
      <c r="EM99">
        <v>271.67</v>
      </c>
      <c r="EN99">
        <v>10.9053</v>
      </c>
      <c r="EO99">
        <v>101.462</v>
      </c>
      <c r="EP99">
        <v>101.868</v>
      </c>
    </row>
    <row r="100" spans="1:146">
      <c r="A100">
        <v>84</v>
      </c>
      <c r="B100">
        <v>1557334931.1</v>
      </c>
      <c r="C100">
        <v>166</v>
      </c>
      <c r="D100" t="s">
        <v>423</v>
      </c>
      <c r="E100" t="s">
        <v>424</v>
      </c>
      <c r="H100">
        <v>1557334922.1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-0.0125377475794</v>
      </c>
      <c r="AF100">
        <v>0.0140747200248898</v>
      </c>
      <c r="AG100">
        <v>1.32535137683153</v>
      </c>
      <c r="AH100">
        <v>10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1557334922.1</v>
      </c>
      <c r="AU100">
        <v>231.336407407407</v>
      </c>
      <c r="AV100">
        <v>248.202444444444</v>
      </c>
      <c r="AW100">
        <v>11.269362962963</v>
      </c>
      <c r="AX100">
        <v>10.7569259259259</v>
      </c>
      <c r="AY100">
        <v>500.008814814815</v>
      </c>
      <c r="AZ100">
        <v>100.772185185185</v>
      </c>
      <c r="BA100">
        <v>0.199991296296296</v>
      </c>
      <c r="BB100">
        <v>20.0610259259259</v>
      </c>
      <c r="BC100">
        <v>22.3109814814815</v>
      </c>
      <c r="BD100">
        <v>999.9</v>
      </c>
      <c r="BE100">
        <v>0</v>
      </c>
      <c r="BF100">
        <v>0</v>
      </c>
      <c r="BG100">
        <v>3000.37037037037</v>
      </c>
      <c r="BH100">
        <v>0</v>
      </c>
      <c r="BI100">
        <v>717.846592592593</v>
      </c>
      <c r="BJ100">
        <v>1500.00592592593</v>
      </c>
      <c r="BK100">
        <v>0.972994703703704</v>
      </c>
      <c r="BL100">
        <v>0.0270048407407407</v>
      </c>
      <c r="BM100">
        <v>0</v>
      </c>
      <c r="BN100">
        <v>2.25511851851852</v>
      </c>
      <c r="BO100">
        <v>0</v>
      </c>
      <c r="BP100">
        <v>13950.3185185185</v>
      </c>
      <c r="BQ100">
        <v>13122.0296296296</v>
      </c>
      <c r="BR100">
        <v>38.208</v>
      </c>
      <c r="BS100">
        <v>41.2545925925926</v>
      </c>
      <c r="BT100">
        <v>39.75</v>
      </c>
      <c r="BU100">
        <v>39.039037037037</v>
      </c>
      <c r="BV100">
        <v>37.937</v>
      </c>
      <c r="BW100">
        <v>1459.49592592593</v>
      </c>
      <c r="BX100">
        <v>40.51</v>
      </c>
      <c r="BY100">
        <v>0</v>
      </c>
      <c r="BZ100">
        <v>1557334956.6</v>
      </c>
      <c r="CA100">
        <v>2.24132692307692</v>
      </c>
      <c r="CB100">
        <v>0.36458461335621</v>
      </c>
      <c r="CC100">
        <v>-282.625641202892</v>
      </c>
      <c r="CD100">
        <v>13939.9384615385</v>
      </c>
      <c r="CE100">
        <v>15</v>
      </c>
      <c r="CF100">
        <v>0</v>
      </c>
      <c r="CG100" t="s">
        <v>251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-16.8956780487805</v>
      </c>
      <c r="CP100">
        <v>-0.175095470383149</v>
      </c>
      <c r="CQ100">
        <v>0.214634672615763</v>
      </c>
      <c r="CR100">
        <v>1</v>
      </c>
      <c r="CS100">
        <v>2.24350882352941</v>
      </c>
      <c r="CT100">
        <v>0.00772409554684384</v>
      </c>
      <c r="CU100">
        <v>0.196657422898219</v>
      </c>
      <c r="CV100">
        <v>1</v>
      </c>
      <c r="CW100">
        <v>0.543096634146342</v>
      </c>
      <c r="CX100">
        <v>-1.09627800000016</v>
      </c>
      <c r="CY100">
        <v>0.111465589814177</v>
      </c>
      <c r="CZ100">
        <v>0</v>
      </c>
      <c r="DA100">
        <v>2</v>
      </c>
      <c r="DB100">
        <v>3</v>
      </c>
      <c r="DC100" t="s">
        <v>267</v>
      </c>
      <c r="DD100">
        <v>1.85551</v>
      </c>
      <c r="DE100">
        <v>1.85365</v>
      </c>
      <c r="DF100">
        <v>1.85471</v>
      </c>
      <c r="DG100">
        <v>1.85913</v>
      </c>
      <c r="DH100">
        <v>1.85349</v>
      </c>
      <c r="DI100">
        <v>1.8579</v>
      </c>
      <c r="DJ100">
        <v>1.85501</v>
      </c>
      <c r="DK100">
        <v>1.85364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491.314</v>
      </c>
      <c r="EC100">
        <v>536.938</v>
      </c>
      <c r="ED100">
        <v>9.66726</v>
      </c>
      <c r="EE100">
        <v>24.0619</v>
      </c>
      <c r="EF100">
        <v>30.0006</v>
      </c>
      <c r="EG100">
        <v>23.9778</v>
      </c>
      <c r="EH100">
        <v>23.9624</v>
      </c>
      <c r="EI100">
        <v>14.556</v>
      </c>
      <c r="EJ100">
        <v>40.0166</v>
      </c>
      <c r="EK100">
        <v>7.48884</v>
      </c>
      <c r="EL100">
        <v>9.61008</v>
      </c>
      <c r="EM100">
        <v>276.67</v>
      </c>
      <c r="EN100">
        <v>10.9104</v>
      </c>
      <c r="EO100">
        <v>101.462</v>
      </c>
      <c r="EP100">
        <v>101.868</v>
      </c>
    </row>
    <row r="101" spans="1:146">
      <c r="A101">
        <v>85</v>
      </c>
      <c r="B101">
        <v>1557334933.1</v>
      </c>
      <c r="C101">
        <v>168</v>
      </c>
      <c r="D101" t="s">
        <v>425</v>
      </c>
      <c r="E101" t="s">
        <v>426</v>
      </c>
      <c r="H101">
        <v>1557334924.1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-0.0125385214189</v>
      </c>
      <c r="AF101">
        <v>0.0140755887275206</v>
      </c>
      <c r="AG101">
        <v>1.32541505835844</v>
      </c>
      <c r="AH101">
        <v>10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1557334924.1</v>
      </c>
      <c r="AU101">
        <v>234.651777777778</v>
      </c>
      <c r="AV101">
        <v>251.543407407407</v>
      </c>
      <c r="AW101">
        <v>11.2696777777778</v>
      </c>
      <c r="AX101">
        <v>10.7848814814815</v>
      </c>
      <c r="AY101">
        <v>500.009518518519</v>
      </c>
      <c r="AZ101">
        <v>100.772185185185</v>
      </c>
      <c r="BA101">
        <v>0.199989777777778</v>
      </c>
      <c r="BB101">
        <v>20.0571518518519</v>
      </c>
      <c r="BC101">
        <v>22.3143</v>
      </c>
      <c r="BD101">
        <v>999.9</v>
      </c>
      <c r="BE101">
        <v>0</v>
      </c>
      <c r="BF101">
        <v>0</v>
      </c>
      <c r="BG101">
        <v>3000.55555555556</v>
      </c>
      <c r="BH101">
        <v>0</v>
      </c>
      <c r="BI101">
        <v>723.730222222222</v>
      </c>
      <c r="BJ101">
        <v>1500.00481481481</v>
      </c>
      <c r="BK101">
        <v>0.972994703703704</v>
      </c>
      <c r="BL101">
        <v>0.0270048407407407</v>
      </c>
      <c r="BM101">
        <v>0</v>
      </c>
      <c r="BN101">
        <v>2.22716666666667</v>
      </c>
      <c r="BO101">
        <v>0</v>
      </c>
      <c r="BP101">
        <v>13939.7814814815</v>
      </c>
      <c r="BQ101">
        <v>13122.0185185185</v>
      </c>
      <c r="BR101">
        <v>38.2126666666667</v>
      </c>
      <c r="BS101">
        <v>41.2545925925926</v>
      </c>
      <c r="BT101">
        <v>39.75</v>
      </c>
      <c r="BU101">
        <v>39.0321481481481</v>
      </c>
      <c r="BV101">
        <v>37.937</v>
      </c>
      <c r="BW101">
        <v>1459.49481481481</v>
      </c>
      <c r="BX101">
        <v>40.51</v>
      </c>
      <c r="BY101">
        <v>0</v>
      </c>
      <c r="BZ101">
        <v>1557334958.4</v>
      </c>
      <c r="CA101">
        <v>2.25545</v>
      </c>
      <c r="CB101">
        <v>-0.631750435206835</v>
      </c>
      <c r="CC101">
        <v>-227.00512832606</v>
      </c>
      <c r="CD101">
        <v>13932.2269230769</v>
      </c>
      <c r="CE101">
        <v>15</v>
      </c>
      <c r="CF101">
        <v>0</v>
      </c>
      <c r="CG101" t="s">
        <v>251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-16.8750048780488</v>
      </c>
      <c r="CP101">
        <v>-0.670766550522489</v>
      </c>
      <c r="CQ101">
        <v>0.202556857361111</v>
      </c>
      <c r="CR101">
        <v>0</v>
      </c>
      <c r="CS101">
        <v>2.24382352941176</v>
      </c>
      <c r="CT101">
        <v>0.064556483248568</v>
      </c>
      <c r="CU101">
        <v>0.199223120644437</v>
      </c>
      <c r="CV101">
        <v>1</v>
      </c>
      <c r="CW101">
        <v>0.512406756097561</v>
      </c>
      <c r="CX101">
        <v>-0.900615888501893</v>
      </c>
      <c r="CY101">
        <v>0.0944771374555462</v>
      </c>
      <c r="CZ101">
        <v>0</v>
      </c>
      <c r="DA101">
        <v>1</v>
      </c>
      <c r="DB101">
        <v>3</v>
      </c>
      <c r="DC101" t="s">
        <v>298</v>
      </c>
      <c r="DD101">
        <v>1.85552</v>
      </c>
      <c r="DE101">
        <v>1.85365</v>
      </c>
      <c r="DF101">
        <v>1.85471</v>
      </c>
      <c r="DG101">
        <v>1.85913</v>
      </c>
      <c r="DH101">
        <v>1.85349</v>
      </c>
      <c r="DI101">
        <v>1.8579</v>
      </c>
      <c r="DJ101">
        <v>1.85501</v>
      </c>
      <c r="DK101">
        <v>1.85365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491.78</v>
      </c>
      <c r="EC101">
        <v>536.667</v>
      </c>
      <c r="ED101">
        <v>9.63529</v>
      </c>
      <c r="EE101">
        <v>24.0629</v>
      </c>
      <c r="EF101">
        <v>30.0007</v>
      </c>
      <c r="EG101">
        <v>23.9788</v>
      </c>
      <c r="EH101">
        <v>23.9634</v>
      </c>
      <c r="EI101">
        <v>14.6651</v>
      </c>
      <c r="EJ101">
        <v>40.0166</v>
      </c>
      <c r="EK101">
        <v>7.48884</v>
      </c>
      <c r="EL101">
        <v>9.61008</v>
      </c>
      <c r="EM101">
        <v>276.67</v>
      </c>
      <c r="EN101">
        <v>10.9228</v>
      </c>
      <c r="EO101">
        <v>101.46</v>
      </c>
      <c r="EP101">
        <v>101.868</v>
      </c>
    </row>
    <row r="102" spans="1:146">
      <c r="A102">
        <v>86</v>
      </c>
      <c r="B102">
        <v>1557334935.1</v>
      </c>
      <c r="C102">
        <v>170</v>
      </c>
      <c r="D102" t="s">
        <v>427</v>
      </c>
      <c r="E102" t="s">
        <v>428</v>
      </c>
      <c r="H102">
        <v>1557334926.1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-0.0125404698447195</v>
      </c>
      <c r="AF102">
        <v>0.0140777760061945</v>
      </c>
      <c r="AG102">
        <v>1.32557539857537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1557334926.1</v>
      </c>
      <c r="AU102">
        <v>237.959333333333</v>
      </c>
      <c r="AV102">
        <v>254.885962962963</v>
      </c>
      <c r="AW102">
        <v>11.2706962962963</v>
      </c>
      <c r="AX102">
        <v>10.8076148148148</v>
      </c>
      <c r="AY102">
        <v>500.005074074074</v>
      </c>
      <c r="AZ102">
        <v>100.772296296296</v>
      </c>
      <c r="BA102">
        <v>0.199988222222222</v>
      </c>
      <c r="BB102">
        <v>20.0557666666667</v>
      </c>
      <c r="BC102">
        <v>22.3217888888889</v>
      </c>
      <c r="BD102">
        <v>999.9</v>
      </c>
      <c r="BE102">
        <v>0</v>
      </c>
      <c r="BF102">
        <v>0</v>
      </c>
      <c r="BG102">
        <v>3001.01851851852</v>
      </c>
      <c r="BH102">
        <v>0</v>
      </c>
      <c r="BI102">
        <v>729.572259259259</v>
      </c>
      <c r="BJ102">
        <v>1500.0037037037</v>
      </c>
      <c r="BK102">
        <v>0.972994703703704</v>
      </c>
      <c r="BL102">
        <v>0.0270048407407407</v>
      </c>
      <c r="BM102">
        <v>0</v>
      </c>
      <c r="BN102">
        <v>2.27662962962963</v>
      </c>
      <c r="BO102">
        <v>0</v>
      </c>
      <c r="BP102">
        <v>13933.1592592593</v>
      </c>
      <c r="BQ102">
        <v>13122.0111111111</v>
      </c>
      <c r="BR102">
        <v>38.2103333333333</v>
      </c>
      <c r="BS102">
        <v>41.2545925925926</v>
      </c>
      <c r="BT102">
        <v>39.75</v>
      </c>
      <c r="BU102">
        <v>39.0298518518519</v>
      </c>
      <c r="BV102">
        <v>37.937</v>
      </c>
      <c r="BW102">
        <v>1459.4937037037</v>
      </c>
      <c r="BX102">
        <v>40.51</v>
      </c>
      <c r="BY102">
        <v>0</v>
      </c>
      <c r="BZ102">
        <v>1557334960.2</v>
      </c>
      <c r="CA102">
        <v>2.22616923076923</v>
      </c>
      <c r="CB102">
        <v>-0.634967533082361</v>
      </c>
      <c r="CC102">
        <v>-152.547008488822</v>
      </c>
      <c r="CD102">
        <v>13925.7538461538</v>
      </c>
      <c r="CE102">
        <v>15</v>
      </c>
      <c r="CF102">
        <v>0</v>
      </c>
      <c r="CG102" t="s">
        <v>251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-16.8795902439024</v>
      </c>
      <c r="CP102">
        <v>-0.671657142857257</v>
      </c>
      <c r="CQ102">
        <v>0.200400173804606</v>
      </c>
      <c r="CR102">
        <v>0</v>
      </c>
      <c r="CS102">
        <v>2.22132058823529</v>
      </c>
      <c r="CT102">
        <v>0.140144446042025</v>
      </c>
      <c r="CU102">
        <v>0.199161431388196</v>
      </c>
      <c r="CV102">
        <v>1</v>
      </c>
      <c r="CW102">
        <v>0.486566073170732</v>
      </c>
      <c r="CX102">
        <v>-0.688262759581817</v>
      </c>
      <c r="CY102">
        <v>0.0756768897031385</v>
      </c>
      <c r="CZ102">
        <v>0</v>
      </c>
      <c r="DA102">
        <v>1</v>
      </c>
      <c r="DB102">
        <v>3</v>
      </c>
      <c r="DC102" t="s">
        <v>298</v>
      </c>
      <c r="DD102">
        <v>1.85554</v>
      </c>
      <c r="DE102">
        <v>1.85366</v>
      </c>
      <c r="DF102">
        <v>1.85472</v>
      </c>
      <c r="DG102">
        <v>1.85913</v>
      </c>
      <c r="DH102">
        <v>1.85349</v>
      </c>
      <c r="DI102">
        <v>1.8579</v>
      </c>
      <c r="DJ102">
        <v>1.85501</v>
      </c>
      <c r="DK102">
        <v>1.85365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491.819</v>
      </c>
      <c r="EC102">
        <v>536.889</v>
      </c>
      <c r="ED102">
        <v>9.60441</v>
      </c>
      <c r="EE102">
        <v>24.0644</v>
      </c>
      <c r="EF102">
        <v>30.0005</v>
      </c>
      <c r="EG102">
        <v>23.9798</v>
      </c>
      <c r="EH102">
        <v>23.9643</v>
      </c>
      <c r="EI102">
        <v>14.7927</v>
      </c>
      <c r="EJ102">
        <v>39.7316</v>
      </c>
      <c r="EK102">
        <v>7.48884</v>
      </c>
      <c r="EL102">
        <v>9.56214</v>
      </c>
      <c r="EM102">
        <v>281.67</v>
      </c>
      <c r="EN102">
        <v>10.9311</v>
      </c>
      <c r="EO102">
        <v>101.461</v>
      </c>
      <c r="EP102">
        <v>101.868</v>
      </c>
    </row>
    <row r="103" spans="1:146">
      <c r="A103">
        <v>87</v>
      </c>
      <c r="B103">
        <v>1557334937.1</v>
      </c>
      <c r="C103">
        <v>172</v>
      </c>
      <c r="D103" t="s">
        <v>429</v>
      </c>
      <c r="E103" t="s">
        <v>430</v>
      </c>
      <c r="H103">
        <v>1557334928.1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-0.0125426209547173</v>
      </c>
      <c r="AF103">
        <v>0.0140801908156146</v>
      </c>
      <c r="AG103">
        <v>1.32575241567126</v>
      </c>
      <c r="AH103">
        <v>10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1557334928.1</v>
      </c>
      <c r="AU103">
        <v>241.266222222222</v>
      </c>
      <c r="AV103">
        <v>258.227592592593</v>
      </c>
      <c r="AW103">
        <v>11.2721259259259</v>
      </c>
      <c r="AX103">
        <v>10.8251037037037</v>
      </c>
      <c r="AY103">
        <v>500.007333333333</v>
      </c>
      <c r="AZ103">
        <v>100.772481481481</v>
      </c>
      <c r="BA103">
        <v>0.199989962962963</v>
      </c>
      <c r="BB103">
        <v>20.056862962963</v>
      </c>
      <c r="BC103">
        <v>22.3284592592593</v>
      </c>
      <c r="BD103">
        <v>999.9</v>
      </c>
      <c r="BE103">
        <v>0</v>
      </c>
      <c r="BF103">
        <v>0</v>
      </c>
      <c r="BG103">
        <v>3001.52777777778</v>
      </c>
      <c r="BH103">
        <v>0</v>
      </c>
      <c r="BI103">
        <v>735.735407407407</v>
      </c>
      <c r="BJ103">
        <v>1500.00333333333</v>
      </c>
      <c r="BK103">
        <v>0.972994703703704</v>
      </c>
      <c r="BL103">
        <v>0.0270048407407407</v>
      </c>
      <c r="BM103">
        <v>0</v>
      </c>
      <c r="BN103">
        <v>2.26282222222222</v>
      </c>
      <c r="BO103">
        <v>0</v>
      </c>
      <c r="BP103">
        <v>13925.8814814815</v>
      </c>
      <c r="BQ103">
        <v>13122.0037037037</v>
      </c>
      <c r="BR103">
        <v>38.208</v>
      </c>
      <c r="BS103">
        <v>41.2545925925926</v>
      </c>
      <c r="BT103">
        <v>39.75</v>
      </c>
      <c r="BU103">
        <v>39.022962962963</v>
      </c>
      <c r="BV103">
        <v>37.937</v>
      </c>
      <c r="BW103">
        <v>1459.49333333333</v>
      </c>
      <c r="BX103">
        <v>40.51</v>
      </c>
      <c r="BY103">
        <v>0</v>
      </c>
      <c r="BZ103">
        <v>1557334962.6</v>
      </c>
      <c r="CA103">
        <v>2.21569230769231</v>
      </c>
      <c r="CB103">
        <v>-1.22191453825644</v>
      </c>
      <c r="CC103">
        <v>-128.147008468893</v>
      </c>
      <c r="CD103">
        <v>13918.0884615385</v>
      </c>
      <c r="CE103">
        <v>15</v>
      </c>
      <c r="CF103">
        <v>0</v>
      </c>
      <c r="CG103" t="s">
        <v>251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-16.9480902439024</v>
      </c>
      <c r="CP103">
        <v>-0.543940766550732</v>
      </c>
      <c r="CQ103">
        <v>0.186912094644329</v>
      </c>
      <c r="CR103">
        <v>0</v>
      </c>
      <c r="CS103">
        <v>2.22373235294118</v>
      </c>
      <c r="CT103">
        <v>-0.410933047162025</v>
      </c>
      <c r="CU103">
        <v>0.180679043871899</v>
      </c>
      <c r="CV103">
        <v>1</v>
      </c>
      <c r="CW103">
        <v>0.465406512195122</v>
      </c>
      <c r="CX103">
        <v>-0.480195449477306</v>
      </c>
      <c r="CY103">
        <v>0.0561543037549311</v>
      </c>
      <c r="CZ103">
        <v>0</v>
      </c>
      <c r="DA103">
        <v>1</v>
      </c>
      <c r="DB103">
        <v>3</v>
      </c>
      <c r="DC103" t="s">
        <v>298</v>
      </c>
      <c r="DD103">
        <v>1.85553</v>
      </c>
      <c r="DE103">
        <v>1.85366</v>
      </c>
      <c r="DF103">
        <v>1.85472</v>
      </c>
      <c r="DG103">
        <v>1.85913</v>
      </c>
      <c r="DH103">
        <v>1.85349</v>
      </c>
      <c r="DI103">
        <v>1.8579</v>
      </c>
      <c r="DJ103">
        <v>1.85501</v>
      </c>
      <c r="DK103">
        <v>1.85364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491.54</v>
      </c>
      <c r="EC103">
        <v>537.145</v>
      </c>
      <c r="ED103">
        <v>9.58018</v>
      </c>
      <c r="EE103">
        <v>24.0655</v>
      </c>
      <c r="EF103">
        <v>30.0001</v>
      </c>
      <c r="EG103">
        <v>23.9808</v>
      </c>
      <c r="EH103">
        <v>23.9653</v>
      </c>
      <c r="EI103">
        <v>14.9654</v>
      </c>
      <c r="EJ103">
        <v>39.7316</v>
      </c>
      <c r="EK103">
        <v>7.10917</v>
      </c>
      <c r="EL103">
        <v>9.56214</v>
      </c>
      <c r="EM103">
        <v>286.67</v>
      </c>
      <c r="EN103">
        <v>10.8767</v>
      </c>
      <c r="EO103">
        <v>101.461</v>
      </c>
      <c r="EP103">
        <v>101.868</v>
      </c>
    </row>
    <row r="104" spans="1:146">
      <c r="A104">
        <v>88</v>
      </c>
      <c r="B104">
        <v>1557334939.1</v>
      </c>
      <c r="C104">
        <v>174</v>
      </c>
      <c r="D104" t="s">
        <v>431</v>
      </c>
      <c r="E104" t="s">
        <v>432</v>
      </c>
      <c r="H104">
        <v>1557334930.1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-0.0125432151661046</v>
      </c>
      <c r="AF104">
        <v>0.0140808578699526</v>
      </c>
      <c r="AG104">
        <v>1.32580131349673</v>
      </c>
      <c r="AH104">
        <v>10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1557334930.1</v>
      </c>
      <c r="AU104">
        <v>244.574444444444</v>
      </c>
      <c r="AV104">
        <v>261.543925925926</v>
      </c>
      <c r="AW104">
        <v>11.2739259259259</v>
      </c>
      <c r="AX104">
        <v>10.8396592592593</v>
      </c>
      <c r="AY104">
        <v>500.006074074074</v>
      </c>
      <c r="AZ104">
        <v>100.772592592593</v>
      </c>
      <c r="BA104">
        <v>0.199990925925926</v>
      </c>
      <c r="BB104">
        <v>20.0573555555556</v>
      </c>
      <c r="BC104">
        <v>22.3327851851852</v>
      </c>
      <c r="BD104">
        <v>999.9</v>
      </c>
      <c r="BE104">
        <v>0</v>
      </c>
      <c r="BF104">
        <v>0</v>
      </c>
      <c r="BG104">
        <v>3001.66666666667</v>
      </c>
      <c r="BH104">
        <v>0</v>
      </c>
      <c r="BI104">
        <v>741.366148148148</v>
      </c>
      <c r="BJ104">
        <v>1499.98444444444</v>
      </c>
      <c r="BK104">
        <v>0.972994407407408</v>
      </c>
      <c r="BL104">
        <v>0.0270051814814815</v>
      </c>
      <c r="BM104">
        <v>0</v>
      </c>
      <c r="BN104">
        <v>2.25688148148148</v>
      </c>
      <c r="BO104">
        <v>0</v>
      </c>
      <c r="BP104">
        <v>13917.9296296296</v>
      </c>
      <c r="BQ104">
        <v>13121.837037037</v>
      </c>
      <c r="BR104">
        <v>38.208</v>
      </c>
      <c r="BS104">
        <v>41.2545925925926</v>
      </c>
      <c r="BT104">
        <v>39.75</v>
      </c>
      <c r="BU104">
        <v>39.0183703703704</v>
      </c>
      <c r="BV104">
        <v>37.937</v>
      </c>
      <c r="BW104">
        <v>1459.47444444444</v>
      </c>
      <c r="BX104">
        <v>40.51</v>
      </c>
      <c r="BY104">
        <v>0</v>
      </c>
      <c r="BZ104">
        <v>1557334964.4</v>
      </c>
      <c r="CA104">
        <v>2.20185384615385</v>
      </c>
      <c r="CB104">
        <v>-0.562598289787222</v>
      </c>
      <c r="CC104">
        <v>-123.104273430926</v>
      </c>
      <c r="CD104">
        <v>13911.8538461538</v>
      </c>
      <c r="CE104">
        <v>15</v>
      </c>
      <c r="CF104">
        <v>0</v>
      </c>
      <c r="CG104" t="s">
        <v>251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-16.9580926829268</v>
      </c>
      <c r="CP104">
        <v>-0.421657839721186</v>
      </c>
      <c r="CQ104">
        <v>0.189554250411062</v>
      </c>
      <c r="CR104">
        <v>1</v>
      </c>
      <c r="CS104">
        <v>2.22812352941176</v>
      </c>
      <c r="CT104">
        <v>-0.656780755741924</v>
      </c>
      <c r="CU104">
        <v>0.188425371494492</v>
      </c>
      <c r="CV104">
        <v>1</v>
      </c>
      <c r="CW104">
        <v>0.448170682926829</v>
      </c>
      <c r="CX104">
        <v>-0.321009930313582</v>
      </c>
      <c r="CY104">
        <v>0.0393032303162184</v>
      </c>
      <c r="CZ104">
        <v>0</v>
      </c>
      <c r="DA104">
        <v>2</v>
      </c>
      <c r="DB104">
        <v>3</v>
      </c>
      <c r="DC104" t="s">
        <v>267</v>
      </c>
      <c r="DD104">
        <v>1.85553</v>
      </c>
      <c r="DE104">
        <v>1.85364</v>
      </c>
      <c r="DF104">
        <v>1.85471</v>
      </c>
      <c r="DG104">
        <v>1.85913</v>
      </c>
      <c r="DH104">
        <v>1.85349</v>
      </c>
      <c r="DI104">
        <v>1.8579</v>
      </c>
      <c r="DJ104">
        <v>1.85503</v>
      </c>
      <c r="DK104">
        <v>1.85364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491.761</v>
      </c>
      <c r="EC104">
        <v>536.804</v>
      </c>
      <c r="ED104">
        <v>9.5562</v>
      </c>
      <c r="EE104">
        <v>24.0665</v>
      </c>
      <c r="EF104">
        <v>30.0001</v>
      </c>
      <c r="EG104">
        <v>23.9819</v>
      </c>
      <c r="EH104">
        <v>23.9664</v>
      </c>
      <c r="EI104">
        <v>15.0794</v>
      </c>
      <c r="EJ104">
        <v>39.7316</v>
      </c>
      <c r="EK104">
        <v>7.10917</v>
      </c>
      <c r="EL104">
        <v>9.51468</v>
      </c>
      <c r="EM104">
        <v>286.67</v>
      </c>
      <c r="EN104">
        <v>10.8767</v>
      </c>
      <c r="EO104">
        <v>101.461</v>
      </c>
      <c r="EP104">
        <v>101.868</v>
      </c>
    </row>
    <row r="105" spans="1:146">
      <c r="A105">
        <v>89</v>
      </c>
      <c r="B105">
        <v>1557334941.1</v>
      </c>
      <c r="C105">
        <v>176</v>
      </c>
      <c r="D105" t="s">
        <v>433</v>
      </c>
      <c r="E105" t="s">
        <v>434</v>
      </c>
      <c r="H105">
        <v>1557334932.1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-0.0125418517224629</v>
      </c>
      <c r="AF105">
        <v>0.0140793272850206</v>
      </c>
      <c r="AG105">
        <v>1.32568911503766</v>
      </c>
      <c r="AH105">
        <v>10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1557334932.1</v>
      </c>
      <c r="AU105">
        <v>247.877703703704</v>
      </c>
      <c r="AV105">
        <v>264.83037037037</v>
      </c>
      <c r="AW105">
        <v>11.2760740740741</v>
      </c>
      <c r="AX105">
        <v>10.8527777777778</v>
      </c>
      <c r="AY105">
        <v>500.008666666667</v>
      </c>
      <c r="AZ105">
        <v>100.772518518519</v>
      </c>
      <c r="BA105">
        <v>0.200000333333333</v>
      </c>
      <c r="BB105">
        <v>20.0563407407407</v>
      </c>
      <c r="BC105">
        <v>22.3338</v>
      </c>
      <c r="BD105">
        <v>999.9</v>
      </c>
      <c r="BE105">
        <v>0</v>
      </c>
      <c r="BF105">
        <v>0</v>
      </c>
      <c r="BG105">
        <v>3001.34259259259</v>
      </c>
      <c r="BH105">
        <v>0</v>
      </c>
      <c r="BI105">
        <v>746.179555555555</v>
      </c>
      <c r="BJ105">
        <v>1499.99407407407</v>
      </c>
      <c r="BK105">
        <v>0.972994555555556</v>
      </c>
      <c r="BL105">
        <v>0.0270050111111111</v>
      </c>
      <c r="BM105">
        <v>0</v>
      </c>
      <c r="BN105">
        <v>2.26551111111111</v>
      </c>
      <c r="BO105">
        <v>0</v>
      </c>
      <c r="BP105">
        <v>13910.537037037</v>
      </c>
      <c r="BQ105">
        <v>13121.9185185185</v>
      </c>
      <c r="BR105">
        <v>38.208</v>
      </c>
      <c r="BS105">
        <v>41.2545925925926</v>
      </c>
      <c r="BT105">
        <v>39.75</v>
      </c>
      <c r="BU105">
        <v>39.022962962963</v>
      </c>
      <c r="BV105">
        <v>37.937</v>
      </c>
      <c r="BW105">
        <v>1459.48407407407</v>
      </c>
      <c r="BX105">
        <v>40.51</v>
      </c>
      <c r="BY105">
        <v>0</v>
      </c>
      <c r="BZ105">
        <v>1557334966.2</v>
      </c>
      <c r="CA105">
        <v>2.19314230769231</v>
      </c>
      <c r="CB105">
        <v>-0.192386329911718</v>
      </c>
      <c r="CC105">
        <v>-160.813675119517</v>
      </c>
      <c r="CD105">
        <v>13907.1692307692</v>
      </c>
      <c r="CE105">
        <v>15</v>
      </c>
      <c r="CF105">
        <v>0</v>
      </c>
      <c r="CG105" t="s">
        <v>251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-16.950912195122</v>
      </c>
      <c r="CP105">
        <v>-0.127212543554046</v>
      </c>
      <c r="CQ105">
        <v>0.195110680528148</v>
      </c>
      <c r="CR105">
        <v>1</v>
      </c>
      <c r="CS105">
        <v>2.21852647058824</v>
      </c>
      <c r="CT105">
        <v>-0.350552943737831</v>
      </c>
      <c r="CU105">
        <v>0.18124345393262</v>
      </c>
      <c r="CV105">
        <v>1</v>
      </c>
      <c r="CW105">
        <v>0.433150195121951</v>
      </c>
      <c r="CX105">
        <v>-0.234316390243914</v>
      </c>
      <c r="CY105">
        <v>0.0279208686174369</v>
      </c>
      <c r="CZ105">
        <v>0</v>
      </c>
      <c r="DA105">
        <v>2</v>
      </c>
      <c r="DB105">
        <v>3</v>
      </c>
      <c r="DC105" t="s">
        <v>267</v>
      </c>
      <c r="DD105">
        <v>1.85554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1.85503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491.74</v>
      </c>
      <c r="EC105">
        <v>536.921</v>
      </c>
      <c r="ED105">
        <v>9.53774</v>
      </c>
      <c r="EE105">
        <v>24.0675</v>
      </c>
      <c r="EF105">
        <v>30</v>
      </c>
      <c r="EG105">
        <v>23.9829</v>
      </c>
      <c r="EH105">
        <v>23.9674</v>
      </c>
      <c r="EI105">
        <v>15.2064</v>
      </c>
      <c r="EJ105">
        <v>39.7316</v>
      </c>
      <c r="EK105">
        <v>7.10917</v>
      </c>
      <c r="EL105">
        <v>9.51468</v>
      </c>
      <c r="EM105">
        <v>291.67</v>
      </c>
      <c r="EN105">
        <v>10.8767</v>
      </c>
      <c r="EO105">
        <v>101.461</v>
      </c>
      <c r="EP105">
        <v>101.867</v>
      </c>
    </row>
    <row r="106" spans="1:146">
      <c r="A106">
        <v>90</v>
      </c>
      <c r="B106">
        <v>1557334943.1</v>
      </c>
      <c r="C106">
        <v>178</v>
      </c>
      <c r="D106" t="s">
        <v>435</v>
      </c>
      <c r="E106" t="s">
        <v>436</v>
      </c>
      <c r="H106">
        <v>1557334934.1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-0.012542989435815</v>
      </c>
      <c r="AF106">
        <v>0.0140806044679275</v>
      </c>
      <c r="AG106">
        <v>1.32578273810953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1557334934.1</v>
      </c>
      <c r="AU106">
        <v>251.170037037037</v>
      </c>
      <c r="AV106">
        <v>268.133222222222</v>
      </c>
      <c r="AW106">
        <v>11.2783777777778</v>
      </c>
      <c r="AX106">
        <v>10.8630111111111</v>
      </c>
      <c r="AY106">
        <v>500.016592592593</v>
      </c>
      <c r="AZ106">
        <v>100.772333333333</v>
      </c>
      <c r="BA106">
        <v>0.200003333333333</v>
      </c>
      <c r="BB106">
        <v>20.0537925925926</v>
      </c>
      <c r="BC106">
        <v>22.333137037037</v>
      </c>
      <c r="BD106">
        <v>999.9</v>
      </c>
      <c r="BE106">
        <v>0</v>
      </c>
      <c r="BF106">
        <v>0</v>
      </c>
      <c r="BG106">
        <v>3001.62037037037</v>
      </c>
      <c r="BH106">
        <v>0</v>
      </c>
      <c r="BI106">
        <v>750.435814814815</v>
      </c>
      <c r="BJ106">
        <v>1499.9937037037</v>
      </c>
      <c r="BK106">
        <v>0.972994703703704</v>
      </c>
      <c r="BL106">
        <v>0.0270048407407407</v>
      </c>
      <c r="BM106">
        <v>0</v>
      </c>
      <c r="BN106">
        <v>2.23835555555556</v>
      </c>
      <c r="BO106">
        <v>0</v>
      </c>
      <c r="BP106">
        <v>13906.2444444444</v>
      </c>
      <c r="BQ106">
        <v>13121.9148148148</v>
      </c>
      <c r="BR106">
        <v>38.201</v>
      </c>
      <c r="BS106">
        <v>41.2545925925926</v>
      </c>
      <c r="BT106">
        <v>39.75</v>
      </c>
      <c r="BU106">
        <v>39.022962962963</v>
      </c>
      <c r="BV106">
        <v>37.937</v>
      </c>
      <c r="BW106">
        <v>1459.4837037037</v>
      </c>
      <c r="BX106">
        <v>40.51</v>
      </c>
      <c r="BY106">
        <v>0</v>
      </c>
      <c r="BZ106">
        <v>1557334968.6</v>
      </c>
      <c r="CA106">
        <v>2.17956153846154</v>
      </c>
      <c r="CB106">
        <v>-0.274420514368415</v>
      </c>
      <c r="CC106">
        <v>-137.394871864952</v>
      </c>
      <c r="CD106">
        <v>13904.1538461538</v>
      </c>
      <c r="CE106">
        <v>15</v>
      </c>
      <c r="CF106">
        <v>0</v>
      </c>
      <c r="CG106" t="s">
        <v>251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-16.9827</v>
      </c>
      <c r="CP106">
        <v>-0.371082229965266</v>
      </c>
      <c r="CQ106">
        <v>0.205470007306271</v>
      </c>
      <c r="CR106">
        <v>1</v>
      </c>
      <c r="CS106">
        <v>2.21418529411765</v>
      </c>
      <c r="CT106">
        <v>-0.318828974567482</v>
      </c>
      <c r="CU106">
        <v>0.176536585330655</v>
      </c>
      <c r="CV106">
        <v>1</v>
      </c>
      <c r="CW106">
        <v>0.421107707317073</v>
      </c>
      <c r="CX106">
        <v>-0.196209574912896</v>
      </c>
      <c r="CY106">
        <v>0.0225168253299333</v>
      </c>
      <c r="CZ106">
        <v>0</v>
      </c>
      <c r="DA106">
        <v>2</v>
      </c>
      <c r="DB106">
        <v>3</v>
      </c>
      <c r="DC106" t="s">
        <v>267</v>
      </c>
      <c r="DD106">
        <v>1.85555</v>
      </c>
      <c r="DE106">
        <v>1.85365</v>
      </c>
      <c r="DF106">
        <v>1.85471</v>
      </c>
      <c r="DG106">
        <v>1.85913</v>
      </c>
      <c r="DH106">
        <v>1.85349</v>
      </c>
      <c r="DI106">
        <v>1.8579</v>
      </c>
      <c r="DJ106">
        <v>1.85503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491.521</v>
      </c>
      <c r="EC106">
        <v>537.125</v>
      </c>
      <c r="ED106">
        <v>9.51784</v>
      </c>
      <c r="EE106">
        <v>24.0685</v>
      </c>
      <c r="EF106">
        <v>30.0001</v>
      </c>
      <c r="EG106">
        <v>23.9839</v>
      </c>
      <c r="EH106">
        <v>23.9684</v>
      </c>
      <c r="EI106">
        <v>15.3783</v>
      </c>
      <c r="EJ106">
        <v>39.7316</v>
      </c>
      <c r="EK106">
        <v>7.10917</v>
      </c>
      <c r="EL106">
        <v>9.51468</v>
      </c>
      <c r="EM106">
        <v>296.67</v>
      </c>
      <c r="EN106">
        <v>10.8767</v>
      </c>
      <c r="EO106">
        <v>101.462</v>
      </c>
      <c r="EP106">
        <v>101.866</v>
      </c>
    </row>
    <row r="107" spans="1:146">
      <c r="A107">
        <v>91</v>
      </c>
      <c r="B107">
        <v>1557334945.1</v>
      </c>
      <c r="C107">
        <v>180</v>
      </c>
      <c r="D107" t="s">
        <v>437</v>
      </c>
      <c r="E107" t="s">
        <v>438</v>
      </c>
      <c r="H107">
        <v>1557334936.1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-0.0125425794664698</v>
      </c>
      <c r="AF107">
        <v>0.0140801442414223</v>
      </c>
      <c r="AG107">
        <v>1.32574900158416</v>
      </c>
      <c r="AH107">
        <v>10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1557334936.1</v>
      </c>
      <c r="AU107">
        <v>254.452703703704</v>
      </c>
      <c r="AV107">
        <v>271.46562962963</v>
      </c>
      <c r="AW107">
        <v>11.2806888888889</v>
      </c>
      <c r="AX107">
        <v>10.8708592592593</v>
      </c>
      <c r="AY107">
        <v>500.012259259259</v>
      </c>
      <c r="AZ107">
        <v>100.772148148148</v>
      </c>
      <c r="BA107">
        <v>0.199996666666667</v>
      </c>
      <c r="BB107">
        <v>20.0495185185185</v>
      </c>
      <c r="BC107">
        <v>22.3331518518518</v>
      </c>
      <c r="BD107">
        <v>999.9</v>
      </c>
      <c r="BE107">
        <v>0</v>
      </c>
      <c r="BF107">
        <v>0</v>
      </c>
      <c r="BG107">
        <v>3001.52777777778</v>
      </c>
      <c r="BH107">
        <v>0</v>
      </c>
      <c r="BI107">
        <v>754.199592592593</v>
      </c>
      <c r="BJ107">
        <v>1499.99481481481</v>
      </c>
      <c r="BK107">
        <v>0.972994703703704</v>
      </c>
      <c r="BL107">
        <v>0.0270048407407407</v>
      </c>
      <c r="BM107">
        <v>0</v>
      </c>
      <c r="BN107">
        <v>2.19701111111111</v>
      </c>
      <c r="BO107">
        <v>0</v>
      </c>
      <c r="BP107">
        <v>13905.3296296296</v>
      </c>
      <c r="BQ107">
        <v>13121.9222222222</v>
      </c>
      <c r="BR107">
        <v>38.201</v>
      </c>
      <c r="BS107">
        <v>41.25</v>
      </c>
      <c r="BT107">
        <v>39.75</v>
      </c>
      <c r="BU107">
        <v>39.0160740740741</v>
      </c>
      <c r="BV107">
        <v>37.937</v>
      </c>
      <c r="BW107">
        <v>1459.48481481481</v>
      </c>
      <c r="BX107">
        <v>40.51</v>
      </c>
      <c r="BY107">
        <v>0</v>
      </c>
      <c r="BZ107">
        <v>1557334970.4</v>
      </c>
      <c r="CA107">
        <v>2.15211538461538</v>
      </c>
      <c r="CB107">
        <v>-0.656143594083201</v>
      </c>
      <c r="CC107">
        <v>-83.4495723232211</v>
      </c>
      <c r="CD107">
        <v>13903.8730769231</v>
      </c>
      <c r="CE107">
        <v>15</v>
      </c>
      <c r="CF107">
        <v>0</v>
      </c>
      <c r="CG107" t="s">
        <v>251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-16.9833756097561</v>
      </c>
      <c r="CP107">
        <v>-0.99862160278733</v>
      </c>
      <c r="CQ107">
        <v>0.207130233310971</v>
      </c>
      <c r="CR107">
        <v>0</v>
      </c>
      <c r="CS107">
        <v>2.17377058823529</v>
      </c>
      <c r="CT107">
        <v>-0.43818512256975</v>
      </c>
      <c r="CU107">
        <v>0.170585159911426</v>
      </c>
      <c r="CV107">
        <v>1</v>
      </c>
      <c r="CW107">
        <v>0.413267073170732</v>
      </c>
      <c r="CX107">
        <v>-0.187270954703834</v>
      </c>
      <c r="CY107">
        <v>0.0214619709735107</v>
      </c>
      <c r="CZ107">
        <v>0</v>
      </c>
      <c r="DA107">
        <v>1</v>
      </c>
      <c r="DB107">
        <v>3</v>
      </c>
      <c r="DC107" t="s">
        <v>298</v>
      </c>
      <c r="DD107">
        <v>1.85554</v>
      </c>
      <c r="DE107">
        <v>1.85366</v>
      </c>
      <c r="DF107">
        <v>1.85471</v>
      </c>
      <c r="DG107">
        <v>1.85913</v>
      </c>
      <c r="DH107">
        <v>1.85349</v>
      </c>
      <c r="DI107">
        <v>1.85788</v>
      </c>
      <c r="DJ107">
        <v>1.85503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491.655</v>
      </c>
      <c r="EC107">
        <v>536.836</v>
      </c>
      <c r="ED107">
        <v>9.49965</v>
      </c>
      <c r="EE107">
        <v>24.0695</v>
      </c>
      <c r="EF107">
        <v>30.0002</v>
      </c>
      <c r="EG107">
        <v>23.9852</v>
      </c>
      <c r="EH107">
        <v>23.9694</v>
      </c>
      <c r="EI107">
        <v>15.4848</v>
      </c>
      <c r="EJ107">
        <v>39.7316</v>
      </c>
      <c r="EK107">
        <v>7.10917</v>
      </c>
      <c r="EL107">
        <v>9.46651</v>
      </c>
      <c r="EM107">
        <v>296.67</v>
      </c>
      <c r="EN107">
        <v>10.842</v>
      </c>
      <c r="EO107">
        <v>101.463</v>
      </c>
      <c r="EP107">
        <v>101.867</v>
      </c>
    </row>
    <row r="108" spans="1:146">
      <c r="A108">
        <v>92</v>
      </c>
      <c r="B108">
        <v>1557334947.1</v>
      </c>
      <c r="C108">
        <v>182</v>
      </c>
      <c r="D108" t="s">
        <v>439</v>
      </c>
      <c r="E108" t="s">
        <v>440</v>
      </c>
      <c r="H108">
        <v>1557334938.1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-0.0125408383282347</v>
      </c>
      <c r="AF108">
        <v>0.0140781896612212</v>
      </c>
      <c r="AG108">
        <v>1.32560572165209</v>
      </c>
      <c r="AH108">
        <v>10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1557334938.1</v>
      </c>
      <c r="AU108">
        <v>257.737703703704</v>
      </c>
      <c r="AV108">
        <v>274.806185185185</v>
      </c>
      <c r="AW108">
        <v>11.2829037037037</v>
      </c>
      <c r="AX108">
        <v>10.8780555555556</v>
      </c>
      <c r="AY108">
        <v>500.010481481481</v>
      </c>
      <c r="AZ108">
        <v>100.772148148148</v>
      </c>
      <c r="BA108">
        <v>0.199997407407407</v>
      </c>
      <c r="BB108">
        <v>20.0446703703704</v>
      </c>
      <c r="BC108">
        <v>22.3325592592593</v>
      </c>
      <c r="BD108">
        <v>999.9</v>
      </c>
      <c r="BE108">
        <v>0</v>
      </c>
      <c r="BF108">
        <v>0</v>
      </c>
      <c r="BG108">
        <v>3001.11111111111</v>
      </c>
      <c r="BH108">
        <v>0</v>
      </c>
      <c r="BI108">
        <v>757.538333333333</v>
      </c>
      <c r="BJ108">
        <v>1499.99444444444</v>
      </c>
      <c r="BK108">
        <v>0.972994703703704</v>
      </c>
      <c r="BL108">
        <v>0.0270048407407407</v>
      </c>
      <c r="BM108">
        <v>0</v>
      </c>
      <c r="BN108">
        <v>2.17275925925926</v>
      </c>
      <c r="BO108">
        <v>0</v>
      </c>
      <c r="BP108">
        <v>13902.337037037</v>
      </c>
      <c r="BQ108">
        <v>13121.9259259259</v>
      </c>
      <c r="BR108">
        <v>38.1986666666667</v>
      </c>
      <c r="BS108">
        <v>41.25</v>
      </c>
      <c r="BT108">
        <v>39.75</v>
      </c>
      <c r="BU108">
        <v>39.0137777777778</v>
      </c>
      <c r="BV108">
        <v>37.937</v>
      </c>
      <c r="BW108">
        <v>1459.48444444444</v>
      </c>
      <c r="BX108">
        <v>40.51</v>
      </c>
      <c r="BY108">
        <v>0</v>
      </c>
      <c r="BZ108">
        <v>1557334972.2</v>
      </c>
      <c r="CA108">
        <v>2.12007692307692</v>
      </c>
      <c r="CB108">
        <v>-0.592964104931611</v>
      </c>
      <c r="CC108">
        <v>-34.0854698909855</v>
      </c>
      <c r="CD108">
        <v>13901.2923076923</v>
      </c>
      <c r="CE108">
        <v>15</v>
      </c>
      <c r="CF108">
        <v>0</v>
      </c>
      <c r="CG108" t="s">
        <v>251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-17.0157390243902</v>
      </c>
      <c r="CP108">
        <v>-1.18635888501696</v>
      </c>
      <c r="CQ108">
        <v>0.213230988776627</v>
      </c>
      <c r="CR108">
        <v>0</v>
      </c>
      <c r="CS108">
        <v>2.14157058823529</v>
      </c>
      <c r="CT108">
        <v>-0.541950169024603</v>
      </c>
      <c r="CU108">
        <v>0.174916364097433</v>
      </c>
      <c r="CV108">
        <v>1</v>
      </c>
      <c r="CW108">
        <v>0.407987780487805</v>
      </c>
      <c r="CX108">
        <v>-0.196670613240387</v>
      </c>
      <c r="CY108">
        <v>0.0221102776427529</v>
      </c>
      <c r="CZ108">
        <v>0</v>
      </c>
      <c r="DA108">
        <v>1</v>
      </c>
      <c r="DB108">
        <v>3</v>
      </c>
      <c r="DC108" t="s">
        <v>298</v>
      </c>
      <c r="DD108">
        <v>1.85552</v>
      </c>
      <c r="DE108">
        <v>1.85366</v>
      </c>
      <c r="DF108">
        <v>1.85471</v>
      </c>
      <c r="DG108">
        <v>1.85913</v>
      </c>
      <c r="DH108">
        <v>1.85349</v>
      </c>
      <c r="DI108">
        <v>1.85789</v>
      </c>
      <c r="DJ108">
        <v>1.85503</v>
      </c>
      <c r="DK108">
        <v>1.85365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491.68</v>
      </c>
      <c r="EC108">
        <v>536.899</v>
      </c>
      <c r="ED108">
        <v>9.48302</v>
      </c>
      <c r="EE108">
        <v>24.0705</v>
      </c>
      <c r="EF108">
        <v>30.0001</v>
      </c>
      <c r="EG108">
        <v>23.9864</v>
      </c>
      <c r="EH108">
        <v>23.9704</v>
      </c>
      <c r="EI108">
        <v>15.632</v>
      </c>
      <c r="EJ108">
        <v>39.7316</v>
      </c>
      <c r="EK108">
        <v>7.10917</v>
      </c>
      <c r="EL108">
        <v>9.46651</v>
      </c>
      <c r="EM108">
        <v>301.67</v>
      </c>
      <c r="EN108">
        <v>10.8306</v>
      </c>
      <c r="EO108">
        <v>101.464</v>
      </c>
      <c r="EP108">
        <v>101.867</v>
      </c>
    </row>
    <row r="109" spans="1:146">
      <c r="A109">
        <v>93</v>
      </c>
      <c r="B109">
        <v>1557334949.1</v>
      </c>
      <c r="C109">
        <v>184</v>
      </c>
      <c r="D109" t="s">
        <v>441</v>
      </c>
      <c r="E109" t="s">
        <v>442</v>
      </c>
      <c r="H109">
        <v>1557334940.1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-0.0125427683163974</v>
      </c>
      <c r="AF109">
        <v>0.0140803562420101</v>
      </c>
      <c r="AG109">
        <v>1.32576454212442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1557334940.1</v>
      </c>
      <c r="AU109">
        <v>261.024074074074</v>
      </c>
      <c r="AV109">
        <v>278.144555555556</v>
      </c>
      <c r="AW109">
        <v>11.2852407407407</v>
      </c>
      <c r="AX109">
        <v>10.8850814814815</v>
      </c>
      <c r="AY109">
        <v>500.011185185185</v>
      </c>
      <c r="AZ109">
        <v>100.772111111111</v>
      </c>
      <c r="BA109">
        <v>0.200002740740741</v>
      </c>
      <c r="BB109">
        <v>20.0407185185185</v>
      </c>
      <c r="BC109">
        <v>22.3300703703704</v>
      </c>
      <c r="BD109">
        <v>999.9</v>
      </c>
      <c r="BE109">
        <v>0</v>
      </c>
      <c r="BF109">
        <v>0</v>
      </c>
      <c r="BG109">
        <v>3001.57407407407</v>
      </c>
      <c r="BH109">
        <v>0</v>
      </c>
      <c r="BI109">
        <v>760.252</v>
      </c>
      <c r="BJ109">
        <v>1499.99407407407</v>
      </c>
      <c r="BK109">
        <v>0.972994703703704</v>
      </c>
      <c r="BL109">
        <v>0.0270048407407407</v>
      </c>
      <c r="BM109">
        <v>0</v>
      </c>
      <c r="BN109">
        <v>2.18223703703704</v>
      </c>
      <c r="BO109">
        <v>0</v>
      </c>
      <c r="BP109">
        <v>13901.2962962963</v>
      </c>
      <c r="BQ109">
        <v>13121.9222222222</v>
      </c>
      <c r="BR109">
        <v>38.1986666666667</v>
      </c>
      <c r="BS109">
        <v>41.25</v>
      </c>
      <c r="BT109">
        <v>39.75</v>
      </c>
      <c r="BU109">
        <v>39.0114814814815</v>
      </c>
      <c r="BV109">
        <v>37.937</v>
      </c>
      <c r="BW109">
        <v>1459.48407407407</v>
      </c>
      <c r="BX109">
        <v>40.51</v>
      </c>
      <c r="BY109">
        <v>0</v>
      </c>
      <c r="BZ109">
        <v>1557334974.6</v>
      </c>
      <c r="CA109">
        <v>2.16103461538462</v>
      </c>
      <c r="CB109">
        <v>0.0502940128534976</v>
      </c>
      <c r="CC109">
        <v>45.4735043536402</v>
      </c>
      <c r="CD109">
        <v>13901.0730769231</v>
      </c>
      <c r="CE109">
        <v>15</v>
      </c>
      <c r="CF109">
        <v>0</v>
      </c>
      <c r="CG109" t="s">
        <v>251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-17.1099756097561</v>
      </c>
      <c r="CP109">
        <v>-1.32572195121925</v>
      </c>
      <c r="CQ109">
        <v>0.229994807767997</v>
      </c>
      <c r="CR109">
        <v>0</v>
      </c>
      <c r="CS109">
        <v>2.15607058823529</v>
      </c>
      <c r="CT109">
        <v>-0.280986903718564</v>
      </c>
      <c r="CU109">
        <v>0.1778921079647</v>
      </c>
      <c r="CV109">
        <v>1</v>
      </c>
      <c r="CW109">
        <v>0.403824878048781</v>
      </c>
      <c r="CX109">
        <v>-0.200116808362353</v>
      </c>
      <c r="CY109">
        <v>0.0223066442624932</v>
      </c>
      <c r="CZ109">
        <v>0</v>
      </c>
      <c r="DA109">
        <v>1</v>
      </c>
      <c r="DB109">
        <v>3</v>
      </c>
      <c r="DC109" t="s">
        <v>298</v>
      </c>
      <c r="DD109">
        <v>1.8555</v>
      </c>
      <c r="DE109">
        <v>1.85365</v>
      </c>
      <c r="DF109">
        <v>1.85471</v>
      </c>
      <c r="DG109">
        <v>1.85913</v>
      </c>
      <c r="DH109">
        <v>1.85349</v>
      </c>
      <c r="DI109">
        <v>1.8579</v>
      </c>
      <c r="DJ109">
        <v>1.85502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491.659</v>
      </c>
      <c r="EC109">
        <v>536.945</v>
      </c>
      <c r="ED109">
        <v>9.46287</v>
      </c>
      <c r="EE109">
        <v>24.0715</v>
      </c>
      <c r="EF109">
        <v>30.0001</v>
      </c>
      <c r="EG109">
        <v>23.9874</v>
      </c>
      <c r="EH109">
        <v>23.9713</v>
      </c>
      <c r="EI109">
        <v>15.7966</v>
      </c>
      <c r="EJ109">
        <v>40.0079</v>
      </c>
      <c r="EK109">
        <v>7.10917</v>
      </c>
      <c r="EL109">
        <v>9.44285</v>
      </c>
      <c r="EM109">
        <v>306.67</v>
      </c>
      <c r="EN109">
        <v>10.8243</v>
      </c>
      <c r="EO109">
        <v>101.464</v>
      </c>
      <c r="EP109">
        <v>101.867</v>
      </c>
    </row>
    <row r="110" spans="1:146">
      <c r="A110">
        <v>94</v>
      </c>
      <c r="B110">
        <v>1557334951.1</v>
      </c>
      <c r="C110">
        <v>186</v>
      </c>
      <c r="D110" t="s">
        <v>443</v>
      </c>
      <c r="E110" t="s">
        <v>444</v>
      </c>
      <c r="H110">
        <v>1557334942.1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-0.0125439106335822</v>
      </c>
      <c r="AF110">
        <v>0.0140816385931225</v>
      </c>
      <c r="AG110">
        <v>1.32585854346626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1557334942.1</v>
      </c>
      <c r="AU110">
        <v>264.311333333333</v>
      </c>
      <c r="AV110">
        <v>281.506444444444</v>
      </c>
      <c r="AW110">
        <v>11.287637037037</v>
      </c>
      <c r="AX110">
        <v>10.8918888888889</v>
      </c>
      <c r="AY110">
        <v>500.012111111111</v>
      </c>
      <c r="AZ110">
        <v>100.771962962963</v>
      </c>
      <c r="BA110">
        <v>0.200005481481481</v>
      </c>
      <c r="BB110">
        <v>20.0374444444444</v>
      </c>
      <c r="BC110">
        <v>22.3260444444444</v>
      </c>
      <c r="BD110">
        <v>999.9</v>
      </c>
      <c r="BE110">
        <v>0</v>
      </c>
      <c r="BF110">
        <v>0</v>
      </c>
      <c r="BG110">
        <v>3001.85185185185</v>
      </c>
      <c r="BH110">
        <v>0</v>
      </c>
      <c r="BI110">
        <v>761.819333333333</v>
      </c>
      <c r="BJ110">
        <v>1499.99481481481</v>
      </c>
      <c r="BK110">
        <v>0.972994703703704</v>
      </c>
      <c r="BL110">
        <v>0.0270048407407407</v>
      </c>
      <c r="BM110">
        <v>0</v>
      </c>
      <c r="BN110">
        <v>2.19968518518519</v>
      </c>
      <c r="BO110">
        <v>0</v>
      </c>
      <c r="BP110">
        <v>13901.5740740741</v>
      </c>
      <c r="BQ110">
        <v>13121.9259259259</v>
      </c>
      <c r="BR110">
        <v>38.194</v>
      </c>
      <c r="BS110">
        <v>41.2522962962963</v>
      </c>
      <c r="BT110">
        <v>39.75</v>
      </c>
      <c r="BU110">
        <v>39.0114814814815</v>
      </c>
      <c r="BV110">
        <v>37.937</v>
      </c>
      <c r="BW110">
        <v>1459.48481481481</v>
      </c>
      <c r="BX110">
        <v>40.51</v>
      </c>
      <c r="BY110">
        <v>0</v>
      </c>
      <c r="BZ110">
        <v>1557334976.4</v>
      </c>
      <c r="CA110">
        <v>2.16631923076923</v>
      </c>
      <c r="CB110">
        <v>0.2310119637544</v>
      </c>
      <c r="CC110">
        <v>99.9658121248738</v>
      </c>
      <c r="CD110">
        <v>13900.9153846154</v>
      </c>
      <c r="CE110">
        <v>15</v>
      </c>
      <c r="CF110">
        <v>0</v>
      </c>
      <c r="CG110" t="s">
        <v>251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-17.1584512195122</v>
      </c>
      <c r="CP110">
        <v>-1.93345714285731</v>
      </c>
      <c r="CQ110">
        <v>0.264072937191696</v>
      </c>
      <c r="CR110">
        <v>0</v>
      </c>
      <c r="CS110">
        <v>2.17582352941176</v>
      </c>
      <c r="CT110">
        <v>0.166196956889401</v>
      </c>
      <c r="CU110">
        <v>0.193727147508192</v>
      </c>
      <c r="CV110">
        <v>1</v>
      </c>
      <c r="CW110">
        <v>0.400045097560976</v>
      </c>
      <c r="CX110">
        <v>-0.184806522648086</v>
      </c>
      <c r="CY110">
        <v>0.0215407543199724</v>
      </c>
      <c r="CZ110">
        <v>0</v>
      </c>
      <c r="DA110">
        <v>1</v>
      </c>
      <c r="DB110">
        <v>3</v>
      </c>
      <c r="DC110" t="s">
        <v>298</v>
      </c>
      <c r="DD110">
        <v>1.8555</v>
      </c>
      <c r="DE110">
        <v>1.85366</v>
      </c>
      <c r="DF110">
        <v>1.85471</v>
      </c>
      <c r="DG110">
        <v>1.85913</v>
      </c>
      <c r="DH110">
        <v>1.85349</v>
      </c>
      <c r="DI110">
        <v>1.8579</v>
      </c>
      <c r="DJ110">
        <v>1.85504</v>
      </c>
      <c r="DK110">
        <v>1.85368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491.912</v>
      </c>
      <c r="EC110">
        <v>536.674</v>
      </c>
      <c r="ED110">
        <v>9.44859</v>
      </c>
      <c r="EE110">
        <v>24.0725</v>
      </c>
      <c r="EF110">
        <v>30.0001</v>
      </c>
      <c r="EG110">
        <v>23.9884</v>
      </c>
      <c r="EH110">
        <v>23.9724</v>
      </c>
      <c r="EI110">
        <v>15.8955</v>
      </c>
      <c r="EJ110">
        <v>40.0079</v>
      </c>
      <c r="EK110">
        <v>7.10917</v>
      </c>
      <c r="EL110">
        <v>9.44285</v>
      </c>
      <c r="EM110">
        <v>306.67</v>
      </c>
      <c r="EN110">
        <v>10.8153</v>
      </c>
      <c r="EO110">
        <v>101.463</v>
      </c>
      <c r="EP110">
        <v>101.867</v>
      </c>
    </row>
    <row r="111" spans="1:146">
      <c r="A111">
        <v>95</v>
      </c>
      <c r="B111">
        <v>1557334953.1</v>
      </c>
      <c r="C111">
        <v>188</v>
      </c>
      <c r="D111" t="s">
        <v>445</v>
      </c>
      <c r="E111" t="s">
        <v>446</v>
      </c>
      <c r="H111">
        <v>1557334944.1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-0.0125438983503471</v>
      </c>
      <c r="AF111">
        <v>0.014081624804115</v>
      </c>
      <c r="AG111">
        <v>1.32585753268203</v>
      </c>
      <c r="AH111">
        <v>10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1557334944.1</v>
      </c>
      <c r="AU111">
        <v>267.607481481481</v>
      </c>
      <c r="AV111">
        <v>284.896037037037</v>
      </c>
      <c r="AW111">
        <v>11.2898814814815</v>
      </c>
      <c r="AX111">
        <v>10.8981407407407</v>
      </c>
      <c r="AY111">
        <v>500.015777777778</v>
      </c>
      <c r="AZ111">
        <v>100.771851851852</v>
      </c>
      <c r="BA111">
        <v>0.200005222222222</v>
      </c>
      <c r="BB111">
        <v>20.0341481481481</v>
      </c>
      <c r="BC111">
        <v>22.3226962962963</v>
      </c>
      <c r="BD111">
        <v>999.9</v>
      </c>
      <c r="BE111">
        <v>0</v>
      </c>
      <c r="BF111">
        <v>0</v>
      </c>
      <c r="BG111">
        <v>3001.85222222222</v>
      </c>
      <c r="BH111">
        <v>0</v>
      </c>
      <c r="BI111">
        <v>762.043037037037</v>
      </c>
      <c r="BJ111">
        <v>1499.99518518518</v>
      </c>
      <c r="BK111">
        <v>0.972994703703704</v>
      </c>
      <c r="BL111">
        <v>0.0270048407407407</v>
      </c>
      <c r="BM111">
        <v>0</v>
      </c>
      <c r="BN111">
        <v>2.20301481481481</v>
      </c>
      <c r="BO111">
        <v>0</v>
      </c>
      <c r="BP111">
        <v>13900.5111111111</v>
      </c>
      <c r="BQ111">
        <v>13121.9333333333</v>
      </c>
      <c r="BR111">
        <v>38.194</v>
      </c>
      <c r="BS111">
        <v>41.2568888888889</v>
      </c>
      <c r="BT111">
        <v>39.75</v>
      </c>
      <c r="BU111">
        <v>39.0068888888889</v>
      </c>
      <c r="BV111">
        <v>37.937</v>
      </c>
      <c r="BW111">
        <v>1459.48518518519</v>
      </c>
      <c r="BX111">
        <v>40.51</v>
      </c>
      <c r="BY111">
        <v>0</v>
      </c>
      <c r="BZ111">
        <v>1557334978.2</v>
      </c>
      <c r="CA111">
        <v>2.19553461538462</v>
      </c>
      <c r="CB111">
        <v>0.454560678400639</v>
      </c>
      <c r="CC111">
        <v>94.5846154170368</v>
      </c>
      <c r="CD111">
        <v>13900.9769230769</v>
      </c>
      <c r="CE111">
        <v>15</v>
      </c>
      <c r="CF111">
        <v>0</v>
      </c>
      <c r="CG111" t="s">
        <v>251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-17.227287804878</v>
      </c>
      <c r="CP111">
        <v>-2.56984808362308</v>
      </c>
      <c r="CQ111">
        <v>0.308438160141975</v>
      </c>
      <c r="CR111">
        <v>0</v>
      </c>
      <c r="CS111">
        <v>2.16229117647059</v>
      </c>
      <c r="CT111">
        <v>0.48823292850891</v>
      </c>
      <c r="CU111">
        <v>0.196456256720162</v>
      </c>
      <c r="CV111">
        <v>1</v>
      </c>
      <c r="CW111">
        <v>0.396602414634146</v>
      </c>
      <c r="CX111">
        <v>-0.147244348432006</v>
      </c>
      <c r="CY111">
        <v>0.0197480323897624</v>
      </c>
      <c r="CZ111">
        <v>0</v>
      </c>
      <c r="DA111">
        <v>1</v>
      </c>
      <c r="DB111">
        <v>3</v>
      </c>
      <c r="DC111" t="s">
        <v>298</v>
      </c>
      <c r="DD111">
        <v>1.85553</v>
      </c>
      <c r="DE111">
        <v>1.85367</v>
      </c>
      <c r="DF111">
        <v>1.85471</v>
      </c>
      <c r="DG111">
        <v>1.85912</v>
      </c>
      <c r="DH111">
        <v>1.85349</v>
      </c>
      <c r="DI111">
        <v>1.85789</v>
      </c>
      <c r="DJ111">
        <v>1.85504</v>
      </c>
      <c r="DK111">
        <v>1.85368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491.769</v>
      </c>
      <c r="EC111">
        <v>536.894</v>
      </c>
      <c r="ED111">
        <v>9.4369</v>
      </c>
      <c r="EE111">
        <v>24.0735</v>
      </c>
      <c r="EF111">
        <v>30</v>
      </c>
      <c r="EG111">
        <v>23.9894</v>
      </c>
      <c r="EH111">
        <v>23.9731</v>
      </c>
      <c r="EI111">
        <v>16.0374</v>
      </c>
      <c r="EJ111">
        <v>40.0079</v>
      </c>
      <c r="EK111">
        <v>7.10917</v>
      </c>
      <c r="EL111">
        <v>9.44285</v>
      </c>
      <c r="EM111">
        <v>311.67</v>
      </c>
      <c r="EN111">
        <v>10.8068</v>
      </c>
      <c r="EO111">
        <v>101.463</v>
      </c>
      <c r="EP111">
        <v>101.868</v>
      </c>
    </row>
    <row r="112" spans="1:146">
      <c r="A112">
        <v>96</v>
      </c>
      <c r="B112">
        <v>1557334955.1</v>
      </c>
      <c r="C112">
        <v>190</v>
      </c>
      <c r="D112" t="s">
        <v>447</v>
      </c>
      <c r="E112" t="s">
        <v>448</v>
      </c>
      <c r="H112">
        <v>1557334946.1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-0.0125441831549528</v>
      </c>
      <c r="AF112">
        <v>0.0140819445222352</v>
      </c>
      <c r="AG112">
        <v>1.32588096915743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1557334946.1</v>
      </c>
      <c r="AU112">
        <v>270.911703703704</v>
      </c>
      <c r="AV112">
        <v>288.277851851852</v>
      </c>
      <c r="AW112">
        <v>11.2923296296296</v>
      </c>
      <c r="AX112">
        <v>10.9027666666667</v>
      </c>
      <c r="AY112">
        <v>500.015814814815</v>
      </c>
      <c r="AZ112">
        <v>100.771814814815</v>
      </c>
      <c r="BA112">
        <v>0.200006555555556</v>
      </c>
      <c r="BB112">
        <v>20.0302888888889</v>
      </c>
      <c r="BC112">
        <v>22.3207444444444</v>
      </c>
      <c r="BD112">
        <v>999.9</v>
      </c>
      <c r="BE112">
        <v>0</v>
      </c>
      <c r="BF112">
        <v>0</v>
      </c>
      <c r="BG112">
        <v>3001.92148148148</v>
      </c>
      <c r="BH112">
        <v>0</v>
      </c>
      <c r="BI112">
        <v>761.470074074074</v>
      </c>
      <c r="BJ112">
        <v>1499.98481481481</v>
      </c>
      <c r="BK112">
        <v>0.972994555555556</v>
      </c>
      <c r="BL112">
        <v>0.0270050111111111</v>
      </c>
      <c r="BM112">
        <v>0</v>
      </c>
      <c r="BN112">
        <v>2.19785925925926</v>
      </c>
      <c r="BO112">
        <v>0</v>
      </c>
      <c r="BP112">
        <v>13899.1074074074</v>
      </c>
      <c r="BQ112">
        <v>13121.8444444444</v>
      </c>
      <c r="BR112">
        <v>38.194</v>
      </c>
      <c r="BS112">
        <v>41.2568888888889</v>
      </c>
      <c r="BT112">
        <v>39.75</v>
      </c>
      <c r="BU112">
        <v>39.0091851851852</v>
      </c>
      <c r="BV112">
        <v>37.937</v>
      </c>
      <c r="BW112">
        <v>1459.47481481481</v>
      </c>
      <c r="BX112">
        <v>40.51</v>
      </c>
      <c r="BY112">
        <v>0</v>
      </c>
      <c r="BZ112">
        <v>1557334980.6</v>
      </c>
      <c r="CA112">
        <v>2.17511153846154</v>
      </c>
      <c r="CB112">
        <v>0.375770933468544</v>
      </c>
      <c r="CC112">
        <v>17.9658119875408</v>
      </c>
      <c r="CD112">
        <v>13902.45</v>
      </c>
      <c r="CE112">
        <v>15</v>
      </c>
      <c r="CF112">
        <v>0</v>
      </c>
      <c r="CG112" t="s">
        <v>251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-17.3381878048781</v>
      </c>
      <c r="CP112">
        <v>-2.92031080139381</v>
      </c>
      <c r="CQ112">
        <v>0.343558400045062</v>
      </c>
      <c r="CR112">
        <v>0</v>
      </c>
      <c r="CS112">
        <v>2.16887941176471</v>
      </c>
      <c r="CT112">
        <v>0.378182546638353</v>
      </c>
      <c r="CU112">
        <v>0.186506638865297</v>
      </c>
      <c r="CV112">
        <v>1</v>
      </c>
      <c r="CW112">
        <v>0.394432804878049</v>
      </c>
      <c r="CX112">
        <v>-0.072715777003489</v>
      </c>
      <c r="CY112">
        <v>0.0172697804627106</v>
      </c>
      <c r="CZ112">
        <v>1</v>
      </c>
      <c r="DA112">
        <v>2</v>
      </c>
      <c r="DB112">
        <v>3</v>
      </c>
      <c r="DC112" t="s">
        <v>267</v>
      </c>
      <c r="DD112">
        <v>1.85554</v>
      </c>
      <c r="DE112">
        <v>1.85367</v>
      </c>
      <c r="DF112">
        <v>1.85471</v>
      </c>
      <c r="DG112">
        <v>1.85912</v>
      </c>
      <c r="DH112">
        <v>1.85349</v>
      </c>
      <c r="DI112">
        <v>1.8579</v>
      </c>
      <c r="DJ112">
        <v>1.85503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491.672</v>
      </c>
      <c r="EC112">
        <v>537.148</v>
      </c>
      <c r="ED112">
        <v>9.42689</v>
      </c>
      <c r="EE112">
        <v>24.0751</v>
      </c>
      <c r="EF112">
        <v>30</v>
      </c>
      <c r="EG112">
        <v>23.9904</v>
      </c>
      <c r="EH112">
        <v>23.9739</v>
      </c>
      <c r="EI112">
        <v>16.2001</v>
      </c>
      <c r="EJ112">
        <v>40.0079</v>
      </c>
      <c r="EK112">
        <v>6.73159</v>
      </c>
      <c r="EL112">
        <v>9.43082</v>
      </c>
      <c r="EM112">
        <v>316.67</v>
      </c>
      <c r="EN112">
        <v>10.7981</v>
      </c>
      <c r="EO112">
        <v>101.464</v>
      </c>
      <c r="EP112">
        <v>101.868</v>
      </c>
    </row>
    <row r="113" spans="1:146">
      <c r="A113">
        <v>97</v>
      </c>
      <c r="B113">
        <v>1557334957.1</v>
      </c>
      <c r="C113">
        <v>192</v>
      </c>
      <c r="D113" t="s">
        <v>449</v>
      </c>
      <c r="E113" t="s">
        <v>450</v>
      </c>
      <c r="H113">
        <v>1557334948.1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-0.0125475586931779</v>
      </c>
      <c r="AF113">
        <v>0.0140857338596063</v>
      </c>
      <c r="AG113">
        <v>1.3261587376393</v>
      </c>
      <c r="AH113">
        <v>10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1557334948.1</v>
      </c>
      <c r="AU113">
        <v>274.220037037037</v>
      </c>
      <c r="AV113">
        <v>291.668851851852</v>
      </c>
      <c r="AW113">
        <v>11.2949666666667</v>
      </c>
      <c r="AX113">
        <v>10.9044666666667</v>
      </c>
      <c r="AY113">
        <v>500.014851851852</v>
      </c>
      <c r="AZ113">
        <v>100.771740740741</v>
      </c>
      <c r="BA113">
        <v>0.200005185185185</v>
      </c>
      <c r="BB113">
        <v>20.0256481481482</v>
      </c>
      <c r="BC113">
        <v>22.3187851851852</v>
      </c>
      <c r="BD113">
        <v>999.9</v>
      </c>
      <c r="BE113">
        <v>0</v>
      </c>
      <c r="BF113">
        <v>0</v>
      </c>
      <c r="BG113">
        <v>3002.73148148148</v>
      </c>
      <c r="BH113">
        <v>0</v>
      </c>
      <c r="BI113">
        <v>760.277407407407</v>
      </c>
      <c r="BJ113">
        <v>1500.0037037037</v>
      </c>
      <c r="BK113">
        <v>0.972994851851852</v>
      </c>
      <c r="BL113">
        <v>0.0270046703703704</v>
      </c>
      <c r="BM113">
        <v>0</v>
      </c>
      <c r="BN113">
        <v>2.20374074074074</v>
      </c>
      <c r="BO113">
        <v>0</v>
      </c>
      <c r="BP113">
        <v>13899.537037037</v>
      </c>
      <c r="BQ113">
        <v>13122.0111111111</v>
      </c>
      <c r="BR113">
        <v>38.1893333333333</v>
      </c>
      <c r="BS113">
        <v>41.2637777777778</v>
      </c>
      <c r="BT113">
        <v>39.75</v>
      </c>
      <c r="BU113">
        <v>39.0137777777778</v>
      </c>
      <c r="BV113">
        <v>37.937</v>
      </c>
      <c r="BW113">
        <v>1459.4937037037</v>
      </c>
      <c r="BX113">
        <v>40.51</v>
      </c>
      <c r="BY113">
        <v>0</v>
      </c>
      <c r="BZ113">
        <v>1557334982.4</v>
      </c>
      <c r="CA113">
        <v>2.1653</v>
      </c>
      <c r="CB113">
        <v>0.630748709328242</v>
      </c>
      <c r="CC113">
        <v>-68.6324789963617</v>
      </c>
      <c r="CD113">
        <v>13902.4807692308</v>
      </c>
      <c r="CE113">
        <v>15</v>
      </c>
      <c r="CF113">
        <v>0</v>
      </c>
      <c r="CG113" t="s">
        <v>251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-17.3879829268293</v>
      </c>
      <c r="CP113">
        <v>-3.18843763066194</v>
      </c>
      <c r="CQ113">
        <v>0.355903632409344</v>
      </c>
      <c r="CR113">
        <v>0</v>
      </c>
      <c r="CS113">
        <v>2.1806</v>
      </c>
      <c r="CT113">
        <v>0.319351648351639</v>
      </c>
      <c r="CU113">
        <v>0.189535900681266</v>
      </c>
      <c r="CV113">
        <v>1</v>
      </c>
      <c r="CW113">
        <v>0.393515536585366</v>
      </c>
      <c r="CX113">
        <v>0.0294517839721242</v>
      </c>
      <c r="CY113">
        <v>0.0156227920291236</v>
      </c>
      <c r="CZ113">
        <v>1</v>
      </c>
      <c r="DA113">
        <v>2</v>
      </c>
      <c r="DB113">
        <v>3</v>
      </c>
      <c r="DC113" t="s">
        <v>267</v>
      </c>
      <c r="DD113">
        <v>1.85553</v>
      </c>
      <c r="DE113">
        <v>1.85366</v>
      </c>
      <c r="DF113">
        <v>1.85471</v>
      </c>
      <c r="DG113">
        <v>1.85913</v>
      </c>
      <c r="DH113">
        <v>1.85349</v>
      </c>
      <c r="DI113">
        <v>1.8579</v>
      </c>
      <c r="DJ113">
        <v>1.85503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492.061</v>
      </c>
      <c r="EC113">
        <v>536.859</v>
      </c>
      <c r="ED113">
        <v>9.4209</v>
      </c>
      <c r="EE113">
        <v>24.0765</v>
      </c>
      <c r="EF113">
        <v>30</v>
      </c>
      <c r="EG113">
        <v>23.9914</v>
      </c>
      <c r="EH113">
        <v>23.9749</v>
      </c>
      <c r="EI113">
        <v>16.3003</v>
      </c>
      <c r="EJ113">
        <v>40.3093</v>
      </c>
      <c r="EK113">
        <v>6.73159</v>
      </c>
      <c r="EL113">
        <v>9.43082</v>
      </c>
      <c r="EM113">
        <v>316.67</v>
      </c>
      <c r="EN113">
        <v>10.7876</v>
      </c>
      <c r="EO113">
        <v>101.463</v>
      </c>
      <c r="EP113">
        <v>101.867</v>
      </c>
    </row>
    <row r="114" spans="1:146">
      <c r="A114">
        <v>98</v>
      </c>
      <c r="B114">
        <v>1557334959.1</v>
      </c>
      <c r="C114">
        <v>194</v>
      </c>
      <c r="D114" t="s">
        <v>451</v>
      </c>
      <c r="E114" t="s">
        <v>452</v>
      </c>
      <c r="H114">
        <v>1557334950.1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-0.0125508521094107</v>
      </c>
      <c r="AF114">
        <v>0.0140894310078467</v>
      </c>
      <c r="AG114">
        <v>1.32642974232416</v>
      </c>
      <c r="AH114">
        <v>10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1557334950.1</v>
      </c>
      <c r="AU114">
        <v>277.531111111111</v>
      </c>
      <c r="AV114">
        <v>295.085</v>
      </c>
      <c r="AW114">
        <v>11.2976407407407</v>
      </c>
      <c r="AX114">
        <v>10.9021</v>
      </c>
      <c r="AY114">
        <v>500.01362962963</v>
      </c>
      <c r="AZ114">
        <v>100.771777777778</v>
      </c>
      <c r="BA114">
        <v>0.199996111111111</v>
      </c>
      <c r="BB114">
        <v>20.0214481481481</v>
      </c>
      <c r="BC114">
        <v>22.3169851851852</v>
      </c>
      <c r="BD114">
        <v>999.9</v>
      </c>
      <c r="BE114">
        <v>0</v>
      </c>
      <c r="BF114">
        <v>0</v>
      </c>
      <c r="BG114">
        <v>3003.51851851852</v>
      </c>
      <c r="BH114">
        <v>0</v>
      </c>
      <c r="BI114">
        <v>758.577407407407</v>
      </c>
      <c r="BJ114">
        <v>1500.00444444444</v>
      </c>
      <c r="BK114">
        <v>0.972994851851852</v>
      </c>
      <c r="BL114">
        <v>0.0270046703703704</v>
      </c>
      <c r="BM114">
        <v>0</v>
      </c>
      <c r="BN114">
        <v>2.2053</v>
      </c>
      <c r="BO114">
        <v>0</v>
      </c>
      <c r="BP114">
        <v>13900.4074074074</v>
      </c>
      <c r="BQ114">
        <v>13122.0148148148</v>
      </c>
      <c r="BR114">
        <v>38.1916666666667</v>
      </c>
      <c r="BS114">
        <v>41.2660740740741</v>
      </c>
      <c r="BT114">
        <v>39.75</v>
      </c>
      <c r="BU114">
        <v>39.0137777777778</v>
      </c>
      <c r="BV114">
        <v>37.937</v>
      </c>
      <c r="BW114">
        <v>1459.49444444444</v>
      </c>
      <c r="BX114">
        <v>40.51</v>
      </c>
      <c r="BY114">
        <v>0</v>
      </c>
      <c r="BZ114">
        <v>1557334984.2</v>
      </c>
      <c r="CA114">
        <v>2.19050769230769</v>
      </c>
      <c r="CB114">
        <v>0.781217082482714</v>
      </c>
      <c r="CC114">
        <v>-113.887179613637</v>
      </c>
      <c r="CD114">
        <v>13900.5</v>
      </c>
      <c r="CE114">
        <v>15</v>
      </c>
      <c r="CF114">
        <v>0</v>
      </c>
      <c r="CG114" t="s">
        <v>251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-17.4526</v>
      </c>
      <c r="CP114">
        <v>-3.20301533101026</v>
      </c>
      <c r="CQ114">
        <v>0.356070850033954</v>
      </c>
      <c r="CR114">
        <v>0</v>
      </c>
      <c r="CS114">
        <v>2.18885588235294</v>
      </c>
      <c r="CT114">
        <v>0.330459173678276</v>
      </c>
      <c r="CU114">
        <v>0.187841753159684</v>
      </c>
      <c r="CV114">
        <v>1</v>
      </c>
      <c r="CW114">
        <v>0.394382</v>
      </c>
      <c r="CX114">
        <v>0.135772850174218</v>
      </c>
      <c r="CY114">
        <v>0.0172208708329138</v>
      </c>
      <c r="CZ114">
        <v>0</v>
      </c>
      <c r="DA114">
        <v>1</v>
      </c>
      <c r="DB114">
        <v>3</v>
      </c>
      <c r="DC114" t="s">
        <v>298</v>
      </c>
      <c r="DD114">
        <v>1.85555</v>
      </c>
      <c r="DE114">
        <v>1.85366</v>
      </c>
      <c r="DF114">
        <v>1.85471</v>
      </c>
      <c r="DG114">
        <v>1.85913</v>
      </c>
      <c r="DH114">
        <v>1.85349</v>
      </c>
      <c r="DI114">
        <v>1.8579</v>
      </c>
      <c r="DJ114">
        <v>1.85504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491.872</v>
      </c>
      <c r="EC114">
        <v>536.94</v>
      </c>
      <c r="ED114">
        <v>9.41594</v>
      </c>
      <c r="EE114">
        <v>24.0776</v>
      </c>
      <c r="EF114">
        <v>30</v>
      </c>
      <c r="EG114">
        <v>23.9924</v>
      </c>
      <c r="EH114">
        <v>23.9759</v>
      </c>
      <c r="EI114">
        <v>16.4199</v>
      </c>
      <c r="EJ114">
        <v>40.3093</v>
      </c>
      <c r="EK114">
        <v>6.73159</v>
      </c>
      <c r="EL114">
        <v>9.4167</v>
      </c>
      <c r="EM114">
        <v>321.67</v>
      </c>
      <c r="EN114">
        <v>10.7325</v>
      </c>
      <c r="EO114">
        <v>101.461</v>
      </c>
      <c r="EP114">
        <v>101.867</v>
      </c>
    </row>
    <row r="115" spans="1:146">
      <c r="A115">
        <v>99</v>
      </c>
      <c r="B115">
        <v>1557334961.1</v>
      </c>
      <c r="C115">
        <v>196</v>
      </c>
      <c r="D115" t="s">
        <v>453</v>
      </c>
      <c r="E115" t="s">
        <v>454</v>
      </c>
      <c r="H115">
        <v>1557334952.1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-0.0125520267038359</v>
      </c>
      <c r="AF115">
        <v>0.0140907495929891</v>
      </c>
      <c r="AG115">
        <v>1.32652639448644</v>
      </c>
      <c r="AH115">
        <v>10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1557334952.1</v>
      </c>
      <c r="AU115">
        <v>280.849</v>
      </c>
      <c r="AV115">
        <v>298.484740740741</v>
      </c>
      <c r="AW115">
        <v>11.3002666666667</v>
      </c>
      <c r="AX115">
        <v>10.8954185185185</v>
      </c>
      <c r="AY115">
        <v>500.008814814815</v>
      </c>
      <c r="AZ115">
        <v>100.771888888889</v>
      </c>
      <c r="BA115">
        <v>0.199992592592593</v>
      </c>
      <c r="BB115">
        <v>20.0184481481481</v>
      </c>
      <c r="BC115">
        <v>22.3137962962963</v>
      </c>
      <c r="BD115">
        <v>999.9</v>
      </c>
      <c r="BE115">
        <v>0</v>
      </c>
      <c r="BF115">
        <v>0</v>
      </c>
      <c r="BG115">
        <v>3003.7962962963</v>
      </c>
      <c r="BH115">
        <v>0</v>
      </c>
      <c r="BI115">
        <v>756.576</v>
      </c>
      <c r="BJ115">
        <v>1500.00444444444</v>
      </c>
      <c r="BK115">
        <v>0.972994851851852</v>
      </c>
      <c r="BL115">
        <v>0.0270046703703704</v>
      </c>
      <c r="BM115">
        <v>0</v>
      </c>
      <c r="BN115">
        <v>2.2024037037037</v>
      </c>
      <c r="BO115">
        <v>0</v>
      </c>
      <c r="BP115">
        <v>13898.4074074074</v>
      </c>
      <c r="BQ115">
        <v>13122.0148148148</v>
      </c>
      <c r="BR115">
        <v>38.1916666666667</v>
      </c>
      <c r="BS115">
        <v>41.2683703703704</v>
      </c>
      <c r="BT115">
        <v>39.75</v>
      </c>
      <c r="BU115">
        <v>39.0137777777778</v>
      </c>
      <c r="BV115">
        <v>37.937</v>
      </c>
      <c r="BW115">
        <v>1459.49444444444</v>
      </c>
      <c r="BX115">
        <v>40.51</v>
      </c>
      <c r="BY115">
        <v>0</v>
      </c>
      <c r="BZ115">
        <v>1557334986.6</v>
      </c>
      <c r="CA115">
        <v>2.23378846153846</v>
      </c>
      <c r="CB115">
        <v>-0.204174364466882</v>
      </c>
      <c r="CC115">
        <v>-142.947008713771</v>
      </c>
      <c r="CD115">
        <v>13895.4076923077</v>
      </c>
      <c r="CE115">
        <v>15</v>
      </c>
      <c r="CF115">
        <v>0</v>
      </c>
      <c r="CG115" t="s">
        <v>251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-17.5700512195122</v>
      </c>
      <c r="CP115">
        <v>-2.73629059233447</v>
      </c>
      <c r="CQ115">
        <v>0.308833597251328</v>
      </c>
      <c r="CR115">
        <v>0</v>
      </c>
      <c r="CS115">
        <v>2.18284411764706</v>
      </c>
      <c r="CT115">
        <v>0.481183245611328</v>
      </c>
      <c r="CU115">
        <v>0.197577705028228</v>
      </c>
      <c r="CV115">
        <v>1</v>
      </c>
      <c r="CW115">
        <v>0.400309902439024</v>
      </c>
      <c r="CX115">
        <v>0.233435560975608</v>
      </c>
      <c r="CY115">
        <v>0.0251529587415456</v>
      </c>
      <c r="CZ115">
        <v>0</v>
      </c>
      <c r="DA115">
        <v>1</v>
      </c>
      <c r="DB115">
        <v>3</v>
      </c>
      <c r="DC115" t="s">
        <v>298</v>
      </c>
      <c r="DD115">
        <v>1.85556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1.85367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491.712</v>
      </c>
      <c r="EC115">
        <v>537.092</v>
      </c>
      <c r="ED115">
        <v>9.41282</v>
      </c>
      <c r="EE115">
        <v>24.0782</v>
      </c>
      <c r="EF115">
        <v>30.0001</v>
      </c>
      <c r="EG115">
        <v>23.9931</v>
      </c>
      <c r="EH115">
        <v>23.9769</v>
      </c>
      <c r="EI115">
        <v>16.5916</v>
      </c>
      <c r="EJ115">
        <v>40.6198</v>
      </c>
      <c r="EK115">
        <v>6.73159</v>
      </c>
      <c r="EL115">
        <v>9.4167</v>
      </c>
      <c r="EM115">
        <v>326.67</v>
      </c>
      <c r="EN115">
        <v>10.7125</v>
      </c>
      <c r="EO115">
        <v>101.461</v>
      </c>
      <c r="EP115">
        <v>101.867</v>
      </c>
    </row>
    <row r="116" spans="1:146">
      <c r="A116">
        <v>100</v>
      </c>
      <c r="B116">
        <v>1557334963.1</v>
      </c>
      <c r="C116">
        <v>198</v>
      </c>
      <c r="D116" t="s">
        <v>455</v>
      </c>
      <c r="E116" t="s">
        <v>456</v>
      </c>
      <c r="H116">
        <v>1557334954.1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-0.0125531782322412</v>
      </c>
      <c r="AF116">
        <v>0.0140920422845035</v>
      </c>
      <c r="AG116">
        <v>1.3266211479057</v>
      </c>
      <c r="AH116">
        <v>10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1557334954.1</v>
      </c>
      <c r="AU116">
        <v>284.176444444444</v>
      </c>
      <c r="AV116">
        <v>301.849185185185</v>
      </c>
      <c r="AW116">
        <v>11.3027185185185</v>
      </c>
      <c r="AX116">
        <v>10.8861222222222</v>
      </c>
      <c r="AY116">
        <v>500.010518518519</v>
      </c>
      <c r="AZ116">
        <v>100.771814814815</v>
      </c>
      <c r="BA116">
        <v>0.199999185185185</v>
      </c>
      <c r="BB116">
        <v>20.0158925925926</v>
      </c>
      <c r="BC116">
        <v>22.3076962962963</v>
      </c>
      <c r="BD116">
        <v>999.9</v>
      </c>
      <c r="BE116">
        <v>0</v>
      </c>
      <c r="BF116">
        <v>0</v>
      </c>
      <c r="BG116">
        <v>3004.07407407407</v>
      </c>
      <c r="BH116">
        <v>0</v>
      </c>
      <c r="BI116">
        <v>754.405518518519</v>
      </c>
      <c r="BJ116">
        <v>1500.00407407407</v>
      </c>
      <c r="BK116">
        <v>0.972994851851852</v>
      </c>
      <c r="BL116">
        <v>0.0270046703703704</v>
      </c>
      <c r="BM116">
        <v>0</v>
      </c>
      <c r="BN116">
        <v>2.2249</v>
      </c>
      <c r="BO116">
        <v>0</v>
      </c>
      <c r="BP116">
        <v>13894.6962962963</v>
      </c>
      <c r="BQ116">
        <v>13122.0148148148</v>
      </c>
      <c r="BR116">
        <v>38.1916666666667</v>
      </c>
      <c r="BS116">
        <v>41.2683703703704</v>
      </c>
      <c r="BT116">
        <v>39.75</v>
      </c>
      <c r="BU116">
        <v>39.0183703703704</v>
      </c>
      <c r="BV116">
        <v>37.937</v>
      </c>
      <c r="BW116">
        <v>1459.49407407407</v>
      </c>
      <c r="BX116">
        <v>40.51</v>
      </c>
      <c r="BY116">
        <v>0</v>
      </c>
      <c r="BZ116">
        <v>1557334988.4</v>
      </c>
      <c r="CA116">
        <v>2.21485384615385</v>
      </c>
      <c r="CB116">
        <v>-0.809148724483664</v>
      </c>
      <c r="CC116">
        <v>-181.562393506803</v>
      </c>
      <c r="CD116">
        <v>13891.8884615385</v>
      </c>
      <c r="CE116">
        <v>15</v>
      </c>
      <c r="CF116">
        <v>0</v>
      </c>
      <c r="CG116" t="s">
        <v>251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-17.6107536585366</v>
      </c>
      <c r="CP116">
        <v>-1.84976236933778</v>
      </c>
      <c r="CQ116">
        <v>0.276696645635843</v>
      </c>
      <c r="CR116">
        <v>0</v>
      </c>
      <c r="CS116">
        <v>2.18052647058824</v>
      </c>
      <c r="CT116">
        <v>0.354975486918628</v>
      </c>
      <c r="CU116">
        <v>0.205839586755752</v>
      </c>
      <c r="CV116">
        <v>1</v>
      </c>
      <c r="CW116">
        <v>0.410661073170732</v>
      </c>
      <c r="CX116">
        <v>0.317612508710797</v>
      </c>
      <c r="CY116">
        <v>0.0337548268681249</v>
      </c>
      <c r="CZ116">
        <v>0</v>
      </c>
      <c r="DA116">
        <v>1</v>
      </c>
      <c r="DB116">
        <v>3</v>
      </c>
      <c r="DC116" t="s">
        <v>298</v>
      </c>
      <c r="DD116">
        <v>1.85555</v>
      </c>
      <c r="DE116">
        <v>1.85367</v>
      </c>
      <c r="DF116">
        <v>1.85472</v>
      </c>
      <c r="DG116">
        <v>1.85913</v>
      </c>
      <c r="DH116">
        <v>1.85349</v>
      </c>
      <c r="DI116">
        <v>1.85791</v>
      </c>
      <c r="DJ116">
        <v>1.85506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492.069</v>
      </c>
      <c r="EC116">
        <v>536.675</v>
      </c>
      <c r="ED116">
        <v>9.40907</v>
      </c>
      <c r="EE116">
        <v>24.0791</v>
      </c>
      <c r="EF116">
        <v>30.0001</v>
      </c>
      <c r="EG116">
        <v>23.994</v>
      </c>
      <c r="EH116">
        <v>23.9774</v>
      </c>
      <c r="EI116">
        <v>16.695</v>
      </c>
      <c r="EJ116">
        <v>40.6198</v>
      </c>
      <c r="EK116">
        <v>6.73159</v>
      </c>
      <c r="EL116">
        <v>9.4167</v>
      </c>
      <c r="EM116">
        <v>326.67</v>
      </c>
      <c r="EN116">
        <v>10.6982</v>
      </c>
      <c r="EO116">
        <v>101.461</v>
      </c>
      <c r="EP116">
        <v>101.867</v>
      </c>
    </row>
    <row r="117" spans="1:146">
      <c r="A117">
        <v>101</v>
      </c>
      <c r="B117">
        <v>1557334965.1</v>
      </c>
      <c r="C117">
        <v>200</v>
      </c>
      <c r="D117" t="s">
        <v>457</v>
      </c>
      <c r="E117" t="s">
        <v>458</v>
      </c>
      <c r="H117">
        <v>1557334956.1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-0.0125541316858467</v>
      </c>
      <c r="AF117">
        <v>0.0140931126197028</v>
      </c>
      <c r="AG117">
        <v>1.32669960220009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1557334956.1</v>
      </c>
      <c r="AU117">
        <v>287.501444444444</v>
      </c>
      <c r="AV117">
        <v>305.202740740741</v>
      </c>
      <c r="AW117">
        <v>11.3048407407407</v>
      </c>
      <c r="AX117">
        <v>10.8750111111111</v>
      </c>
      <c r="AY117">
        <v>500.017592592593</v>
      </c>
      <c r="AZ117">
        <v>100.771703703704</v>
      </c>
      <c r="BA117">
        <v>0.200007111111111</v>
      </c>
      <c r="BB117">
        <v>20.0138740740741</v>
      </c>
      <c r="BC117">
        <v>22.301837037037</v>
      </c>
      <c r="BD117">
        <v>999.9</v>
      </c>
      <c r="BE117">
        <v>0</v>
      </c>
      <c r="BF117">
        <v>0</v>
      </c>
      <c r="BG117">
        <v>3004.30555555556</v>
      </c>
      <c r="BH117">
        <v>0</v>
      </c>
      <c r="BI117">
        <v>752.401444444444</v>
      </c>
      <c r="BJ117">
        <v>1500.00481481481</v>
      </c>
      <c r="BK117">
        <v>0.972994851851852</v>
      </c>
      <c r="BL117">
        <v>0.0270046703703704</v>
      </c>
      <c r="BM117">
        <v>0</v>
      </c>
      <c r="BN117">
        <v>2.2443</v>
      </c>
      <c r="BO117">
        <v>0</v>
      </c>
      <c r="BP117">
        <v>13891.1481481481</v>
      </c>
      <c r="BQ117">
        <v>13122.0111111111</v>
      </c>
      <c r="BR117">
        <v>38.1893333333333</v>
      </c>
      <c r="BS117">
        <v>41.272962962963</v>
      </c>
      <c r="BT117">
        <v>39.75</v>
      </c>
      <c r="BU117">
        <v>39.0183703703704</v>
      </c>
      <c r="BV117">
        <v>37.937</v>
      </c>
      <c r="BW117">
        <v>1459.49481481482</v>
      </c>
      <c r="BX117">
        <v>40.51</v>
      </c>
      <c r="BY117">
        <v>0</v>
      </c>
      <c r="BZ117">
        <v>1557334990.2</v>
      </c>
      <c r="CA117">
        <v>2.18798846153846</v>
      </c>
      <c r="CB117">
        <v>-0.610478638662243</v>
      </c>
      <c r="CC117">
        <v>-184.205128701167</v>
      </c>
      <c r="CD117">
        <v>13886.3307692308</v>
      </c>
      <c r="CE117">
        <v>15</v>
      </c>
      <c r="CF117">
        <v>0</v>
      </c>
      <c r="CG117" t="s">
        <v>251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-17.6346463414634</v>
      </c>
      <c r="CP117">
        <v>-0.909577003484297</v>
      </c>
      <c r="CQ117">
        <v>0.254850679473449</v>
      </c>
      <c r="CR117">
        <v>0</v>
      </c>
      <c r="CS117">
        <v>2.18077941176471</v>
      </c>
      <c r="CT117">
        <v>-0.0944258450474426</v>
      </c>
      <c r="CU117">
        <v>0.203864239398518</v>
      </c>
      <c r="CV117">
        <v>1</v>
      </c>
      <c r="CW117">
        <v>0.422284634146341</v>
      </c>
      <c r="CX117">
        <v>0.392523470383277</v>
      </c>
      <c r="CY117">
        <v>0.0405850996229249</v>
      </c>
      <c r="CZ117">
        <v>0</v>
      </c>
      <c r="DA117">
        <v>1</v>
      </c>
      <c r="DB117">
        <v>3</v>
      </c>
      <c r="DC117" t="s">
        <v>298</v>
      </c>
      <c r="DD117">
        <v>1.85557</v>
      </c>
      <c r="DE117">
        <v>1.85367</v>
      </c>
      <c r="DF117">
        <v>1.85472</v>
      </c>
      <c r="DG117">
        <v>1.85913</v>
      </c>
      <c r="DH117">
        <v>1.85349</v>
      </c>
      <c r="DI117">
        <v>1.8579</v>
      </c>
      <c r="DJ117">
        <v>1.85507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491.835</v>
      </c>
      <c r="EC117">
        <v>536.808</v>
      </c>
      <c r="ED117">
        <v>9.40547</v>
      </c>
      <c r="EE117">
        <v>24.0806</v>
      </c>
      <c r="EF117">
        <v>30.0001</v>
      </c>
      <c r="EG117">
        <v>23.9949</v>
      </c>
      <c r="EH117">
        <v>23.9784</v>
      </c>
      <c r="EI117">
        <v>16.8175</v>
      </c>
      <c r="EJ117">
        <v>40.6198</v>
      </c>
      <c r="EK117">
        <v>6.73159</v>
      </c>
      <c r="EL117">
        <v>9.40314</v>
      </c>
      <c r="EM117">
        <v>331.67</v>
      </c>
      <c r="EN117">
        <v>10.6795</v>
      </c>
      <c r="EO117">
        <v>101.461</v>
      </c>
      <c r="EP117">
        <v>101.868</v>
      </c>
    </row>
    <row r="118" spans="1:146">
      <c r="A118">
        <v>102</v>
      </c>
      <c r="B118">
        <v>1557334967.1</v>
      </c>
      <c r="C118">
        <v>202</v>
      </c>
      <c r="D118" t="s">
        <v>459</v>
      </c>
      <c r="E118" t="s">
        <v>460</v>
      </c>
      <c r="H118">
        <v>1557334958.1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-0.0125523859418592</v>
      </c>
      <c r="AF118">
        <v>0.0140911528691412</v>
      </c>
      <c r="AG118">
        <v>1.32655595443628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1557334958.1</v>
      </c>
      <c r="AU118">
        <v>290.821740740741</v>
      </c>
      <c r="AV118">
        <v>308.557333333333</v>
      </c>
      <c r="AW118">
        <v>11.3063740740741</v>
      </c>
      <c r="AX118">
        <v>10.8608592592593</v>
      </c>
      <c r="AY118">
        <v>500.018518518519</v>
      </c>
      <c r="AZ118">
        <v>100.771666666667</v>
      </c>
      <c r="BA118">
        <v>0.200005111111111</v>
      </c>
      <c r="BB118">
        <v>20.0114222222222</v>
      </c>
      <c r="BC118">
        <v>22.2979703703704</v>
      </c>
      <c r="BD118">
        <v>999.9</v>
      </c>
      <c r="BE118">
        <v>0</v>
      </c>
      <c r="BF118">
        <v>0</v>
      </c>
      <c r="BG118">
        <v>3003.88888888889</v>
      </c>
      <c r="BH118">
        <v>0</v>
      </c>
      <c r="BI118">
        <v>750.530444444444</v>
      </c>
      <c r="BJ118">
        <v>1500.00518518518</v>
      </c>
      <c r="BK118">
        <v>0.972994851851852</v>
      </c>
      <c r="BL118">
        <v>0.0270046703703704</v>
      </c>
      <c r="BM118">
        <v>0</v>
      </c>
      <c r="BN118">
        <v>2.24905185185185</v>
      </c>
      <c r="BO118">
        <v>0</v>
      </c>
      <c r="BP118">
        <v>13884.6666666667</v>
      </c>
      <c r="BQ118">
        <v>13122.0185185185</v>
      </c>
      <c r="BR118">
        <v>38.1893333333333</v>
      </c>
      <c r="BS118">
        <v>41.272962962963</v>
      </c>
      <c r="BT118">
        <v>39.75</v>
      </c>
      <c r="BU118">
        <v>39.0183703703704</v>
      </c>
      <c r="BV118">
        <v>37.937</v>
      </c>
      <c r="BW118">
        <v>1459.49518518519</v>
      </c>
      <c r="BX118">
        <v>40.51</v>
      </c>
      <c r="BY118">
        <v>0</v>
      </c>
      <c r="BZ118">
        <v>1557334992.6</v>
      </c>
      <c r="CA118">
        <v>2.20905384615385</v>
      </c>
      <c r="CB118">
        <v>0.276191446064211</v>
      </c>
      <c r="CC118">
        <v>-197.384615674079</v>
      </c>
      <c r="CD118">
        <v>13877.7653846154</v>
      </c>
      <c r="CE118">
        <v>15</v>
      </c>
      <c r="CF118">
        <v>0</v>
      </c>
      <c r="CG118" t="s">
        <v>251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-17.7091756097561</v>
      </c>
      <c r="CP118">
        <v>-0.367281533100955</v>
      </c>
      <c r="CQ118">
        <v>0.202866736001366</v>
      </c>
      <c r="CR118">
        <v>1</v>
      </c>
      <c r="CS118">
        <v>2.22143529411765</v>
      </c>
      <c r="CT118">
        <v>-0.315507415606552</v>
      </c>
      <c r="CU118">
        <v>0.192773101739649</v>
      </c>
      <c r="CV118">
        <v>1</v>
      </c>
      <c r="CW118">
        <v>0.436069024390244</v>
      </c>
      <c r="CX118">
        <v>0.468312334494794</v>
      </c>
      <c r="CY118">
        <v>0.0475023170744168</v>
      </c>
      <c r="CZ118">
        <v>0</v>
      </c>
      <c r="DA118">
        <v>2</v>
      </c>
      <c r="DB118">
        <v>3</v>
      </c>
      <c r="DC118" t="s">
        <v>267</v>
      </c>
      <c r="DD118">
        <v>1.85558</v>
      </c>
      <c r="DE118">
        <v>1.85367</v>
      </c>
      <c r="DF118">
        <v>1.85471</v>
      </c>
      <c r="DG118">
        <v>1.85913</v>
      </c>
      <c r="DH118">
        <v>1.85349</v>
      </c>
      <c r="DI118">
        <v>1.8579</v>
      </c>
      <c r="DJ118">
        <v>1.85505</v>
      </c>
      <c r="DK118">
        <v>1.85367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491.722</v>
      </c>
      <c r="EC118">
        <v>537.011</v>
      </c>
      <c r="ED118">
        <v>9.40227</v>
      </c>
      <c r="EE118">
        <v>24.0817</v>
      </c>
      <c r="EF118">
        <v>30.0001</v>
      </c>
      <c r="EG118">
        <v>23.996</v>
      </c>
      <c r="EH118">
        <v>23.9791</v>
      </c>
      <c r="EI118">
        <v>16.987</v>
      </c>
      <c r="EJ118">
        <v>40.9182</v>
      </c>
      <c r="EK118">
        <v>6.73159</v>
      </c>
      <c r="EL118">
        <v>9.40314</v>
      </c>
      <c r="EM118">
        <v>336.67</v>
      </c>
      <c r="EN118">
        <v>10.6633</v>
      </c>
      <c r="EO118">
        <v>101.46</v>
      </c>
      <c r="EP118">
        <v>101.868</v>
      </c>
    </row>
    <row r="119" spans="1:146">
      <c r="A119">
        <v>103</v>
      </c>
      <c r="B119">
        <v>1557334969.1</v>
      </c>
      <c r="C119">
        <v>204</v>
      </c>
      <c r="D119" t="s">
        <v>461</v>
      </c>
      <c r="E119" t="s">
        <v>462</v>
      </c>
      <c r="H119">
        <v>1557334960.1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-0.0125502625068333</v>
      </c>
      <c r="AF119">
        <v>0.0140887691273016</v>
      </c>
      <c r="AG119">
        <v>1.32638122625641</v>
      </c>
      <c r="AH119">
        <v>10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1557334960.1</v>
      </c>
      <c r="AU119">
        <v>294.139296296296</v>
      </c>
      <c r="AV119">
        <v>311.884407407407</v>
      </c>
      <c r="AW119">
        <v>11.3073148148148</v>
      </c>
      <c r="AX119">
        <v>10.8444925925926</v>
      </c>
      <c r="AY119">
        <v>500.01062962963</v>
      </c>
      <c r="AZ119">
        <v>100.771703703704</v>
      </c>
      <c r="BA119">
        <v>0.199998481481481</v>
      </c>
      <c r="BB119">
        <v>20.0063296296296</v>
      </c>
      <c r="BC119">
        <v>22.2918296296296</v>
      </c>
      <c r="BD119">
        <v>999.9</v>
      </c>
      <c r="BE119">
        <v>0</v>
      </c>
      <c r="BF119">
        <v>0</v>
      </c>
      <c r="BG119">
        <v>3003.37962962963</v>
      </c>
      <c r="BH119">
        <v>0</v>
      </c>
      <c r="BI119">
        <v>749.046740740741</v>
      </c>
      <c r="BJ119">
        <v>1499.99481481481</v>
      </c>
      <c r="BK119">
        <v>0.972994703703704</v>
      </c>
      <c r="BL119">
        <v>0.0270048407407407</v>
      </c>
      <c r="BM119">
        <v>0</v>
      </c>
      <c r="BN119">
        <v>2.24712962962963</v>
      </c>
      <c r="BO119">
        <v>0</v>
      </c>
      <c r="BP119">
        <v>13877.5703703704</v>
      </c>
      <c r="BQ119">
        <v>13121.9333333333</v>
      </c>
      <c r="BR119">
        <v>38.1893333333333</v>
      </c>
      <c r="BS119">
        <v>41.2706666666667</v>
      </c>
      <c r="BT119">
        <v>39.75</v>
      </c>
      <c r="BU119">
        <v>39.0252592592593</v>
      </c>
      <c r="BV119">
        <v>37.937</v>
      </c>
      <c r="BW119">
        <v>1459.48481481481</v>
      </c>
      <c r="BX119">
        <v>40.51</v>
      </c>
      <c r="BY119">
        <v>0</v>
      </c>
      <c r="BZ119">
        <v>1557334994.4</v>
      </c>
      <c r="CA119">
        <v>2.21383076923077</v>
      </c>
      <c r="CB119">
        <v>0.609675206605919</v>
      </c>
      <c r="CC119">
        <v>-208.704273815307</v>
      </c>
      <c r="CD119">
        <v>13872.9230769231</v>
      </c>
      <c r="CE119">
        <v>15</v>
      </c>
      <c r="CF119">
        <v>0</v>
      </c>
      <c r="CG119" t="s">
        <v>251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-17.7245219512195</v>
      </c>
      <c r="CP119">
        <v>0.0312606271774795</v>
      </c>
      <c r="CQ119">
        <v>0.195856340473087</v>
      </c>
      <c r="CR119">
        <v>1</v>
      </c>
      <c r="CS119">
        <v>2.23270294117647</v>
      </c>
      <c r="CT119">
        <v>0.0313889824868989</v>
      </c>
      <c r="CU119">
        <v>0.199042926917927</v>
      </c>
      <c r="CV119">
        <v>1</v>
      </c>
      <c r="CW119">
        <v>0.451608804878049</v>
      </c>
      <c r="CX119">
        <v>0.531572216027808</v>
      </c>
      <c r="CY119">
        <v>0.0531896167165146</v>
      </c>
      <c r="CZ119">
        <v>0</v>
      </c>
      <c r="DA119">
        <v>2</v>
      </c>
      <c r="DB119">
        <v>3</v>
      </c>
      <c r="DC119" t="s">
        <v>267</v>
      </c>
      <c r="DD119">
        <v>1.85559</v>
      </c>
      <c r="DE119">
        <v>1.85367</v>
      </c>
      <c r="DF119">
        <v>1.85471</v>
      </c>
      <c r="DG119">
        <v>1.85913</v>
      </c>
      <c r="DH119">
        <v>1.85349</v>
      </c>
      <c r="DI119">
        <v>1.8579</v>
      </c>
      <c r="DJ119">
        <v>1.85505</v>
      </c>
      <c r="DK119">
        <v>1.85368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492.188</v>
      </c>
      <c r="EC119">
        <v>536.666</v>
      </c>
      <c r="ED119">
        <v>9.39814</v>
      </c>
      <c r="EE119">
        <v>24.0827</v>
      </c>
      <c r="EF119">
        <v>30.0001</v>
      </c>
      <c r="EG119">
        <v>23.997</v>
      </c>
      <c r="EH119">
        <v>23.9799</v>
      </c>
      <c r="EI119">
        <v>17.0909</v>
      </c>
      <c r="EJ119">
        <v>40.9182</v>
      </c>
      <c r="EK119">
        <v>6.73159</v>
      </c>
      <c r="EL119">
        <v>9.6656</v>
      </c>
      <c r="EM119">
        <v>336.67</v>
      </c>
      <c r="EN119">
        <v>10.655</v>
      </c>
      <c r="EO119">
        <v>101.461</v>
      </c>
      <c r="EP119">
        <v>101.867</v>
      </c>
    </row>
    <row r="120" spans="1:146">
      <c r="A120">
        <v>104</v>
      </c>
      <c r="B120">
        <v>1557334971.1</v>
      </c>
      <c r="C120">
        <v>206</v>
      </c>
      <c r="D120" t="s">
        <v>463</v>
      </c>
      <c r="E120" t="s">
        <v>464</v>
      </c>
      <c r="H120">
        <v>1557334962.1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-0.0125488975222048</v>
      </c>
      <c r="AF120">
        <v>0.0140872368124769</v>
      </c>
      <c r="AG120">
        <v>1.32626890632198</v>
      </c>
      <c r="AH120">
        <v>9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1557334962.1</v>
      </c>
      <c r="AU120">
        <v>297.444185185185</v>
      </c>
      <c r="AV120">
        <v>315.186259259259</v>
      </c>
      <c r="AW120">
        <v>11.3076185185185</v>
      </c>
      <c r="AX120">
        <v>10.8272333333333</v>
      </c>
      <c r="AY120">
        <v>500.010518518518</v>
      </c>
      <c r="AZ120">
        <v>100.77162962963</v>
      </c>
      <c r="BA120">
        <v>0.19999937037037</v>
      </c>
      <c r="BB120">
        <v>20.000262962963</v>
      </c>
      <c r="BC120">
        <v>22.2821555555556</v>
      </c>
      <c r="BD120">
        <v>999.9</v>
      </c>
      <c r="BE120">
        <v>0</v>
      </c>
      <c r="BF120">
        <v>0</v>
      </c>
      <c r="BG120">
        <v>3003.05518518518</v>
      </c>
      <c r="BH120">
        <v>0</v>
      </c>
      <c r="BI120">
        <v>747.855037037037</v>
      </c>
      <c r="BJ120">
        <v>1499.99481481481</v>
      </c>
      <c r="BK120">
        <v>0.972994703703704</v>
      </c>
      <c r="BL120">
        <v>0.0270048407407407</v>
      </c>
      <c r="BM120">
        <v>0</v>
      </c>
      <c r="BN120">
        <v>2.22391111111111</v>
      </c>
      <c r="BO120">
        <v>0</v>
      </c>
      <c r="BP120">
        <v>13871.1481481481</v>
      </c>
      <c r="BQ120">
        <v>13121.9259259259</v>
      </c>
      <c r="BR120">
        <v>38.1916666666667</v>
      </c>
      <c r="BS120">
        <v>41.2729629629629</v>
      </c>
      <c r="BT120">
        <v>39.75</v>
      </c>
      <c r="BU120">
        <v>39.0321481481481</v>
      </c>
      <c r="BV120">
        <v>37.937</v>
      </c>
      <c r="BW120">
        <v>1459.48481481481</v>
      </c>
      <c r="BX120">
        <v>40.51</v>
      </c>
      <c r="BY120">
        <v>0</v>
      </c>
      <c r="BZ120">
        <v>1557334996.2</v>
      </c>
      <c r="CA120">
        <v>2.23018461538462</v>
      </c>
      <c r="CB120">
        <v>0.472157259896059</v>
      </c>
      <c r="CC120">
        <v>-194.020513076971</v>
      </c>
      <c r="CD120">
        <v>13866.5884615385</v>
      </c>
      <c r="CE120">
        <v>15</v>
      </c>
      <c r="CF120">
        <v>0</v>
      </c>
      <c r="CG120" t="s">
        <v>251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-17.735112195122</v>
      </c>
      <c r="CP120">
        <v>0.295862717769768</v>
      </c>
      <c r="CQ120">
        <v>0.195899060861457</v>
      </c>
      <c r="CR120">
        <v>1</v>
      </c>
      <c r="CS120">
        <v>2.21383235294118</v>
      </c>
      <c r="CT120">
        <v>0.199886438802319</v>
      </c>
      <c r="CU120">
        <v>0.194421996638283</v>
      </c>
      <c r="CV120">
        <v>1</v>
      </c>
      <c r="CW120">
        <v>0.467551341463415</v>
      </c>
      <c r="CX120">
        <v>0.560342216027796</v>
      </c>
      <c r="CY120">
        <v>0.0556398070189223</v>
      </c>
      <c r="CZ120">
        <v>0</v>
      </c>
      <c r="DA120">
        <v>2</v>
      </c>
      <c r="DB120">
        <v>3</v>
      </c>
      <c r="DC120" t="s">
        <v>267</v>
      </c>
      <c r="DD120">
        <v>1.8556</v>
      </c>
      <c r="DE120">
        <v>1.8537</v>
      </c>
      <c r="DF120">
        <v>1.85473</v>
      </c>
      <c r="DG120">
        <v>1.85913</v>
      </c>
      <c r="DH120">
        <v>1.85349</v>
      </c>
      <c r="DI120">
        <v>1.85791</v>
      </c>
      <c r="DJ120">
        <v>1.85507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492.105</v>
      </c>
      <c r="EC120">
        <v>537.011</v>
      </c>
      <c r="ED120">
        <v>9.41248</v>
      </c>
      <c r="EE120">
        <v>24.0837</v>
      </c>
      <c r="EF120">
        <v>29.9996</v>
      </c>
      <c r="EG120">
        <v>23.998</v>
      </c>
      <c r="EH120">
        <v>23.9809</v>
      </c>
      <c r="EI120">
        <v>17.2363</v>
      </c>
      <c r="EJ120">
        <v>40.9182</v>
      </c>
      <c r="EK120">
        <v>6.35231</v>
      </c>
      <c r="EL120">
        <v>9.6656</v>
      </c>
      <c r="EM120">
        <v>341.67</v>
      </c>
      <c r="EN120">
        <v>10.6383</v>
      </c>
      <c r="EO120">
        <v>101.461</v>
      </c>
      <c r="EP120">
        <v>101.867</v>
      </c>
    </row>
    <row r="121" spans="1:146">
      <c r="A121">
        <v>105</v>
      </c>
      <c r="B121">
        <v>1557334973.1</v>
      </c>
      <c r="C121">
        <v>208</v>
      </c>
      <c r="D121" t="s">
        <v>465</v>
      </c>
      <c r="E121" t="s">
        <v>466</v>
      </c>
      <c r="H121">
        <v>1557334964.1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-0.0125462773797428</v>
      </c>
      <c r="AF121">
        <v>0.0140842954730262</v>
      </c>
      <c r="AG121">
        <v>1.32605330083107</v>
      </c>
      <c r="AH121">
        <v>9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1557334964.1</v>
      </c>
      <c r="AU121">
        <v>300.735518518519</v>
      </c>
      <c r="AV121">
        <v>318.496185185185</v>
      </c>
      <c r="AW121">
        <v>11.3074111111111</v>
      </c>
      <c r="AX121">
        <v>10.8097592592593</v>
      </c>
      <c r="AY121">
        <v>500.006777777778</v>
      </c>
      <c r="AZ121">
        <v>100.771555555556</v>
      </c>
      <c r="BA121">
        <v>0.199997888888889</v>
      </c>
      <c r="BB121">
        <v>19.9944481481482</v>
      </c>
      <c r="BC121">
        <v>22.2737740740741</v>
      </c>
      <c r="BD121">
        <v>999.9</v>
      </c>
      <c r="BE121">
        <v>0</v>
      </c>
      <c r="BF121">
        <v>0</v>
      </c>
      <c r="BG121">
        <v>3002.43037037037</v>
      </c>
      <c r="BH121">
        <v>0</v>
      </c>
      <c r="BI121">
        <v>746.748888888889</v>
      </c>
      <c r="BJ121">
        <v>1500.00481481481</v>
      </c>
      <c r="BK121">
        <v>0.972994851851852</v>
      </c>
      <c r="BL121">
        <v>0.0270046703703704</v>
      </c>
      <c r="BM121">
        <v>0</v>
      </c>
      <c r="BN121">
        <v>2.25511111111111</v>
      </c>
      <c r="BO121">
        <v>0</v>
      </c>
      <c r="BP121">
        <v>13865.6296296296</v>
      </c>
      <c r="BQ121">
        <v>13122.0185185185</v>
      </c>
      <c r="BR121">
        <v>38.1986666666667</v>
      </c>
      <c r="BS121">
        <v>41.2775555555555</v>
      </c>
      <c r="BT121">
        <v>39.75</v>
      </c>
      <c r="BU121">
        <v>39.0344444444444</v>
      </c>
      <c r="BV121">
        <v>37.937</v>
      </c>
      <c r="BW121">
        <v>1459.49481481482</v>
      </c>
      <c r="BX121">
        <v>40.51</v>
      </c>
      <c r="BY121">
        <v>0</v>
      </c>
      <c r="BZ121">
        <v>1557334998.6</v>
      </c>
      <c r="CA121">
        <v>2.25334615384615</v>
      </c>
      <c r="CB121">
        <v>0.908191448836992</v>
      </c>
      <c r="CC121">
        <v>-179.945299383678</v>
      </c>
      <c r="CD121">
        <v>13859.8153846154</v>
      </c>
      <c r="CE121">
        <v>15</v>
      </c>
      <c r="CF121">
        <v>0</v>
      </c>
      <c r="CG121" t="s">
        <v>251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-17.7804756097561</v>
      </c>
      <c r="CP121">
        <v>-0.0420418118464137</v>
      </c>
      <c r="CQ121">
        <v>0.215761590176194</v>
      </c>
      <c r="CR121">
        <v>1</v>
      </c>
      <c r="CS121">
        <v>2.23347352941177</v>
      </c>
      <c r="CT121">
        <v>0.591141261690421</v>
      </c>
      <c r="CU121">
        <v>0.200734985240012</v>
      </c>
      <c r="CV121">
        <v>1</v>
      </c>
      <c r="CW121">
        <v>0.484331024390244</v>
      </c>
      <c r="CX121">
        <v>0.559391121951304</v>
      </c>
      <c r="CY121">
        <v>0.0555482087922176</v>
      </c>
      <c r="CZ121">
        <v>0</v>
      </c>
      <c r="DA121">
        <v>2</v>
      </c>
      <c r="DB121">
        <v>3</v>
      </c>
      <c r="DC121" t="s">
        <v>267</v>
      </c>
      <c r="DD121">
        <v>1.85561</v>
      </c>
      <c r="DE121">
        <v>1.85374</v>
      </c>
      <c r="DF121">
        <v>1.85475</v>
      </c>
      <c r="DG121">
        <v>1.85913</v>
      </c>
      <c r="DH121">
        <v>1.85349</v>
      </c>
      <c r="DI121">
        <v>1.85791</v>
      </c>
      <c r="DJ121">
        <v>1.85509</v>
      </c>
      <c r="DK121">
        <v>1.85377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491.962</v>
      </c>
      <c r="EC121">
        <v>537.052</v>
      </c>
      <c r="ED121">
        <v>9.48969</v>
      </c>
      <c r="EE121">
        <v>24.0847</v>
      </c>
      <c r="EF121">
        <v>29.9981</v>
      </c>
      <c r="EG121">
        <v>23.999</v>
      </c>
      <c r="EH121">
        <v>23.9814</v>
      </c>
      <c r="EI121">
        <v>17.3999</v>
      </c>
      <c r="EJ121">
        <v>41.2378</v>
      </c>
      <c r="EK121">
        <v>6.35231</v>
      </c>
      <c r="EL121">
        <v>9.6656</v>
      </c>
      <c r="EM121">
        <v>346.67</v>
      </c>
      <c r="EN121">
        <v>10.6126</v>
      </c>
      <c r="EO121">
        <v>101.461</v>
      </c>
      <c r="EP121">
        <v>101.867</v>
      </c>
    </row>
    <row r="122" spans="1:146">
      <c r="A122">
        <v>106</v>
      </c>
      <c r="B122">
        <v>1557334975.1</v>
      </c>
      <c r="C122">
        <v>210</v>
      </c>
      <c r="D122" t="s">
        <v>467</v>
      </c>
      <c r="E122" t="s">
        <v>468</v>
      </c>
      <c r="H122">
        <v>1557334966.1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-0.0125423214703875</v>
      </c>
      <c r="AF122">
        <v>0.0140798546182181</v>
      </c>
      <c r="AG122">
        <v>1.32572777094566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1557334966.1</v>
      </c>
      <c r="AU122">
        <v>304.020555555556</v>
      </c>
      <c r="AV122">
        <v>321.821037037037</v>
      </c>
      <c r="AW122">
        <v>11.3077888888889</v>
      </c>
      <c r="AX122">
        <v>10.7921333333333</v>
      </c>
      <c r="AY122">
        <v>500.006777777778</v>
      </c>
      <c r="AZ122">
        <v>100.77162962963</v>
      </c>
      <c r="BA122">
        <v>0.199998444444444</v>
      </c>
      <c r="BB122">
        <v>19.9885111111111</v>
      </c>
      <c r="BC122">
        <v>22.2658555555556</v>
      </c>
      <c r="BD122">
        <v>999.9</v>
      </c>
      <c r="BE122">
        <v>0</v>
      </c>
      <c r="BF122">
        <v>0</v>
      </c>
      <c r="BG122">
        <v>3001.48148148148</v>
      </c>
      <c r="BH122">
        <v>0</v>
      </c>
      <c r="BI122">
        <v>746.073740740741</v>
      </c>
      <c r="BJ122">
        <v>1500.00518518518</v>
      </c>
      <c r="BK122">
        <v>0.972994851851852</v>
      </c>
      <c r="BL122">
        <v>0.0270046703703704</v>
      </c>
      <c r="BM122">
        <v>0</v>
      </c>
      <c r="BN122">
        <v>2.2562962962963</v>
      </c>
      <c r="BO122">
        <v>0</v>
      </c>
      <c r="BP122">
        <v>13860.3259259259</v>
      </c>
      <c r="BQ122">
        <v>13122.0222222222</v>
      </c>
      <c r="BR122">
        <v>38.201</v>
      </c>
      <c r="BS122">
        <v>41.2775555555555</v>
      </c>
      <c r="BT122">
        <v>39.75</v>
      </c>
      <c r="BU122">
        <v>39.0344444444444</v>
      </c>
      <c r="BV122">
        <v>37.937</v>
      </c>
      <c r="BW122">
        <v>1459.49518518519</v>
      </c>
      <c r="BX122">
        <v>40.51</v>
      </c>
      <c r="BY122">
        <v>0</v>
      </c>
      <c r="BZ122">
        <v>1557335000.4</v>
      </c>
      <c r="CA122">
        <v>2.26249230769231</v>
      </c>
      <c r="CB122">
        <v>0.493018796508787</v>
      </c>
      <c r="CC122">
        <v>-158.417094201395</v>
      </c>
      <c r="CD122">
        <v>13855.0576923077</v>
      </c>
      <c r="CE122">
        <v>15</v>
      </c>
      <c r="CF122">
        <v>0</v>
      </c>
      <c r="CG122" t="s">
        <v>251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-17.7873268292683</v>
      </c>
      <c r="CP122">
        <v>-0.76250801393727</v>
      </c>
      <c r="CQ122">
        <v>0.222487547499597</v>
      </c>
      <c r="CR122">
        <v>0</v>
      </c>
      <c r="CS122">
        <v>2.23492058823529</v>
      </c>
      <c r="CT122">
        <v>0.551837371419122</v>
      </c>
      <c r="CU122">
        <v>0.201498277294361</v>
      </c>
      <c r="CV122">
        <v>1</v>
      </c>
      <c r="CW122">
        <v>0.501670731707317</v>
      </c>
      <c r="CX122">
        <v>0.551928940766575</v>
      </c>
      <c r="CY122">
        <v>0.0548658069950739</v>
      </c>
      <c r="CZ122">
        <v>0</v>
      </c>
      <c r="DA122">
        <v>1</v>
      </c>
      <c r="DB122">
        <v>3</v>
      </c>
      <c r="DC122" t="s">
        <v>298</v>
      </c>
      <c r="DD122">
        <v>1.85561</v>
      </c>
      <c r="DE122">
        <v>1.85373</v>
      </c>
      <c r="DF122">
        <v>1.85473</v>
      </c>
      <c r="DG122">
        <v>1.85913</v>
      </c>
      <c r="DH122">
        <v>1.85349</v>
      </c>
      <c r="DI122">
        <v>1.85791</v>
      </c>
      <c r="DJ122">
        <v>1.85506</v>
      </c>
      <c r="DK122">
        <v>1.85375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492.286</v>
      </c>
      <c r="EC122">
        <v>536.587</v>
      </c>
      <c r="ED122">
        <v>9.58516</v>
      </c>
      <c r="EE122">
        <v>24.0857</v>
      </c>
      <c r="EF122">
        <v>29.9974</v>
      </c>
      <c r="EG122">
        <v>23.9995</v>
      </c>
      <c r="EH122">
        <v>23.9824</v>
      </c>
      <c r="EI122">
        <v>17.4974</v>
      </c>
      <c r="EJ122">
        <v>41.2378</v>
      </c>
      <c r="EK122">
        <v>6.35231</v>
      </c>
      <c r="EL122">
        <v>9.69589</v>
      </c>
      <c r="EM122">
        <v>346.67</v>
      </c>
      <c r="EN122">
        <v>10.586</v>
      </c>
      <c r="EO122">
        <v>101.463</v>
      </c>
      <c r="EP122">
        <v>101.867</v>
      </c>
    </row>
    <row r="123" spans="1:146">
      <c r="A123">
        <v>107</v>
      </c>
      <c r="B123">
        <v>1557334977.1</v>
      </c>
      <c r="C123">
        <v>212</v>
      </c>
      <c r="D123" t="s">
        <v>469</v>
      </c>
      <c r="E123" t="s">
        <v>470</v>
      </c>
      <c r="H123">
        <v>1557334968.1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-0.0125413403482092</v>
      </c>
      <c r="AF123">
        <v>0.014078753222622</v>
      </c>
      <c r="AG123">
        <v>1.32564703352881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1557334968.1</v>
      </c>
      <c r="AU123">
        <v>307.303481481481</v>
      </c>
      <c r="AV123">
        <v>325.156555555556</v>
      </c>
      <c r="AW123">
        <v>11.3095703703704</v>
      </c>
      <c r="AX123">
        <v>10.773062962963</v>
      </c>
      <c r="AY123">
        <v>500.006740740741</v>
      </c>
      <c r="AZ123">
        <v>100.771518518519</v>
      </c>
      <c r="BA123">
        <v>0.199997925925926</v>
      </c>
      <c r="BB123">
        <v>19.982862962963</v>
      </c>
      <c r="BC123">
        <v>22.2566333333333</v>
      </c>
      <c r="BD123">
        <v>999.9</v>
      </c>
      <c r="BE123">
        <v>0</v>
      </c>
      <c r="BF123">
        <v>0</v>
      </c>
      <c r="BG123">
        <v>3001.25</v>
      </c>
      <c r="BH123">
        <v>0</v>
      </c>
      <c r="BI123">
        <v>745.314074074074</v>
      </c>
      <c r="BJ123">
        <v>1500.00481481481</v>
      </c>
      <c r="BK123">
        <v>0.972994851851852</v>
      </c>
      <c r="BL123">
        <v>0.0270046703703704</v>
      </c>
      <c r="BM123">
        <v>0</v>
      </c>
      <c r="BN123">
        <v>2.22512592592593</v>
      </c>
      <c r="BO123">
        <v>0</v>
      </c>
      <c r="BP123">
        <v>13854.3666666667</v>
      </c>
      <c r="BQ123">
        <v>13122.0259259259</v>
      </c>
      <c r="BR123">
        <v>38.1986666666667</v>
      </c>
      <c r="BS123">
        <v>41.2821481481481</v>
      </c>
      <c r="BT123">
        <v>39.75</v>
      </c>
      <c r="BU123">
        <v>39.0298518518519</v>
      </c>
      <c r="BV123">
        <v>37.937</v>
      </c>
      <c r="BW123">
        <v>1459.49481481482</v>
      </c>
      <c r="BX123">
        <v>40.51</v>
      </c>
      <c r="BY123">
        <v>0</v>
      </c>
      <c r="BZ123">
        <v>1557335002.2</v>
      </c>
      <c r="CA123">
        <v>2.22866538461538</v>
      </c>
      <c r="CB123">
        <v>0.149001703049919</v>
      </c>
      <c r="CC123">
        <v>-152.205128261839</v>
      </c>
      <c r="CD123">
        <v>13849.8846153846</v>
      </c>
      <c r="CE123">
        <v>15</v>
      </c>
      <c r="CF123">
        <v>0</v>
      </c>
      <c r="CG123" t="s">
        <v>251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-17.8298121951219</v>
      </c>
      <c r="CP123">
        <v>-1.43437839721279</v>
      </c>
      <c r="CQ123">
        <v>0.258839362742489</v>
      </c>
      <c r="CR123">
        <v>0</v>
      </c>
      <c r="CS123">
        <v>2.22535588235294</v>
      </c>
      <c r="CT123">
        <v>0.139221027031948</v>
      </c>
      <c r="CU123">
        <v>0.199982321558647</v>
      </c>
      <c r="CV123">
        <v>1</v>
      </c>
      <c r="CW123">
        <v>0.520854902439024</v>
      </c>
      <c r="CX123">
        <v>0.565681588850137</v>
      </c>
      <c r="CY123">
        <v>0.0562827828384424</v>
      </c>
      <c r="CZ123">
        <v>0</v>
      </c>
      <c r="DA123">
        <v>1</v>
      </c>
      <c r="DB123">
        <v>3</v>
      </c>
      <c r="DC123" t="s">
        <v>298</v>
      </c>
      <c r="DD123">
        <v>1.85561</v>
      </c>
      <c r="DE123">
        <v>1.85374</v>
      </c>
      <c r="DF123">
        <v>1.85472</v>
      </c>
      <c r="DG123">
        <v>1.85913</v>
      </c>
      <c r="DH123">
        <v>1.85349</v>
      </c>
      <c r="DI123">
        <v>1.85791</v>
      </c>
      <c r="DJ123">
        <v>1.85508</v>
      </c>
      <c r="DK123">
        <v>1.85375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492.143</v>
      </c>
      <c r="EC123">
        <v>536.877</v>
      </c>
      <c r="ED123">
        <v>9.64247</v>
      </c>
      <c r="EE123">
        <v>24.0867</v>
      </c>
      <c r="EF123">
        <v>29.9982</v>
      </c>
      <c r="EG123">
        <v>24.0005</v>
      </c>
      <c r="EH123">
        <v>23.9832</v>
      </c>
      <c r="EI123">
        <v>17.6188</v>
      </c>
      <c r="EJ123">
        <v>41.5151</v>
      </c>
      <c r="EK123">
        <v>6.35231</v>
      </c>
      <c r="EL123">
        <v>9.69589</v>
      </c>
      <c r="EM123">
        <v>351.67</v>
      </c>
      <c r="EN123">
        <v>10.6706</v>
      </c>
      <c r="EO123">
        <v>101.463</v>
      </c>
      <c r="EP123">
        <v>101.868</v>
      </c>
    </row>
    <row r="124" spans="1:146">
      <c r="A124">
        <v>108</v>
      </c>
      <c r="B124">
        <v>1557334979.1</v>
      </c>
      <c r="C124">
        <v>214</v>
      </c>
      <c r="D124" t="s">
        <v>471</v>
      </c>
      <c r="E124" t="s">
        <v>472</v>
      </c>
      <c r="H124">
        <v>1557334970.1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-0.0125407461449277</v>
      </c>
      <c r="AF124">
        <v>0.0140780861773834</v>
      </c>
      <c r="AG124">
        <v>1.32559813575266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1557334970.1</v>
      </c>
      <c r="AU124">
        <v>310.585074074074</v>
      </c>
      <c r="AV124">
        <v>328.494555555556</v>
      </c>
      <c r="AW124">
        <v>11.3126740740741</v>
      </c>
      <c r="AX124">
        <v>10.753962962963</v>
      </c>
      <c r="AY124">
        <v>500.003962962963</v>
      </c>
      <c r="AZ124">
        <v>100.771407407407</v>
      </c>
      <c r="BA124">
        <v>0.199998185185185</v>
      </c>
      <c r="BB124">
        <v>19.9774</v>
      </c>
      <c r="BC124">
        <v>22.2494592592593</v>
      </c>
      <c r="BD124">
        <v>999.9</v>
      </c>
      <c r="BE124">
        <v>0</v>
      </c>
      <c r="BF124">
        <v>0</v>
      </c>
      <c r="BG124">
        <v>3001.11111111111</v>
      </c>
      <c r="BH124">
        <v>0</v>
      </c>
      <c r="BI124">
        <v>744.07962962963</v>
      </c>
      <c r="BJ124">
        <v>1500.0062962963</v>
      </c>
      <c r="BK124">
        <v>0.972994851851852</v>
      </c>
      <c r="BL124">
        <v>0.0270046703703704</v>
      </c>
      <c r="BM124">
        <v>0</v>
      </c>
      <c r="BN124">
        <v>2.23710740740741</v>
      </c>
      <c r="BO124">
        <v>0</v>
      </c>
      <c r="BP124">
        <v>13849.1740740741</v>
      </c>
      <c r="BQ124">
        <v>13122.0333333333</v>
      </c>
      <c r="BR124">
        <v>38.1986666666667</v>
      </c>
      <c r="BS124">
        <v>41.2867407407407</v>
      </c>
      <c r="BT124">
        <v>39.75</v>
      </c>
      <c r="BU124">
        <v>39.0367407407407</v>
      </c>
      <c r="BV124">
        <v>37.937</v>
      </c>
      <c r="BW124">
        <v>1459.4962962963</v>
      </c>
      <c r="BX124">
        <v>40.51</v>
      </c>
      <c r="BY124">
        <v>0</v>
      </c>
      <c r="BZ124">
        <v>1557335004.6</v>
      </c>
      <c r="CA124">
        <v>2.27976538461538</v>
      </c>
      <c r="CB124">
        <v>-0.520680348136643</v>
      </c>
      <c r="CC124">
        <v>-136.099145313699</v>
      </c>
      <c r="CD124">
        <v>13843.2115384615</v>
      </c>
      <c r="CE124">
        <v>15</v>
      </c>
      <c r="CF124">
        <v>0</v>
      </c>
      <c r="CG124" t="s">
        <v>251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-17.9103536585366</v>
      </c>
      <c r="CP124">
        <v>-2.11174703832759</v>
      </c>
      <c r="CQ124">
        <v>0.314074389275551</v>
      </c>
      <c r="CR124">
        <v>0</v>
      </c>
      <c r="CS124">
        <v>2.23285588235294</v>
      </c>
      <c r="CT124">
        <v>0.241466286656751</v>
      </c>
      <c r="CU124">
        <v>0.201544121853338</v>
      </c>
      <c r="CV124">
        <v>1</v>
      </c>
      <c r="CW124">
        <v>0.543233292682927</v>
      </c>
      <c r="CX124">
        <v>0.593786216027884</v>
      </c>
      <c r="CY124">
        <v>0.0594652797099913</v>
      </c>
      <c r="CZ124">
        <v>0</v>
      </c>
      <c r="DA124">
        <v>1</v>
      </c>
      <c r="DB124">
        <v>3</v>
      </c>
      <c r="DC124" t="s">
        <v>298</v>
      </c>
      <c r="DD124">
        <v>1.8556</v>
      </c>
      <c r="DE124">
        <v>1.85374</v>
      </c>
      <c r="DF124">
        <v>1.85474</v>
      </c>
      <c r="DG124">
        <v>1.85913</v>
      </c>
      <c r="DH124">
        <v>1.85349</v>
      </c>
      <c r="DI124">
        <v>1.85791</v>
      </c>
      <c r="DJ124">
        <v>1.85511</v>
      </c>
      <c r="DK124">
        <v>1.85376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491.985</v>
      </c>
      <c r="EC124">
        <v>536.955</v>
      </c>
      <c r="ED124">
        <v>9.6821</v>
      </c>
      <c r="EE124">
        <v>24.0877</v>
      </c>
      <c r="EF124">
        <v>29.999</v>
      </c>
      <c r="EG124">
        <v>24.0015</v>
      </c>
      <c r="EH124">
        <v>23.9839</v>
      </c>
      <c r="EI124">
        <v>17.7882</v>
      </c>
      <c r="EJ124">
        <v>41.5151</v>
      </c>
      <c r="EK124">
        <v>6.35231</v>
      </c>
      <c r="EL124">
        <v>9.71815</v>
      </c>
      <c r="EM124">
        <v>356.67</v>
      </c>
      <c r="EN124">
        <v>10.6612</v>
      </c>
      <c r="EO124">
        <v>101.462</v>
      </c>
      <c r="EP124">
        <v>101.868</v>
      </c>
    </row>
    <row r="125" spans="1:146">
      <c r="A125">
        <v>109</v>
      </c>
      <c r="B125">
        <v>1557334981.1</v>
      </c>
      <c r="C125">
        <v>216</v>
      </c>
      <c r="D125" t="s">
        <v>473</v>
      </c>
      <c r="E125" t="s">
        <v>474</v>
      </c>
      <c r="H125">
        <v>1557334972.1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-0.012540151942926</v>
      </c>
      <c r="AF125">
        <v>0.0140774191335816</v>
      </c>
      <c r="AG125">
        <v>1.32554923788605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1557334972.1</v>
      </c>
      <c r="AU125">
        <v>313.865962962963</v>
      </c>
      <c r="AV125">
        <v>331.832222222222</v>
      </c>
      <c r="AW125">
        <v>11.316937037037</v>
      </c>
      <c r="AX125">
        <v>10.7352555555556</v>
      </c>
      <c r="AY125">
        <v>500.007444444444</v>
      </c>
      <c r="AZ125">
        <v>100.771296296296</v>
      </c>
      <c r="BA125">
        <v>0.199997888888889</v>
      </c>
      <c r="BB125">
        <v>19.9734740740741</v>
      </c>
      <c r="BC125">
        <v>22.2456962962963</v>
      </c>
      <c r="BD125">
        <v>999.9</v>
      </c>
      <c r="BE125">
        <v>0</v>
      </c>
      <c r="BF125">
        <v>0</v>
      </c>
      <c r="BG125">
        <v>3000.97222222222</v>
      </c>
      <c r="BH125">
        <v>0</v>
      </c>
      <c r="BI125">
        <v>742.340185185185</v>
      </c>
      <c r="BJ125">
        <v>1500.00666666667</v>
      </c>
      <c r="BK125">
        <v>0.972994851851852</v>
      </c>
      <c r="BL125">
        <v>0.0270046703703704</v>
      </c>
      <c r="BM125">
        <v>0</v>
      </c>
      <c r="BN125">
        <v>2.25844444444444</v>
      </c>
      <c r="BO125">
        <v>0</v>
      </c>
      <c r="BP125">
        <v>13842.862962963</v>
      </c>
      <c r="BQ125">
        <v>13122.037037037</v>
      </c>
      <c r="BR125">
        <v>38.1986666666667</v>
      </c>
      <c r="BS125">
        <v>41.2936296296296</v>
      </c>
      <c r="BT125">
        <v>39.75</v>
      </c>
      <c r="BU125">
        <v>39.0367407407407</v>
      </c>
      <c r="BV125">
        <v>37.937</v>
      </c>
      <c r="BW125">
        <v>1459.49666666667</v>
      </c>
      <c r="BX125">
        <v>40.51</v>
      </c>
      <c r="BY125">
        <v>0</v>
      </c>
      <c r="BZ125">
        <v>1557335006.4</v>
      </c>
      <c r="CA125">
        <v>2.27283846153846</v>
      </c>
      <c r="CB125">
        <v>-0.424417100270922</v>
      </c>
      <c r="CC125">
        <v>-149.579487262633</v>
      </c>
      <c r="CD125">
        <v>13838.3</v>
      </c>
      <c r="CE125">
        <v>15</v>
      </c>
      <c r="CF125">
        <v>0</v>
      </c>
      <c r="CG125" t="s">
        <v>251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-17.9167902439024</v>
      </c>
      <c r="CP125">
        <v>-2.48066132404174</v>
      </c>
      <c r="CQ125">
        <v>0.319996285652893</v>
      </c>
      <c r="CR125">
        <v>0</v>
      </c>
      <c r="CS125">
        <v>2.24814117647059</v>
      </c>
      <c r="CT125">
        <v>0.2327545755044</v>
      </c>
      <c r="CU125">
        <v>0.19054922803438</v>
      </c>
      <c r="CV125">
        <v>1</v>
      </c>
      <c r="CW125">
        <v>0.566717268292683</v>
      </c>
      <c r="CX125">
        <v>0.638799240418147</v>
      </c>
      <c r="CY125">
        <v>0.0644395051857675</v>
      </c>
      <c r="CZ125">
        <v>0</v>
      </c>
      <c r="DA125">
        <v>1</v>
      </c>
      <c r="DB125">
        <v>3</v>
      </c>
      <c r="DC125" t="s">
        <v>298</v>
      </c>
      <c r="DD125">
        <v>1.8556</v>
      </c>
      <c r="DE125">
        <v>1.85372</v>
      </c>
      <c r="DF125">
        <v>1.85474</v>
      </c>
      <c r="DG125">
        <v>1.85913</v>
      </c>
      <c r="DH125">
        <v>1.85349</v>
      </c>
      <c r="DI125">
        <v>1.85791</v>
      </c>
      <c r="DJ125">
        <v>1.85511</v>
      </c>
      <c r="DK125">
        <v>1.85375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492.284</v>
      </c>
      <c r="EC125">
        <v>536.579</v>
      </c>
      <c r="ED125">
        <v>9.70957</v>
      </c>
      <c r="EE125">
        <v>24.0887</v>
      </c>
      <c r="EF125">
        <v>29.9997</v>
      </c>
      <c r="EG125">
        <v>24.0025</v>
      </c>
      <c r="EH125">
        <v>23.9849</v>
      </c>
      <c r="EI125">
        <v>17.8916</v>
      </c>
      <c r="EJ125">
        <v>41.5151</v>
      </c>
      <c r="EK125">
        <v>6.35231</v>
      </c>
      <c r="EL125">
        <v>9.71815</v>
      </c>
      <c r="EM125">
        <v>356.67</v>
      </c>
      <c r="EN125">
        <v>10.6727</v>
      </c>
      <c r="EO125">
        <v>101.462</v>
      </c>
      <c r="EP125">
        <v>101.868</v>
      </c>
    </row>
    <row r="126" spans="1:146">
      <c r="A126">
        <v>110</v>
      </c>
      <c r="B126">
        <v>1557334983.1</v>
      </c>
      <c r="C126">
        <v>218</v>
      </c>
      <c r="D126" t="s">
        <v>475</v>
      </c>
      <c r="E126" t="s">
        <v>476</v>
      </c>
      <c r="H126">
        <v>1557334974.1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-0.0125403223559788</v>
      </c>
      <c r="AF126">
        <v>0.0140776104371623</v>
      </c>
      <c r="AG126">
        <v>1.32556326147836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1557334974.1</v>
      </c>
      <c r="AU126">
        <v>317.145777777778</v>
      </c>
      <c r="AV126">
        <v>335.170444444444</v>
      </c>
      <c r="AW126">
        <v>11.3221037037037</v>
      </c>
      <c r="AX126">
        <v>10.7162925925926</v>
      </c>
      <c r="AY126">
        <v>500.003185185185</v>
      </c>
      <c r="AZ126">
        <v>100.771111111111</v>
      </c>
      <c r="BA126">
        <v>0.199990518518519</v>
      </c>
      <c r="BB126">
        <v>19.9704888888889</v>
      </c>
      <c r="BC126">
        <v>22.2446333333333</v>
      </c>
      <c r="BD126">
        <v>999.9</v>
      </c>
      <c r="BE126">
        <v>0</v>
      </c>
      <c r="BF126">
        <v>0</v>
      </c>
      <c r="BG126">
        <v>3001.01851851852</v>
      </c>
      <c r="BH126">
        <v>0</v>
      </c>
      <c r="BI126">
        <v>739.973</v>
      </c>
      <c r="BJ126">
        <v>1499.99888888889</v>
      </c>
      <c r="BK126">
        <v>0.972994703703704</v>
      </c>
      <c r="BL126">
        <v>0.0270048407407407</v>
      </c>
      <c r="BM126">
        <v>0</v>
      </c>
      <c r="BN126">
        <v>2.27661481481482</v>
      </c>
      <c r="BO126">
        <v>0</v>
      </c>
      <c r="BP126">
        <v>13837.5407407407</v>
      </c>
      <c r="BQ126">
        <v>13121.9703703704</v>
      </c>
      <c r="BR126">
        <v>38.1986666666667</v>
      </c>
      <c r="BS126">
        <v>41.2959259259259</v>
      </c>
      <c r="BT126">
        <v>39.75</v>
      </c>
      <c r="BU126">
        <v>39.0367407407407</v>
      </c>
      <c r="BV126">
        <v>37.937</v>
      </c>
      <c r="BW126">
        <v>1459.48888888889</v>
      </c>
      <c r="BX126">
        <v>40.51</v>
      </c>
      <c r="BY126">
        <v>0</v>
      </c>
      <c r="BZ126">
        <v>1557335008.2</v>
      </c>
      <c r="CA126">
        <v>2.25731538461538</v>
      </c>
      <c r="CB126">
        <v>-0.251788039378522</v>
      </c>
      <c r="CC126">
        <v>-152.13675238207</v>
      </c>
      <c r="CD126">
        <v>13834.5153846154</v>
      </c>
      <c r="CE126">
        <v>15</v>
      </c>
      <c r="CF126">
        <v>0</v>
      </c>
      <c r="CG126" t="s">
        <v>251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-17.946843902439</v>
      </c>
      <c r="CP126">
        <v>-2.18597770034827</v>
      </c>
      <c r="CQ126">
        <v>0.309981366118785</v>
      </c>
      <c r="CR126">
        <v>0</v>
      </c>
      <c r="CS126">
        <v>2.24237352941177</v>
      </c>
      <c r="CT126">
        <v>0.320755921147753</v>
      </c>
      <c r="CU126">
        <v>0.192515258843405</v>
      </c>
      <c r="CV126">
        <v>1</v>
      </c>
      <c r="CW126">
        <v>0.589776609756098</v>
      </c>
      <c r="CX126">
        <v>0.699719331010436</v>
      </c>
      <c r="CY126">
        <v>0.07051170204693</v>
      </c>
      <c r="CZ126">
        <v>0</v>
      </c>
      <c r="DA126">
        <v>1</v>
      </c>
      <c r="DB126">
        <v>3</v>
      </c>
      <c r="DC126" t="s">
        <v>298</v>
      </c>
      <c r="DD126">
        <v>1.85559</v>
      </c>
      <c r="DE126">
        <v>1.85372</v>
      </c>
      <c r="DF126">
        <v>1.85473</v>
      </c>
      <c r="DG126">
        <v>1.85913</v>
      </c>
      <c r="DH126">
        <v>1.85349</v>
      </c>
      <c r="DI126">
        <v>1.85791</v>
      </c>
      <c r="DJ126">
        <v>1.8551</v>
      </c>
      <c r="DK126">
        <v>1.85374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492.107</v>
      </c>
      <c r="EC126">
        <v>536.783</v>
      </c>
      <c r="ED126">
        <v>9.73036</v>
      </c>
      <c r="EE126">
        <v>24.0897</v>
      </c>
      <c r="EF126">
        <v>30</v>
      </c>
      <c r="EG126">
        <v>24.0032</v>
      </c>
      <c r="EH126">
        <v>23.9859</v>
      </c>
      <c r="EI126">
        <v>18.0122</v>
      </c>
      <c r="EJ126">
        <v>41.5151</v>
      </c>
      <c r="EK126">
        <v>6.35231</v>
      </c>
      <c r="EL126">
        <v>9.71815</v>
      </c>
      <c r="EM126">
        <v>361.67</v>
      </c>
      <c r="EN126">
        <v>10.6727</v>
      </c>
      <c r="EO126">
        <v>101.463</v>
      </c>
      <c r="EP126">
        <v>101.868</v>
      </c>
    </row>
    <row r="127" spans="1:146">
      <c r="A127">
        <v>111</v>
      </c>
      <c r="B127">
        <v>1557334985.1</v>
      </c>
      <c r="C127">
        <v>220</v>
      </c>
      <c r="D127" t="s">
        <v>477</v>
      </c>
      <c r="E127" t="s">
        <v>478</v>
      </c>
      <c r="H127">
        <v>1557334976.1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-0.01253973276492</v>
      </c>
      <c r="AF127">
        <v>0.0140769485695479</v>
      </c>
      <c r="AG127">
        <v>1.3255147429161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1557334976.1</v>
      </c>
      <c r="AU127">
        <v>320.427592592593</v>
      </c>
      <c r="AV127">
        <v>338.509407407407</v>
      </c>
      <c r="AW127">
        <v>11.327737037037</v>
      </c>
      <c r="AX127">
        <v>10.6993962962963</v>
      </c>
      <c r="AY127">
        <v>500.002555555555</v>
      </c>
      <c r="AZ127">
        <v>100.771037037037</v>
      </c>
      <c r="BA127">
        <v>0.199991444444444</v>
      </c>
      <c r="BB127">
        <v>19.9686333333333</v>
      </c>
      <c r="BC127">
        <v>22.246137037037</v>
      </c>
      <c r="BD127">
        <v>999.9</v>
      </c>
      <c r="BE127">
        <v>0</v>
      </c>
      <c r="BF127">
        <v>0</v>
      </c>
      <c r="BG127">
        <v>3000.87962962963</v>
      </c>
      <c r="BH127">
        <v>0</v>
      </c>
      <c r="BI127">
        <v>736.903481481481</v>
      </c>
      <c r="BJ127">
        <v>1499.99925925926</v>
      </c>
      <c r="BK127">
        <v>0.972994703703704</v>
      </c>
      <c r="BL127">
        <v>0.0270048407407407</v>
      </c>
      <c r="BM127">
        <v>0</v>
      </c>
      <c r="BN127">
        <v>2.26921851851852</v>
      </c>
      <c r="BO127">
        <v>0</v>
      </c>
      <c r="BP127">
        <v>13833.7259259259</v>
      </c>
      <c r="BQ127">
        <v>13121.9703703704</v>
      </c>
      <c r="BR127">
        <v>38.2056666666667</v>
      </c>
      <c r="BS127">
        <v>41.3028148148148</v>
      </c>
      <c r="BT127">
        <v>39.75</v>
      </c>
      <c r="BU127">
        <v>39.0436296296296</v>
      </c>
      <c r="BV127">
        <v>37.937</v>
      </c>
      <c r="BW127">
        <v>1459.48925925926</v>
      </c>
      <c r="BX127">
        <v>40.51</v>
      </c>
      <c r="BY127">
        <v>0</v>
      </c>
      <c r="BZ127">
        <v>1557335010.6</v>
      </c>
      <c r="CA127">
        <v>2.25191153846154</v>
      </c>
      <c r="CB127">
        <v>-0.0237982914897544</v>
      </c>
      <c r="CC127">
        <v>-141.634188062067</v>
      </c>
      <c r="CD127">
        <v>13829.3384615385</v>
      </c>
      <c r="CE127">
        <v>15</v>
      </c>
      <c r="CF127">
        <v>0</v>
      </c>
      <c r="CG127" t="s">
        <v>251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-18.0469658536585</v>
      </c>
      <c r="CP127">
        <v>-1.82870592334482</v>
      </c>
      <c r="CQ127">
        <v>0.273892373921882</v>
      </c>
      <c r="CR127">
        <v>0</v>
      </c>
      <c r="CS127">
        <v>2.27392352941177</v>
      </c>
      <c r="CT127">
        <v>-0.261173779168656</v>
      </c>
      <c r="CU127">
        <v>0.162515881683323</v>
      </c>
      <c r="CV127">
        <v>1</v>
      </c>
      <c r="CW127">
        <v>0.61254056097561</v>
      </c>
      <c r="CX127">
        <v>0.730968940766546</v>
      </c>
      <c r="CY127">
        <v>0.0734064313305401</v>
      </c>
      <c r="CZ127">
        <v>0</v>
      </c>
      <c r="DA127">
        <v>1</v>
      </c>
      <c r="DB127">
        <v>3</v>
      </c>
      <c r="DC127" t="s">
        <v>298</v>
      </c>
      <c r="DD127">
        <v>1.85557</v>
      </c>
      <c r="DE127">
        <v>1.8537</v>
      </c>
      <c r="DF127">
        <v>1.85472</v>
      </c>
      <c r="DG127">
        <v>1.85913</v>
      </c>
      <c r="DH127">
        <v>1.85349</v>
      </c>
      <c r="DI127">
        <v>1.85791</v>
      </c>
      <c r="DJ127">
        <v>1.85507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492.038</v>
      </c>
      <c r="EC127">
        <v>536.951</v>
      </c>
      <c r="ED127">
        <v>9.74536</v>
      </c>
      <c r="EE127">
        <v>24.0907</v>
      </c>
      <c r="EF127">
        <v>30.0002</v>
      </c>
      <c r="EG127">
        <v>24.004</v>
      </c>
      <c r="EH127">
        <v>23.9869</v>
      </c>
      <c r="EI127">
        <v>18.1806</v>
      </c>
      <c r="EJ127">
        <v>41.5151</v>
      </c>
      <c r="EK127">
        <v>6.35231</v>
      </c>
      <c r="EL127">
        <v>9.73298</v>
      </c>
      <c r="EM127">
        <v>366.67</v>
      </c>
      <c r="EN127">
        <v>10.6727</v>
      </c>
      <c r="EO127">
        <v>101.462</v>
      </c>
      <c r="EP127">
        <v>101.868</v>
      </c>
    </row>
    <row r="128" spans="1:146">
      <c r="A128">
        <v>112</v>
      </c>
      <c r="B128">
        <v>1557334987.1</v>
      </c>
      <c r="C128">
        <v>222</v>
      </c>
      <c r="D128" t="s">
        <v>479</v>
      </c>
      <c r="E128" t="s">
        <v>480</v>
      </c>
      <c r="H128">
        <v>1557334978.1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-0.0125395300897718</v>
      </c>
      <c r="AF128">
        <v>0.0140767210489386</v>
      </c>
      <c r="AG128">
        <v>1.32549806435067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1557334978.1</v>
      </c>
      <c r="AU128">
        <v>323.715185185185</v>
      </c>
      <c r="AV128">
        <v>341.851777777778</v>
      </c>
      <c r="AW128">
        <v>11.3334222222222</v>
      </c>
      <c r="AX128">
        <v>10.6844222222222</v>
      </c>
      <c r="AY128">
        <v>500.009925925926</v>
      </c>
      <c r="AZ128">
        <v>100.770962962963</v>
      </c>
      <c r="BA128">
        <v>0.199997814814815</v>
      </c>
      <c r="BB128">
        <v>19.9705407407407</v>
      </c>
      <c r="BC128">
        <v>22.2530592592593</v>
      </c>
      <c r="BD128">
        <v>999.9</v>
      </c>
      <c r="BE128">
        <v>0</v>
      </c>
      <c r="BF128">
        <v>0</v>
      </c>
      <c r="BG128">
        <v>3000.83333333333</v>
      </c>
      <c r="BH128">
        <v>0</v>
      </c>
      <c r="BI128">
        <v>733.316333333333</v>
      </c>
      <c r="BJ128">
        <v>1500.00925925926</v>
      </c>
      <c r="BK128">
        <v>0.972994851851852</v>
      </c>
      <c r="BL128">
        <v>0.0270046703703704</v>
      </c>
      <c r="BM128">
        <v>0</v>
      </c>
      <c r="BN128">
        <v>2.22972962962963</v>
      </c>
      <c r="BO128">
        <v>0</v>
      </c>
      <c r="BP128">
        <v>13830.4407407407</v>
      </c>
      <c r="BQ128">
        <v>13122.0592592593</v>
      </c>
      <c r="BR128">
        <v>38.2103333333333</v>
      </c>
      <c r="BS128">
        <v>41.3097037037037</v>
      </c>
      <c r="BT128">
        <v>39.75</v>
      </c>
      <c r="BU128">
        <v>39.039037037037</v>
      </c>
      <c r="BV128">
        <v>37.937</v>
      </c>
      <c r="BW128">
        <v>1459.49925925926</v>
      </c>
      <c r="BX128">
        <v>40.51</v>
      </c>
      <c r="BY128">
        <v>0</v>
      </c>
      <c r="BZ128">
        <v>1557335012.4</v>
      </c>
      <c r="CA128">
        <v>2.22993076923077</v>
      </c>
      <c r="CB128">
        <v>-0.040451283530875</v>
      </c>
      <c r="CC128">
        <v>-108.454700773435</v>
      </c>
      <c r="CD128">
        <v>13827.3730769231</v>
      </c>
      <c r="CE128">
        <v>15</v>
      </c>
      <c r="CF128">
        <v>0</v>
      </c>
      <c r="CG128" t="s">
        <v>251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-18.0810414634146</v>
      </c>
      <c r="CP128">
        <v>-1.6308041811847</v>
      </c>
      <c r="CQ128">
        <v>0.268798212442889</v>
      </c>
      <c r="CR128">
        <v>0</v>
      </c>
      <c r="CS128">
        <v>2.25346764705882</v>
      </c>
      <c r="CT128">
        <v>-0.570852815925112</v>
      </c>
      <c r="CU128">
        <v>0.177242918585148</v>
      </c>
      <c r="CV128">
        <v>1</v>
      </c>
      <c r="CW128">
        <v>0.633416365853659</v>
      </c>
      <c r="CX128">
        <v>0.727402327526151</v>
      </c>
      <c r="CY128">
        <v>0.0731326161491394</v>
      </c>
      <c r="CZ128">
        <v>0</v>
      </c>
      <c r="DA128">
        <v>1</v>
      </c>
      <c r="DB128">
        <v>3</v>
      </c>
      <c r="DC128" t="s">
        <v>298</v>
      </c>
      <c r="DD128">
        <v>1.85555</v>
      </c>
      <c r="DE128">
        <v>1.85369</v>
      </c>
      <c r="DF128">
        <v>1.85471</v>
      </c>
      <c r="DG128">
        <v>1.85913</v>
      </c>
      <c r="DH128">
        <v>1.85349</v>
      </c>
      <c r="DI128">
        <v>1.85791</v>
      </c>
      <c r="DJ128">
        <v>1.85505</v>
      </c>
      <c r="DK128">
        <v>1.85373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492.489</v>
      </c>
      <c r="EC128">
        <v>536.693</v>
      </c>
      <c r="ED128">
        <v>9.75465</v>
      </c>
      <c r="EE128">
        <v>24.0918</v>
      </c>
      <c r="EF128">
        <v>30.0006</v>
      </c>
      <c r="EG128">
        <v>24.005</v>
      </c>
      <c r="EH128">
        <v>23.9874</v>
      </c>
      <c r="EI128">
        <v>18.2837</v>
      </c>
      <c r="EJ128">
        <v>41.5151</v>
      </c>
      <c r="EK128">
        <v>5.97545</v>
      </c>
      <c r="EL128">
        <v>9.73298</v>
      </c>
      <c r="EM128">
        <v>366.67</v>
      </c>
      <c r="EN128">
        <v>10.6727</v>
      </c>
      <c r="EO128">
        <v>101.463</v>
      </c>
      <c r="EP128">
        <v>101.867</v>
      </c>
    </row>
    <row r="129" spans="1:146">
      <c r="A129">
        <v>113</v>
      </c>
      <c r="B129">
        <v>1557334989.1</v>
      </c>
      <c r="C129">
        <v>224</v>
      </c>
      <c r="D129" t="s">
        <v>481</v>
      </c>
      <c r="E129" t="s">
        <v>482</v>
      </c>
      <c r="H129">
        <v>1557334980.1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-0.0125381712788304</v>
      </c>
      <c r="AF129">
        <v>0.0140751956646186</v>
      </c>
      <c r="AG129">
        <v>1.32538624434412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1557334980.1</v>
      </c>
      <c r="AU129">
        <v>327.008148148148</v>
      </c>
      <c r="AV129">
        <v>345.194851851852</v>
      </c>
      <c r="AW129">
        <v>11.3391111111111</v>
      </c>
      <c r="AX129">
        <v>10.6705592592593</v>
      </c>
      <c r="AY129">
        <v>500.008185185185</v>
      </c>
      <c r="AZ129">
        <v>100.770925925926</v>
      </c>
      <c r="BA129">
        <v>0.199997962962963</v>
      </c>
      <c r="BB129">
        <v>19.9750407407407</v>
      </c>
      <c r="BC129">
        <v>22.265062962963</v>
      </c>
      <c r="BD129">
        <v>999.9</v>
      </c>
      <c r="BE129">
        <v>0</v>
      </c>
      <c r="BF129">
        <v>0</v>
      </c>
      <c r="BG129">
        <v>3000.50925925926</v>
      </c>
      <c r="BH129">
        <v>0</v>
      </c>
      <c r="BI129">
        <v>729.944777777778</v>
      </c>
      <c r="BJ129">
        <v>1500.00962962963</v>
      </c>
      <c r="BK129">
        <v>0.972994851851852</v>
      </c>
      <c r="BL129">
        <v>0.0270046703703704</v>
      </c>
      <c r="BM129">
        <v>0</v>
      </c>
      <c r="BN129">
        <v>2.22697037037037</v>
      </c>
      <c r="BO129">
        <v>0</v>
      </c>
      <c r="BP129">
        <v>13828.5259259259</v>
      </c>
      <c r="BQ129">
        <v>13122.0703703704</v>
      </c>
      <c r="BR129">
        <v>38.2103333333333</v>
      </c>
      <c r="BS129">
        <v>41.3097037037037</v>
      </c>
      <c r="BT129">
        <v>39.75</v>
      </c>
      <c r="BU129">
        <v>39.0344444444444</v>
      </c>
      <c r="BV129">
        <v>37.937</v>
      </c>
      <c r="BW129">
        <v>1459.49962962963</v>
      </c>
      <c r="BX129">
        <v>40.51</v>
      </c>
      <c r="BY129">
        <v>0</v>
      </c>
      <c r="BZ129">
        <v>1557335014.2</v>
      </c>
      <c r="CA129">
        <v>2.18956538461538</v>
      </c>
      <c r="CB129">
        <v>-0.308044446165311</v>
      </c>
      <c r="CC129">
        <v>-58.0307692296582</v>
      </c>
      <c r="CD129">
        <v>13825.3923076923</v>
      </c>
      <c r="CE129">
        <v>15</v>
      </c>
      <c r="CF129">
        <v>0</v>
      </c>
      <c r="CG129" t="s">
        <v>251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-18.118243902439</v>
      </c>
      <c r="CP129">
        <v>-1.20801951219502</v>
      </c>
      <c r="CQ129">
        <v>0.2508983265542</v>
      </c>
      <c r="CR129">
        <v>0</v>
      </c>
      <c r="CS129">
        <v>2.22824705882353</v>
      </c>
      <c r="CT129">
        <v>-0.375107115393039</v>
      </c>
      <c r="CU129">
        <v>0.195416877522801</v>
      </c>
      <c r="CV129">
        <v>1</v>
      </c>
      <c r="CW129">
        <v>0.651825073170732</v>
      </c>
      <c r="CX129">
        <v>0.693500487804864</v>
      </c>
      <c r="CY129">
        <v>0.0706246516235363</v>
      </c>
      <c r="CZ129">
        <v>0</v>
      </c>
      <c r="DA129">
        <v>1</v>
      </c>
      <c r="DB129">
        <v>3</v>
      </c>
      <c r="DC129" t="s">
        <v>298</v>
      </c>
      <c r="DD129">
        <v>1.85556</v>
      </c>
      <c r="DE129">
        <v>1.8537</v>
      </c>
      <c r="DF129">
        <v>1.85471</v>
      </c>
      <c r="DG129">
        <v>1.85913</v>
      </c>
      <c r="DH129">
        <v>1.85349</v>
      </c>
      <c r="DI129">
        <v>1.85791</v>
      </c>
      <c r="DJ129">
        <v>1.85505</v>
      </c>
      <c r="DK129">
        <v>1.85375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492.28</v>
      </c>
      <c r="EC129">
        <v>536.879</v>
      </c>
      <c r="ED129">
        <v>9.761</v>
      </c>
      <c r="EE129">
        <v>24.0923</v>
      </c>
      <c r="EF129">
        <v>30.0009</v>
      </c>
      <c r="EG129">
        <v>24.0055</v>
      </c>
      <c r="EH129">
        <v>23.9884</v>
      </c>
      <c r="EI129">
        <v>18.4058</v>
      </c>
      <c r="EJ129">
        <v>41.5151</v>
      </c>
      <c r="EK129">
        <v>5.97545</v>
      </c>
      <c r="EL129">
        <v>9.73913</v>
      </c>
      <c r="EM129">
        <v>371.67</v>
      </c>
      <c r="EN129">
        <v>10.6727</v>
      </c>
      <c r="EO129">
        <v>101.463</v>
      </c>
      <c r="EP129">
        <v>101.867</v>
      </c>
    </row>
    <row r="130" spans="1:146">
      <c r="A130">
        <v>114</v>
      </c>
      <c r="B130">
        <v>1557334991.1</v>
      </c>
      <c r="C130">
        <v>226</v>
      </c>
      <c r="D130" t="s">
        <v>483</v>
      </c>
      <c r="E130" t="s">
        <v>484</v>
      </c>
      <c r="H130">
        <v>1557334982.1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-0.0125387470427487</v>
      </c>
      <c r="AF130">
        <v>0.0140758420100565</v>
      </c>
      <c r="AG130">
        <v>1.32543362554558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1557334982.1</v>
      </c>
      <c r="AU130">
        <v>330.301666666667</v>
      </c>
      <c r="AV130">
        <v>348.53737037037</v>
      </c>
      <c r="AW130">
        <v>11.3444555555556</v>
      </c>
      <c r="AX130">
        <v>10.6580407407407</v>
      </c>
      <c r="AY130">
        <v>500.011037037037</v>
      </c>
      <c r="AZ130">
        <v>100.770888888889</v>
      </c>
      <c r="BA130">
        <v>0.199998481481481</v>
      </c>
      <c r="BB130">
        <v>19.9799111111111</v>
      </c>
      <c r="BC130">
        <v>22.2768703703704</v>
      </c>
      <c r="BD130">
        <v>999.9</v>
      </c>
      <c r="BE130">
        <v>0</v>
      </c>
      <c r="BF130">
        <v>0</v>
      </c>
      <c r="BG130">
        <v>3000.64814814815</v>
      </c>
      <c r="BH130">
        <v>0</v>
      </c>
      <c r="BI130">
        <v>726.701481481481</v>
      </c>
      <c r="BJ130">
        <v>1500.01</v>
      </c>
      <c r="BK130">
        <v>0.972994851851852</v>
      </c>
      <c r="BL130">
        <v>0.0270046703703704</v>
      </c>
      <c r="BM130">
        <v>0</v>
      </c>
      <c r="BN130">
        <v>2.23452222222222</v>
      </c>
      <c r="BO130">
        <v>0</v>
      </c>
      <c r="BP130">
        <v>13826.3703703704</v>
      </c>
      <c r="BQ130">
        <v>13122.0703703704</v>
      </c>
      <c r="BR130">
        <v>38.2033333333333</v>
      </c>
      <c r="BS130">
        <v>41.312</v>
      </c>
      <c r="BT130">
        <v>39.75</v>
      </c>
      <c r="BU130">
        <v>39.0367407407407</v>
      </c>
      <c r="BV130">
        <v>37.937</v>
      </c>
      <c r="BW130">
        <v>1459.5</v>
      </c>
      <c r="BX130">
        <v>40.51</v>
      </c>
      <c r="BY130">
        <v>0</v>
      </c>
      <c r="BZ130">
        <v>1557335016.6</v>
      </c>
      <c r="CA130">
        <v>2.22113076923077</v>
      </c>
      <c r="CB130">
        <v>0.217620511812076</v>
      </c>
      <c r="CC130">
        <v>-11.0153846297471</v>
      </c>
      <c r="CD130">
        <v>13823.0769230769</v>
      </c>
      <c r="CE130">
        <v>15</v>
      </c>
      <c r="CF130">
        <v>0</v>
      </c>
      <c r="CG130" t="s">
        <v>251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-18.208312195122</v>
      </c>
      <c r="CP130">
        <v>-0.887349825783864</v>
      </c>
      <c r="CQ130">
        <v>0.214063330263439</v>
      </c>
      <c r="CR130">
        <v>0</v>
      </c>
      <c r="CS130">
        <v>2.24307941176471</v>
      </c>
      <c r="CT130">
        <v>-0.211068662378292</v>
      </c>
      <c r="CU130">
        <v>0.211259753383492</v>
      </c>
      <c r="CV130">
        <v>1</v>
      </c>
      <c r="CW130">
        <v>0.669098804878049</v>
      </c>
      <c r="CX130">
        <v>0.609484076655012</v>
      </c>
      <c r="CY130">
        <v>0.0643691682657949</v>
      </c>
      <c r="CZ130">
        <v>0</v>
      </c>
      <c r="DA130">
        <v>1</v>
      </c>
      <c r="DB130">
        <v>3</v>
      </c>
      <c r="DC130" t="s">
        <v>298</v>
      </c>
      <c r="DD130">
        <v>1.85559</v>
      </c>
      <c r="DE130">
        <v>1.8537</v>
      </c>
      <c r="DF130">
        <v>1.85471</v>
      </c>
      <c r="DG130">
        <v>1.85913</v>
      </c>
      <c r="DH130">
        <v>1.85349</v>
      </c>
      <c r="DI130">
        <v>1.85791</v>
      </c>
      <c r="DJ130">
        <v>1.85508</v>
      </c>
      <c r="DK130">
        <v>1.85375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491.97</v>
      </c>
      <c r="EC130">
        <v>537.029</v>
      </c>
      <c r="ED130">
        <v>9.76345</v>
      </c>
      <c r="EE130">
        <v>24.0933</v>
      </c>
      <c r="EF130">
        <v>30.0008</v>
      </c>
      <c r="EG130">
        <v>24.0065</v>
      </c>
      <c r="EH130">
        <v>23.9892</v>
      </c>
      <c r="EI130">
        <v>18.5769</v>
      </c>
      <c r="EJ130">
        <v>41.5151</v>
      </c>
      <c r="EK130">
        <v>5.97545</v>
      </c>
      <c r="EL130">
        <v>9.73913</v>
      </c>
      <c r="EM130">
        <v>376.67</v>
      </c>
      <c r="EN130">
        <v>10.6727</v>
      </c>
      <c r="EO130">
        <v>101.463</v>
      </c>
      <c r="EP130">
        <v>101.867</v>
      </c>
    </row>
    <row r="131" spans="1:146">
      <c r="A131">
        <v>115</v>
      </c>
      <c r="B131">
        <v>1557334993.1</v>
      </c>
      <c r="C131">
        <v>228</v>
      </c>
      <c r="D131" t="s">
        <v>485</v>
      </c>
      <c r="E131" t="s">
        <v>486</v>
      </c>
      <c r="H131">
        <v>1557334984.1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-0.0125400920265494</v>
      </c>
      <c r="AF131">
        <v>0.0140773518721999</v>
      </c>
      <c r="AG131">
        <v>1.32554430725735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1557334984.1</v>
      </c>
      <c r="AU131">
        <v>333.593333333333</v>
      </c>
      <c r="AV131">
        <v>351.853333333333</v>
      </c>
      <c r="AW131">
        <v>11.3482074074074</v>
      </c>
      <c r="AX131">
        <v>10.646237037037</v>
      </c>
      <c r="AY131">
        <v>500.013111111111</v>
      </c>
      <c r="AZ131">
        <v>100.770814814815</v>
      </c>
      <c r="BA131">
        <v>0.199999703703704</v>
      </c>
      <c r="BB131">
        <v>19.9837074074074</v>
      </c>
      <c r="BC131">
        <v>22.2895296296296</v>
      </c>
      <c r="BD131">
        <v>999.9</v>
      </c>
      <c r="BE131">
        <v>0</v>
      </c>
      <c r="BF131">
        <v>0</v>
      </c>
      <c r="BG131">
        <v>3000.97222222222</v>
      </c>
      <c r="BH131">
        <v>0</v>
      </c>
      <c r="BI131">
        <v>723.339851851852</v>
      </c>
      <c r="BJ131">
        <v>1500.00074074074</v>
      </c>
      <c r="BK131">
        <v>0.972994703703704</v>
      </c>
      <c r="BL131">
        <v>0.0270048407407407</v>
      </c>
      <c r="BM131">
        <v>0</v>
      </c>
      <c r="BN131">
        <v>2.22520740740741</v>
      </c>
      <c r="BO131">
        <v>0</v>
      </c>
      <c r="BP131">
        <v>13824.3481481481</v>
      </c>
      <c r="BQ131">
        <v>13121.9888888889</v>
      </c>
      <c r="BR131">
        <v>38.2056666666667</v>
      </c>
      <c r="BS131">
        <v>41.312</v>
      </c>
      <c r="BT131">
        <v>39.75</v>
      </c>
      <c r="BU131">
        <v>39.0367407407407</v>
      </c>
      <c r="BV131">
        <v>37.937</v>
      </c>
      <c r="BW131">
        <v>1459.49074074074</v>
      </c>
      <c r="BX131">
        <v>40.51</v>
      </c>
      <c r="BY131">
        <v>0</v>
      </c>
      <c r="BZ131">
        <v>1557335018.4</v>
      </c>
      <c r="CA131">
        <v>2.24493461538462</v>
      </c>
      <c r="CB131">
        <v>-0.255141879476211</v>
      </c>
      <c r="CC131">
        <v>35.7333334929787</v>
      </c>
      <c r="CD131">
        <v>13822.5615384615</v>
      </c>
      <c r="CE131">
        <v>15</v>
      </c>
      <c r="CF131">
        <v>0</v>
      </c>
      <c r="CG131" t="s">
        <v>251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-18.2323780487805</v>
      </c>
      <c r="CP131">
        <v>-0.659872473867599</v>
      </c>
      <c r="CQ131">
        <v>0.208698375549903</v>
      </c>
      <c r="CR131">
        <v>0</v>
      </c>
      <c r="CS131">
        <v>2.22442941176471</v>
      </c>
      <c r="CT131">
        <v>-0.148593236798752</v>
      </c>
      <c r="CU131">
        <v>0.205942424177547</v>
      </c>
      <c r="CV131">
        <v>1</v>
      </c>
      <c r="CW131">
        <v>0.685139634146341</v>
      </c>
      <c r="CX131">
        <v>0.48244398606271</v>
      </c>
      <c r="CY131">
        <v>0.0543810283210643</v>
      </c>
      <c r="CZ131">
        <v>0</v>
      </c>
      <c r="DA131">
        <v>1</v>
      </c>
      <c r="DB131">
        <v>3</v>
      </c>
      <c r="DC131" t="s">
        <v>298</v>
      </c>
      <c r="DD131">
        <v>1.85559</v>
      </c>
      <c r="DE131">
        <v>1.85368</v>
      </c>
      <c r="DF131">
        <v>1.85471</v>
      </c>
      <c r="DG131">
        <v>1.85913</v>
      </c>
      <c r="DH131">
        <v>1.85349</v>
      </c>
      <c r="DI131">
        <v>1.85791</v>
      </c>
      <c r="DJ131">
        <v>1.85507</v>
      </c>
      <c r="DK131">
        <v>1.85374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492.28</v>
      </c>
      <c r="EC131">
        <v>536.609</v>
      </c>
      <c r="ED131">
        <v>9.76359</v>
      </c>
      <c r="EE131">
        <v>24.0943</v>
      </c>
      <c r="EF131">
        <v>30.0007</v>
      </c>
      <c r="EG131">
        <v>24.0072</v>
      </c>
      <c r="EH131">
        <v>23.9894</v>
      </c>
      <c r="EI131">
        <v>18.68</v>
      </c>
      <c r="EJ131">
        <v>41.5151</v>
      </c>
      <c r="EK131">
        <v>5.97545</v>
      </c>
      <c r="EL131">
        <v>9.73913</v>
      </c>
      <c r="EM131">
        <v>376.67</v>
      </c>
      <c r="EN131">
        <v>10.6786</v>
      </c>
      <c r="EO131">
        <v>101.463</v>
      </c>
      <c r="EP131">
        <v>101.867</v>
      </c>
    </row>
    <row r="132" spans="1:146">
      <c r="A132">
        <v>116</v>
      </c>
      <c r="B132">
        <v>1557334995.1</v>
      </c>
      <c r="C132">
        <v>230</v>
      </c>
      <c r="D132" t="s">
        <v>487</v>
      </c>
      <c r="E132" t="s">
        <v>488</v>
      </c>
      <c r="H132">
        <v>1557334986.1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-0.0125377843639154</v>
      </c>
      <c r="AF132">
        <v>0.0140747613187309</v>
      </c>
      <c r="AG132">
        <v>1.32535440394494</v>
      </c>
      <c r="AH132">
        <v>9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1557334986.1</v>
      </c>
      <c r="AU132">
        <v>336.88262962963</v>
      </c>
      <c r="AV132">
        <v>355.147777777778</v>
      </c>
      <c r="AW132">
        <v>11.3493740740741</v>
      </c>
      <c r="AX132">
        <v>10.6365814814815</v>
      </c>
      <c r="AY132">
        <v>500.017703703704</v>
      </c>
      <c r="AZ132">
        <v>100.770925925926</v>
      </c>
      <c r="BA132">
        <v>0.200003814814815</v>
      </c>
      <c r="BB132">
        <v>19.9862222222222</v>
      </c>
      <c r="BC132">
        <v>22.3034407407407</v>
      </c>
      <c r="BD132">
        <v>999.9</v>
      </c>
      <c r="BE132">
        <v>0</v>
      </c>
      <c r="BF132">
        <v>0</v>
      </c>
      <c r="BG132">
        <v>3000.41666666667</v>
      </c>
      <c r="BH132">
        <v>0</v>
      </c>
      <c r="BI132">
        <v>720.420703703704</v>
      </c>
      <c r="BJ132">
        <v>1500.00259259259</v>
      </c>
      <c r="BK132">
        <v>0.972994703703704</v>
      </c>
      <c r="BL132">
        <v>0.0270048407407407</v>
      </c>
      <c r="BM132">
        <v>0</v>
      </c>
      <c r="BN132">
        <v>2.22579259259259</v>
      </c>
      <c r="BO132">
        <v>0</v>
      </c>
      <c r="BP132">
        <v>13824.1074074074</v>
      </c>
      <c r="BQ132">
        <v>13121.9962962963</v>
      </c>
      <c r="BR132">
        <v>38.2056666666667</v>
      </c>
      <c r="BS132">
        <v>41.312</v>
      </c>
      <c r="BT132">
        <v>39.75</v>
      </c>
      <c r="BU132">
        <v>39.0436296296296</v>
      </c>
      <c r="BV132">
        <v>37.937</v>
      </c>
      <c r="BW132">
        <v>1459.49259259259</v>
      </c>
      <c r="BX132">
        <v>40.51</v>
      </c>
      <c r="BY132">
        <v>0</v>
      </c>
      <c r="BZ132">
        <v>1557335020.2</v>
      </c>
      <c r="CA132">
        <v>2.20708076923077</v>
      </c>
      <c r="CB132">
        <v>-0.291025638087763</v>
      </c>
      <c r="CC132">
        <v>49.4393163593376</v>
      </c>
      <c r="CD132">
        <v>13822.9730769231</v>
      </c>
      <c r="CE132">
        <v>15</v>
      </c>
      <c r="CF132">
        <v>0</v>
      </c>
      <c r="CG132" t="s">
        <v>251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-18.2526292682927</v>
      </c>
      <c r="CP132">
        <v>-0.42816794425094</v>
      </c>
      <c r="CQ132">
        <v>0.205950040406325</v>
      </c>
      <c r="CR132">
        <v>1</v>
      </c>
      <c r="CS132">
        <v>2.21077058823529</v>
      </c>
      <c r="CT132">
        <v>-0.109136889248194</v>
      </c>
      <c r="CU132">
        <v>0.209862776635832</v>
      </c>
      <c r="CV132">
        <v>1</v>
      </c>
      <c r="CW132">
        <v>0.699046341463415</v>
      </c>
      <c r="CX132">
        <v>0.323113358885065</v>
      </c>
      <c r="CY132">
        <v>0.0408472520170797</v>
      </c>
      <c r="CZ132">
        <v>0</v>
      </c>
      <c r="DA132">
        <v>2</v>
      </c>
      <c r="DB132">
        <v>3</v>
      </c>
      <c r="DC132" t="s">
        <v>267</v>
      </c>
      <c r="DD132">
        <v>1.85559</v>
      </c>
      <c r="DE132">
        <v>1.85367</v>
      </c>
      <c r="DF132">
        <v>1.85471</v>
      </c>
      <c r="DG132">
        <v>1.85913</v>
      </c>
      <c r="DH132">
        <v>1.85349</v>
      </c>
      <c r="DI132">
        <v>1.8579</v>
      </c>
      <c r="DJ132">
        <v>1.85504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492.236</v>
      </c>
      <c r="EC132">
        <v>536.795</v>
      </c>
      <c r="ED132">
        <v>9.76242</v>
      </c>
      <c r="EE132">
        <v>24.0948</v>
      </c>
      <c r="EF132">
        <v>30.0008</v>
      </c>
      <c r="EG132">
        <v>24.0075</v>
      </c>
      <c r="EH132">
        <v>23.9904</v>
      </c>
      <c r="EI132">
        <v>18.8004</v>
      </c>
      <c r="EJ132">
        <v>41.5151</v>
      </c>
      <c r="EK132">
        <v>5.97545</v>
      </c>
      <c r="EL132">
        <v>9.74335</v>
      </c>
      <c r="EM132">
        <v>381.67</v>
      </c>
      <c r="EN132">
        <v>10.6878</v>
      </c>
      <c r="EO132">
        <v>101.464</v>
      </c>
      <c r="EP132">
        <v>101.867</v>
      </c>
    </row>
    <row r="133" spans="1:146">
      <c r="A133">
        <v>117</v>
      </c>
      <c r="B133">
        <v>1557334997.1</v>
      </c>
      <c r="C133">
        <v>232</v>
      </c>
      <c r="D133" t="s">
        <v>489</v>
      </c>
      <c r="E133" t="s">
        <v>490</v>
      </c>
      <c r="H133">
        <v>1557334988.1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-0.0125358497893403</v>
      </c>
      <c r="AF133">
        <v>0.0140725895892923</v>
      </c>
      <c r="AG133">
        <v>1.32519520070394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1557334988.1</v>
      </c>
      <c r="AU133">
        <v>340.170925925926</v>
      </c>
      <c r="AV133">
        <v>358.460888888889</v>
      </c>
      <c r="AW133">
        <v>11.3478518518519</v>
      </c>
      <c r="AX133">
        <v>10.6298592592593</v>
      </c>
      <c r="AY133">
        <v>500.022222222222</v>
      </c>
      <c r="AZ133">
        <v>100.770925925926</v>
      </c>
      <c r="BA133">
        <v>0.200004037037037</v>
      </c>
      <c r="BB133">
        <v>19.9889518518519</v>
      </c>
      <c r="BC133">
        <v>22.3137518518519</v>
      </c>
      <c r="BD133">
        <v>999.9</v>
      </c>
      <c r="BE133">
        <v>0</v>
      </c>
      <c r="BF133">
        <v>0</v>
      </c>
      <c r="BG133">
        <v>2999.9537037037</v>
      </c>
      <c r="BH133">
        <v>0</v>
      </c>
      <c r="BI133">
        <v>717.625703703704</v>
      </c>
      <c r="BJ133">
        <v>1500.00259259259</v>
      </c>
      <c r="BK133">
        <v>0.972994703703704</v>
      </c>
      <c r="BL133">
        <v>0.0270048407407407</v>
      </c>
      <c r="BM133">
        <v>0</v>
      </c>
      <c r="BN133">
        <v>2.20922592592593</v>
      </c>
      <c r="BO133">
        <v>0</v>
      </c>
      <c r="BP133">
        <v>13822.8666666667</v>
      </c>
      <c r="BQ133">
        <v>13122</v>
      </c>
      <c r="BR133">
        <v>38.208</v>
      </c>
      <c r="BS133">
        <v>41.312</v>
      </c>
      <c r="BT133">
        <v>39.75</v>
      </c>
      <c r="BU133">
        <v>39.039037037037</v>
      </c>
      <c r="BV133">
        <v>37.937</v>
      </c>
      <c r="BW133">
        <v>1459.49259259259</v>
      </c>
      <c r="BX133">
        <v>40.51</v>
      </c>
      <c r="BY133">
        <v>0</v>
      </c>
      <c r="BZ133">
        <v>1557335022.6</v>
      </c>
      <c r="CA133">
        <v>2.18658846153846</v>
      </c>
      <c r="CB133">
        <v>-0.47570939510196</v>
      </c>
      <c r="CC133">
        <v>-5.68888861480375</v>
      </c>
      <c r="CD133">
        <v>13822.8692307692</v>
      </c>
      <c r="CE133">
        <v>15</v>
      </c>
      <c r="CF133">
        <v>0</v>
      </c>
      <c r="CG133" t="s">
        <v>251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-18.3092658536585</v>
      </c>
      <c r="CP133">
        <v>-0.811791637630668</v>
      </c>
      <c r="CQ133">
        <v>0.23258687819221</v>
      </c>
      <c r="CR133">
        <v>0</v>
      </c>
      <c r="CS133">
        <v>2.20944117647059</v>
      </c>
      <c r="CT133">
        <v>-0.269550930208061</v>
      </c>
      <c r="CU133">
        <v>0.213076922202022</v>
      </c>
      <c r="CV133">
        <v>1</v>
      </c>
      <c r="CW133">
        <v>0.709260975609756</v>
      </c>
      <c r="CX133">
        <v>0.154709080139378</v>
      </c>
      <c r="CY133">
        <v>0.0257113377235801</v>
      </c>
      <c r="CZ133">
        <v>0</v>
      </c>
      <c r="DA133">
        <v>1</v>
      </c>
      <c r="DB133">
        <v>3</v>
      </c>
      <c r="DC133" t="s">
        <v>298</v>
      </c>
      <c r="DD133">
        <v>1.8556</v>
      </c>
      <c r="DE133">
        <v>1.85367</v>
      </c>
      <c r="DF133">
        <v>1.85471</v>
      </c>
      <c r="DG133">
        <v>1.85913</v>
      </c>
      <c r="DH133">
        <v>1.85349</v>
      </c>
      <c r="DI133">
        <v>1.85791</v>
      </c>
      <c r="DJ133">
        <v>1.85504</v>
      </c>
      <c r="DK133">
        <v>1.85373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492.078</v>
      </c>
      <c r="EC133">
        <v>537.085</v>
      </c>
      <c r="ED133">
        <v>9.76027</v>
      </c>
      <c r="EE133">
        <v>24.0958</v>
      </c>
      <c r="EF133">
        <v>30.0007</v>
      </c>
      <c r="EG133">
        <v>24.0085</v>
      </c>
      <c r="EH133">
        <v>23.9912</v>
      </c>
      <c r="EI133">
        <v>18.9686</v>
      </c>
      <c r="EJ133">
        <v>41.2314</v>
      </c>
      <c r="EK133">
        <v>5.97545</v>
      </c>
      <c r="EL133">
        <v>9.74335</v>
      </c>
      <c r="EM133">
        <v>386.67</v>
      </c>
      <c r="EN133">
        <v>10.7007</v>
      </c>
      <c r="EO133">
        <v>101.463</v>
      </c>
      <c r="EP133">
        <v>101.867</v>
      </c>
    </row>
    <row r="134" spans="1:146">
      <c r="A134">
        <v>118</v>
      </c>
      <c r="B134">
        <v>1557334999.1</v>
      </c>
      <c r="C134">
        <v>234</v>
      </c>
      <c r="D134" t="s">
        <v>491</v>
      </c>
      <c r="E134" t="s">
        <v>492</v>
      </c>
      <c r="H134">
        <v>1557334990.1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-0.0125347028654787</v>
      </c>
      <c r="AF134">
        <v>0.0140713020667816</v>
      </c>
      <c r="AG134">
        <v>1.32510081515072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1557334990.1</v>
      </c>
      <c r="AU134">
        <v>343.457111111111</v>
      </c>
      <c r="AV134">
        <v>361.794037037037</v>
      </c>
      <c r="AW134">
        <v>11.3437222222222</v>
      </c>
      <c r="AX134">
        <v>10.6255777777778</v>
      </c>
      <c r="AY134">
        <v>500.016407407407</v>
      </c>
      <c r="AZ134">
        <v>100.771037037037</v>
      </c>
      <c r="BA134">
        <v>0.200000555555556</v>
      </c>
      <c r="BB134">
        <v>19.9916666666667</v>
      </c>
      <c r="BC134">
        <v>22.3193037037037</v>
      </c>
      <c r="BD134">
        <v>999.9</v>
      </c>
      <c r="BE134">
        <v>0</v>
      </c>
      <c r="BF134">
        <v>0</v>
      </c>
      <c r="BG134">
        <v>2999.67592592593</v>
      </c>
      <c r="BH134">
        <v>0</v>
      </c>
      <c r="BI134">
        <v>714.006444444444</v>
      </c>
      <c r="BJ134">
        <v>1500.00259259259</v>
      </c>
      <c r="BK134">
        <v>0.972994703703704</v>
      </c>
      <c r="BL134">
        <v>0.0270048407407407</v>
      </c>
      <c r="BM134">
        <v>0</v>
      </c>
      <c r="BN134">
        <v>2.18238888888889</v>
      </c>
      <c r="BO134">
        <v>0</v>
      </c>
      <c r="BP134">
        <v>13821.5444444444</v>
      </c>
      <c r="BQ134">
        <v>13122</v>
      </c>
      <c r="BR134">
        <v>38.208</v>
      </c>
      <c r="BS134">
        <v>41.312</v>
      </c>
      <c r="BT134">
        <v>39.75</v>
      </c>
      <c r="BU134">
        <v>39.0413333333333</v>
      </c>
      <c r="BV134">
        <v>37.937</v>
      </c>
      <c r="BW134">
        <v>1459.49259259259</v>
      </c>
      <c r="BX134">
        <v>40.51</v>
      </c>
      <c r="BY134">
        <v>0</v>
      </c>
      <c r="BZ134">
        <v>1557335024.4</v>
      </c>
      <c r="CA134">
        <v>2.18593846153846</v>
      </c>
      <c r="CB134">
        <v>-0.32371281221674</v>
      </c>
      <c r="CC134">
        <v>-42.543589661981</v>
      </c>
      <c r="CD134">
        <v>13821.2923076923</v>
      </c>
      <c r="CE134">
        <v>15</v>
      </c>
      <c r="CF134">
        <v>0</v>
      </c>
      <c r="CG134" t="s">
        <v>251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-18.3068073170732</v>
      </c>
      <c r="CP134">
        <v>-1.3696306620218</v>
      </c>
      <c r="CQ134">
        <v>0.233429109090642</v>
      </c>
      <c r="CR134">
        <v>0</v>
      </c>
      <c r="CS134">
        <v>2.20659117647059</v>
      </c>
      <c r="CT134">
        <v>-0.603517328825028</v>
      </c>
      <c r="CU134">
        <v>0.217526677698117</v>
      </c>
      <c r="CV134">
        <v>1</v>
      </c>
      <c r="CW134">
        <v>0.714207024390244</v>
      </c>
      <c r="CX134">
        <v>0.0102285365853455</v>
      </c>
      <c r="CY134">
        <v>0.0154107592166496</v>
      </c>
      <c r="CZ134">
        <v>1</v>
      </c>
      <c r="DA134">
        <v>2</v>
      </c>
      <c r="DB134">
        <v>3</v>
      </c>
      <c r="DC134" t="s">
        <v>267</v>
      </c>
      <c r="DD134">
        <v>1.85561</v>
      </c>
      <c r="DE134">
        <v>1.85366</v>
      </c>
      <c r="DF134">
        <v>1.85471</v>
      </c>
      <c r="DG134">
        <v>1.85913</v>
      </c>
      <c r="DH134">
        <v>1.85349</v>
      </c>
      <c r="DI134">
        <v>1.8579</v>
      </c>
      <c r="DJ134">
        <v>1.85505</v>
      </c>
      <c r="DK134">
        <v>1.85374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492.481</v>
      </c>
      <c r="EC134">
        <v>536.723</v>
      </c>
      <c r="ED134">
        <v>9.75834</v>
      </c>
      <c r="EE134">
        <v>24.0964</v>
      </c>
      <c r="EF134">
        <v>30.0005</v>
      </c>
      <c r="EG134">
        <v>24.0092</v>
      </c>
      <c r="EH134">
        <v>23.9919</v>
      </c>
      <c r="EI134">
        <v>19.0716</v>
      </c>
      <c r="EJ134">
        <v>41.2314</v>
      </c>
      <c r="EK134">
        <v>5.97545</v>
      </c>
      <c r="EL134">
        <v>9.74481</v>
      </c>
      <c r="EM134">
        <v>386.67</v>
      </c>
      <c r="EN134">
        <v>10.7109</v>
      </c>
      <c r="EO134">
        <v>101.463</v>
      </c>
      <c r="EP134">
        <v>101.867</v>
      </c>
    </row>
    <row r="135" spans="1:146">
      <c r="A135">
        <v>119</v>
      </c>
      <c r="B135">
        <v>1557335001.1</v>
      </c>
      <c r="C135">
        <v>236</v>
      </c>
      <c r="D135" t="s">
        <v>493</v>
      </c>
      <c r="E135" t="s">
        <v>494</v>
      </c>
      <c r="H135">
        <v>1557334992.1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-0.0125302625497014</v>
      </c>
      <c r="AF135">
        <v>0.0140663174233286</v>
      </c>
      <c r="AG135">
        <v>1.32473539459953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1557334992.1</v>
      </c>
      <c r="AU135">
        <v>346.745185185185</v>
      </c>
      <c r="AV135">
        <v>365.135407407407</v>
      </c>
      <c r="AW135">
        <v>11.3375592592593</v>
      </c>
      <c r="AX135">
        <v>10.6241296296296</v>
      </c>
      <c r="AY135">
        <v>500.022148148148</v>
      </c>
      <c r="AZ135">
        <v>100.771111111111</v>
      </c>
      <c r="BA135">
        <v>0.20001062962963</v>
      </c>
      <c r="BB135">
        <v>19.9945296296296</v>
      </c>
      <c r="BC135">
        <v>22.3228888888889</v>
      </c>
      <c r="BD135">
        <v>999.9</v>
      </c>
      <c r="BE135">
        <v>0</v>
      </c>
      <c r="BF135">
        <v>0</v>
      </c>
      <c r="BG135">
        <v>2998.61111111111</v>
      </c>
      <c r="BH135">
        <v>0</v>
      </c>
      <c r="BI135">
        <v>709.189925925926</v>
      </c>
      <c r="BJ135">
        <v>1500.01111111111</v>
      </c>
      <c r="BK135">
        <v>0.972994851851852</v>
      </c>
      <c r="BL135">
        <v>0.0270046703703704</v>
      </c>
      <c r="BM135">
        <v>0</v>
      </c>
      <c r="BN135">
        <v>2.17395185185185</v>
      </c>
      <c r="BO135">
        <v>0</v>
      </c>
      <c r="BP135">
        <v>13819.8037037037</v>
      </c>
      <c r="BQ135">
        <v>13122.0777777778</v>
      </c>
      <c r="BR135">
        <v>38.2103333333333</v>
      </c>
      <c r="BS135">
        <v>41.312</v>
      </c>
      <c r="BT135">
        <v>39.75</v>
      </c>
      <c r="BU135">
        <v>39.0436296296296</v>
      </c>
      <c r="BV135">
        <v>37.937</v>
      </c>
      <c r="BW135">
        <v>1459.50111111111</v>
      </c>
      <c r="BX135">
        <v>40.51</v>
      </c>
      <c r="BY135">
        <v>0</v>
      </c>
      <c r="BZ135">
        <v>1557335026.2</v>
      </c>
      <c r="CA135">
        <v>2.17498846153846</v>
      </c>
      <c r="CB135">
        <v>0.236290604668811</v>
      </c>
      <c r="CC135">
        <v>-89.8256410727846</v>
      </c>
      <c r="CD135">
        <v>13820.3153846154</v>
      </c>
      <c r="CE135">
        <v>15</v>
      </c>
      <c r="CF135">
        <v>0</v>
      </c>
      <c r="CG135" t="s">
        <v>251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-18.3328853658537</v>
      </c>
      <c r="CP135">
        <v>-1.43484250871078</v>
      </c>
      <c r="CQ135">
        <v>0.234139621219618</v>
      </c>
      <c r="CR135">
        <v>0</v>
      </c>
      <c r="CS135">
        <v>2.19715</v>
      </c>
      <c r="CT135">
        <v>-0.157159434080369</v>
      </c>
      <c r="CU135">
        <v>0.210272038433689</v>
      </c>
      <c r="CV135">
        <v>1</v>
      </c>
      <c r="CW135">
        <v>0.713812024390244</v>
      </c>
      <c r="CX135">
        <v>-0.110723853658531</v>
      </c>
      <c r="CY135">
        <v>0.0161432741374683</v>
      </c>
      <c r="CZ135">
        <v>0</v>
      </c>
      <c r="DA135">
        <v>1</v>
      </c>
      <c r="DB135">
        <v>3</v>
      </c>
      <c r="DC135" t="s">
        <v>298</v>
      </c>
      <c r="DD135">
        <v>1.85558</v>
      </c>
      <c r="DE135">
        <v>1.85365</v>
      </c>
      <c r="DF135">
        <v>1.85472</v>
      </c>
      <c r="DG135">
        <v>1.85913</v>
      </c>
      <c r="DH135">
        <v>1.85349</v>
      </c>
      <c r="DI135">
        <v>1.8579</v>
      </c>
      <c r="DJ135">
        <v>1.85506</v>
      </c>
      <c r="DK135">
        <v>1.85375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492.458</v>
      </c>
      <c r="EC135">
        <v>536.786</v>
      </c>
      <c r="ED135">
        <v>9.75614</v>
      </c>
      <c r="EE135">
        <v>24.0968</v>
      </c>
      <c r="EF135">
        <v>30.0005</v>
      </c>
      <c r="EG135">
        <v>24.0101</v>
      </c>
      <c r="EH135">
        <v>23.9929</v>
      </c>
      <c r="EI135">
        <v>19.2105</v>
      </c>
      <c r="EJ135">
        <v>41.2314</v>
      </c>
      <c r="EK135">
        <v>5.97545</v>
      </c>
      <c r="EL135">
        <v>9.74481</v>
      </c>
      <c r="EM135">
        <v>391.67</v>
      </c>
      <c r="EN135">
        <v>10.7228</v>
      </c>
      <c r="EO135">
        <v>101.464</v>
      </c>
      <c r="EP135">
        <v>101.866</v>
      </c>
    </row>
    <row r="136" spans="1:146">
      <c r="A136">
        <v>120</v>
      </c>
      <c r="B136">
        <v>1557335003.1</v>
      </c>
      <c r="C136">
        <v>238</v>
      </c>
      <c r="D136" t="s">
        <v>495</v>
      </c>
      <c r="E136" t="s">
        <v>496</v>
      </c>
      <c r="H136">
        <v>1557334994.1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-0.0125279272425274</v>
      </c>
      <c r="AF136">
        <v>0.0140636958364416</v>
      </c>
      <c r="AG136">
        <v>1.32454320360315</v>
      </c>
      <c r="AH136">
        <v>9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1557334994.1</v>
      </c>
      <c r="AU136">
        <v>350.037740740741</v>
      </c>
      <c r="AV136">
        <v>368.482962962963</v>
      </c>
      <c r="AW136">
        <v>11.3300481481481</v>
      </c>
      <c r="AX136">
        <v>10.6244888888889</v>
      </c>
      <c r="AY136">
        <v>500.025666666667</v>
      </c>
      <c r="AZ136">
        <v>100.771</v>
      </c>
      <c r="BA136">
        <v>0.200011</v>
      </c>
      <c r="BB136">
        <v>19.9981111111111</v>
      </c>
      <c r="BC136">
        <v>22.3243333333333</v>
      </c>
      <c r="BD136">
        <v>999.9</v>
      </c>
      <c r="BE136">
        <v>0</v>
      </c>
      <c r="BF136">
        <v>0</v>
      </c>
      <c r="BG136">
        <v>2998.05555555556</v>
      </c>
      <c r="BH136">
        <v>0</v>
      </c>
      <c r="BI136">
        <v>704.606814814815</v>
      </c>
      <c r="BJ136">
        <v>1500.00074074074</v>
      </c>
      <c r="BK136">
        <v>0.972994555555556</v>
      </c>
      <c r="BL136">
        <v>0.0270050111111111</v>
      </c>
      <c r="BM136">
        <v>0</v>
      </c>
      <c r="BN136">
        <v>2.15175185185185</v>
      </c>
      <c r="BO136">
        <v>0</v>
      </c>
      <c r="BP136">
        <v>13818.3</v>
      </c>
      <c r="BQ136">
        <v>13121.9925925926</v>
      </c>
      <c r="BR136">
        <v>38.2033333333333</v>
      </c>
      <c r="BS136">
        <v>41.312</v>
      </c>
      <c r="BT136">
        <v>39.75</v>
      </c>
      <c r="BU136">
        <v>39.0436296296296</v>
      </c>
      <c r="BV136">
        <v>37.937</v>
      </c>
      <c r="BW136">
        <v>1459.49074074074</v>
      </c>
      <c r="BX136">
        <v>40.51</v>
      </c>
      <c r="BY136">
        <v>0</v>
      </c>
      <c r="BZ136">
        <v>1557335028.6</v>
      </c>
      <c r="CA136">
        <v>2.19910384615385</v>
      </c>
      <c r="CB136">
        <v>-0.295688889330656</v>
      </c>
      <c r="CC136">
        <v>-116.594871689449</v>
      </c>
      <c r="CD136">
        <v>13816.9</v>
      </c>
      <c r="CE136">
        <v>15</v>
      </c>
      <c r="CF136">
        <v>0</v>
      </c>
      <c r="CG136" t="s">
        <v>251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-18.4296975609756</v>
      </c>
      <c r="CP136">
        <v>-1.5185916376308</v>
      </c>
      <c r="CQ136">
        <v>0.243524643404462</v>
      </c>
      <c r="CR136">
        <v>0</v>
      </c>
      <c r="CS136">
        <v>2.17731764705882</v>
      </c>
      <c r="CT136">
        <v>-0.174360285463911</v>
      </c>
      <c r="CU136">
        <v>0.207511505663419</v>
      </c>
      <c r="CV136">
        <v>1</v>
      </c>
      <c r="CW136">
        <v>0.708980902439024</v>
      </c>
      <c r="CX136">
        <v>-0.206451261324035</v>
      </c>
      <c r="CY136">
        <v>0.0229007525553253</v>
      </c>
      <c r="CZ136">
        <v>0</v>
      </c>
      <c r="DA136">
        <v>1</v>
      </c>
      <c r="DB136">
        <v>3</v>
      </c>
      <c r="DC136" t="s">
        <v>298</v>
      </c>
      <c r="DD136">
        <v>1.85556</v>
      </c>
      <c r="DE136">
        <v>1.85366</v>
      </c>
      <c r="DF136">
        <v>1.85472</v>
      </c>
      <c r="DG136">
        <v>1.85913</v>
      </c>
      <c r="DH136">
        <v>1.85349</v>
      </c>
      <c r="DI136">
        <v>1.85791</v>
      </c>
      <c r="DJ136">
        <v>1.85507</v>
      </c>
      <c r="DK136">
        <v>1.85373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492.178</v>
      </c>
      <c r="EC136">
        <v>536.897</v>
      </c>
      <c r="ED136">
        <v>9.75391</v>
      </c>
      <c r="EE136">
        <v>24.0978</v>
      </c>
      <c r="EF136">
        <v>30.0004</v>
      </c>
      <c r="EG136">
        <v>24.0111</v>
      </c>
      <c r="EH136">
        <v>23.9934</v>
      </c>
      <c r="EI136">
        <v>19.3702</v>
      </c>
      <c r="EJ136">
        <v>40.95</v>
      </c>
      <c r="EK136">
        <v>5.97545</v>
      </c>
      <c r="EL136">
        <v>9.74481</v>
      </c>
      <c r="EM136">
        <v>396.67</v>
      </c>
      <c r="EN136">
        <v>10.7375</v>
      </c>
      <c r="EO136">
        <v>101.464</v>
      </c>
      <c r="EP136">
        <v>101.866</v>
      </c>
    </row>
    <row r="137" spans="1:146">
      <c r="A137">
        <v>121</v>
      </c>
      <c r="B137">
        <v>1557335005.1</v>
      </c>
      <c r="C137">
        <v>240</v>
      </c>
      <c r="D137" t="s">
        <v>497</v>
      </c>
      <c r="E137" t="s">
        <v>498</v>
      </c>
      <c r="H137">
        <v>1557334996.1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-0.0125302395230724</v>
      </c>
      <c r="AF137">
        <v>0.0140662915739203</v>
      </c>
      <c r="AG137">
        <v>1.32473349956989</v>
      </c>
      <c r="AH137">
        <v>9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1557334996.1</v>
      </c>
      <c r="AU137">
        <v>353.332296296296</v>
      </c>
      <c r="AV137">
        <v>371.854111111111</v>
      </c>
      <c r="AW137">
        <v>11.3217074074074</v>
      </c>
      <c r="AX137">
        <v>10.6255518518519</v>
      </c>
      <c r="AY137">
        <v>500.015925925926</v>
      </c>
      <c r="AZ137">
        <v>100.770925925926</v>
      </c>
      <c r="BA137">
        <v>0.200000814814815</v>
      </c>
      <c r="BB137">
        <v>20.0008518518519</v>
      </c>
      <c r="BC137">
        <v>22.3217111111111</v>
      </c>
      <c r="BD137">
        <v>999.9</v>
      </c>
      <c r="BE137">
        <v>0</v>
      </c>
      <c r="BF137">
        <v>0</v>
      </c>
      <c r="BG137">
        <v>2998.61111111111</v>
      </c>
      <c r="BH137">
        <v>0</v>
      </c>
      <c r="BI137">
        <v>701.066666666666</v>
      </c>
      <c r="BJ137">
        <v>1500.00111111111</v>
      </c>
      <c r="BK137">
        <v>0.972994555555556</v>
      </c>
      <c r="BL137">
        <v>0.0270050111111111</v>
      </c>
      <c r="BM137">
        <v>0</v>
      </c>
      <c r="BN137">
        <v>2.2082</v>
      </c>
      <c r="BO137">
        <v>0</v>
      </c>
      <c r="BP137">
        <v>13815.8111111111</v>
      </c>
      <c r="BQ137">
        <v>13121.9851851852</v>
      </c>
      <c r="BR137">
        <v>38.2033333333333</v>
      </c>
      <c r="BS137">
        <v>41.312</v>
      </c>
      <c r="BT137">
        <v>39.75</v>
      </c>
      <c r="BU137">
        <v>39.0482222222222</v>
      </c>
      <c r="BV137">
        <v>37.937</v>
      </c>
      <c r="BW137">
        <v>1459.49111111111</v>
      </c>
      <c r="BX137">
        <v>40.51</v>
      </c>
      <c r="BY137">
        <v>0</v>
      </c>
      <c r="BZ137">
        <v>1557335030.4</v>
      </c>
      <c r="CA137">
        <v>2.22794230769231</v>
      </c>
      <c r="CB137">
        <v>0.629446161547914</v>
      </c>
      <c r="CC137">
        <v>-129.292307564028</v>
      </c>
      <c r="CD137">
        <v>13814.1461538462</v>
      </c>
      <c r="CE137">
        <v>15</v>
      </c>
      <c r="CF137">
        <v>0</v>
      </c>
      <c r="CG137" t="s">
        <v>251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-18.4785097560976</v>
      </c>
      <c r="CP137">
        <v>-1.98334494773539</v>
      </c>
      <c r="CQ137">
        <v>0.269177041934892</v>
      </c>
      <c r="CR137">
        <v>0</v>
      </c>
      <c r="CS137">
        <v>2.20712941176471</v>
      </c>
      <c r="CT137">
        <v>0.431033812341522</v>
      </c>
      <c r="CU137">
        <v>0.234063613185179</v>
      </c>
      <c r="CV137">
        <v>1</v>
      </c>
      <c r="CW137">
        <v>0.701250292682927</v>
      </c>
      <c r="CX137">
        <v>-0.27427891986062</v>
      </c>
      <c r="CY137">
        <v>0.0287830627654223</v>
      </c>
      <c r="CZ137">
        <v>0</v>
      </c>
      <c r="DA137">
        <v>1</v>
      </c>
      <c r="DB137">
        <v>3</v>
      </c>
      <c r="DC137" t="s">
        <v>298</v>
      </c>
      <c r="DD137">
        <v>1.85558</v>
      </c>
      <c r="DE137">
        <v>1.85367</v>
      </c>
      <c r="DF137">
        <v>1.85472</v>
      </c>
      <c r="DG137">
        <v>1.85913</v>
      </c>
      <c r="DH137">
        <v>1.85349</v>
      </c>
      <c r="DI137">
        <v>1.85791</v>
      </c>
      <c r="DJ137">
        <v>1.85504</v>
      </c>
      <c r="DK137">
        <v>1.85371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492.469</v>
      </c>
      <c r="EC137">
        <v>536.715</v>
      </c>
      <c r="ED137">
        <v>9.75174</v>
      </c>
      <c r="EE137">
        <v>24.0984</v>
      </c>
      <c r="EF137">
        <v>30.0004</v>
      </c>
      <c r="EG137">
        <v>24.0112</v>
      </c>
      <c r="EH137">
        <v>23.9945</v>
      </c>
      <c r="EI137">
        <v>19.4646</v>
      </c>
      <c r="EJ137">
        <v>40.95</v>
      </c>
      <c r="EK137">
        <v>5.5978</v>
      </c>
      <c r="EL137">
        <v>9.70925</v>
      </c>
      <c r="EM137">
        <v>396.67</v>
      </c>
      <c r="EN137">
        <v>10.7485</v>
      </c>
      <c r="EO137">
        <v>101.462</v>
      </c>
      <c r="EP137">
        <v>101.866</v>
      </c>
    </row>
    <row r="138" spans="1:146">
      <c r="A138">
        <v>122</v>
      </c>
      <c r="B138">
        <v>1557335007.1</v>
      </c>
      <c r="C138">
        <v>242</v>
      </c>
      <c r="D138" t="s">
        <v>499</v>
      </c>
      <c r="E138" t="s">
        <v>500</v>
      </c>
      <c r="H138">
        <v>1557334998.1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-0.0125315799078045</v>
      </c>
      <c r="AF138">
        <v>0.0140677962732061</v>
      </c>
      <c r="AG138">
        <v>1.32484380913867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1557334998.1</v>
      </c>
      <c r="AU138">
        <v>356.637148148148</v>
      </c>
      <c r="AV138">
        <v>375.241555555556</v>
      </c>
      <c r="AW138">
        <v>11.3130703703704</v>
      </c>
      <c r="AX138">
        <v>10.6276962962963</v>
      </c>
      <c r="AY138">
        <v>500.015185185185</v>
      </c>
      <c r="AZ138">
        <v>100.770814814815</v>
      </c>
      <c r="BA138">
        <v>0.200001074074074</v>
      </c>
      <c r="BB138">
        <v>20.001637037037</v>
      </c>
      <c r="BC138">
        <v>22.3151481481482</v>
      </c>
      <c r="BD138">
        <v>999.9</v>
      </c>
      <c r="BE138">
        <v>0</v>
      </c>
      <c r="BF138">
        <v>0</v>
      </c>
      <c r="BG138">
        <v>2998.93518518519</v>
      </c>
      <c r="BH138">
        <v>0</v>
      </c>
      <c r="BI138">
        <v>697.436074074074</v>
      </c>
      <c r="BJ138">
        <v>1500</v>
      </c>
      <c r="BK138">
        <v>0.972994555555556</v>
      </c>
      <c r="BL138">
        <v>0.0270050111111111</v>
      </c>
      <c r="BM138">
        <v>0</v>
      </c>
      <c r="BN138">
        <v>2.22705185185185</v>
      </c>
      <c r="BO138">
        <v>0</v>
      </c>
      <c r="BP138">
        <v>13813.1444444444</v>
      </c>
      <c r="BQ138">
        <v>13121.9740740741</v>
      </c>
      <c r="BR138">
        <v>38.2033333333333</v>
      </c>
      <c r="BS138">
        <v>41.312</v>
      </c>
      <c r="BT138">
        <v>39.75</v>
      </c>
      <c r="BU138">
        <v>39.0528148148148</v>
      </c>
      <c r="BV138">
        <v>37.937</v>
      </c>
      <c r="BW138">
        <v>1459.49</v>
      </c>
      <c r="BX138">
        <v>40.51</v>
      </c>
      <c r="BY138">
        <v>0</v>
      </c>
      <c r="BZ138">
        <v>1557335032.2</v>
      </c>
      <c r="CA138">
        <v>2.21079230769231</v>
      </c>
      <c r="CB138">
        <v>0.84277607364869</v>
      </c>
      <c r="CC138">
        <v>-128.102564134054</v>
      </c>
      <c r="CD138">
        <v>13811.5692307692</v>
      </c>
      <c r="CE138">
        <v>15</v>
      </c>
      <c r="CF138">
        <v>0</v>
      </c>
      <c r="CG138" t="s">
        <v>251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-18.538287804878</v>
      </c>
      <c r="CP138">
        <v>-2.3090320557492</v>
      </c>
      <c r="CQ138">
        <v>0.287714637754335</v>
      </c>
      <c r="CR138">
        <v>0</v>
      </c>
      <c r="CS138">
        <v>2.22013529411765</v>
      </c>
      <c r="CT138">
        <v>0.434358682859635</v>
      </c>
      <c r="CU138">
        <v>0.22744736673938</v>
      </c>
      <c r="CV138">
        <v>1</v>
      </c>
      <c r="CW138">
        <v>0.691725170731707</v>
      </c>
      <c r="CX138">
        <v>-0.329687142857147</v>
      </c>
      <c r="CY138">
        <v>0.0337015262330101</v>
      </c>
      <c r="CZ138">
        <v>0</v>
      </c>
      <c r="DA138">
        <v>1</v>
      </c>
      <c r="DB138">
        <v>3</v>
      </c>
      <c r="DC138" t="s">
        <v>298</v>
      </c>
      <c r="DD138">
        <v>1.85557</v>
      </c>
      <c r="DE138">
        <v>1.85368</v>
      </c>
      <c r="DF138">
        <v>1.85473</v>
      </c>
      <c r="DG138">
        <v>1.85913</v>
      </c>
      <c r="DH138">
        <v>1.85349</v>
      </c>
      <c r="DI138">
        <v>1.85791</v>
      </c>
      <c r="DJ138">
        <v>1.85504</v>
      </c>
      <c r="DK138">
        <v>1.85371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492.294</v>
      </c>
      <c r="EC138">
        <v>536.97</v>
      </c>
      <c r="ED138">
        <v>9.74321</v>
      </c>
      <c r="EE138">
        <v>24.0988</v>
      </c>
      <c r="EF138">
        <v>30.0005</v>
      </c>
      <c r="EG138">
        <v>24.0121</v>
      </c>
      <c r="EH138">
        <v>23.9952</v>
      </c>
      <c r="EI138">
        <v>19.5825</v>
      </c>
      <c r="EJ138">
        <v>40.6385</v>
      </c>
      <c r="EK138">
        <v>5.5978</v>
      </c>
      <c r="EL138">
        <v>9.70925</v>
      </c>
      <c r="EM138">
        <v>401.67</v>
      </c>
      <c r="EN138">
        <v>10.7612</v>
      </c>
      <c r="EO138">
        <v>101.462</v>
      </c>
      <c r="EP138">
        <v>101.865</v>
      </c>
    </row>
    <row r="139" spans="1:146">
      <c r="A139">
        <v>123</v>
      </c>
      <c r="B139">
        <v>1557335009.1</v>
      </c>
      <c r="C139">
        <v>244</v>
      </c>
      <c r="D139" t="s">
        <v>501</v>
      </c>
      <c r="E139" t="s">
        <v>502</v>
      </c>
      <c r="H139">
        <v>1557335000.1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-0.0125306886067078</v>
      </c>
      <c r="AF139">
        <v>0.0140667957096428</v>
      </c>
      <c r="AG139">
        <v>1.32477045789217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1557335000.1</v>
      </c>
      <c r="AU139">
        <v>359.956259259259</v>
      </c>
      <c r="AV139">
        <v>378.615666666667</v>
      </c>
      <c r="AW139">
        <v>11.3042814814815</v>
      </c>
      <c r="AX139">
        <v>10.6308962962963</v>
      </c>
      <c r="AY139">
        <v>500.015222222222</v>
      </c>
      <c r="AZ139">
        <v>100.770666666667</v>
      </c>
      <c r="BA139">
        <v>0.199998777777778</v>
      </c>
      <c r="BB139">
        <v>20.0011851851852</v>
      </c>
      <c r="BC139">
        <v>22.3070666666667</v>
      </c>
      <c r="BD139">
        <v>999.9</v>
      </c>
      <c r="BE139">
        <v>0</v>
      </c>
      <c r="BF139">
        <v>0</v>
      </c>
      <c r="BG139">
        <v>2998.7262962963</v>
      </c>
      <c r="BH139">
        <v>0</v>
      </c>
      <c r="BI139">
        <v>693.820925925926</v>
      </c>
      <c r="BJ139">
        <v>1499.99925925926</v>
      </c>
      <c r="BK139">
        <v>0.972994555555556</v>
      </c>
      <c r="BL139">
        <v>0.0270050111111111</v>
      </c>
      <c r="BM139">
        <v>0</v>
      </c>
      <c r="BN139">
        <v>2.18517407407407</v>
      </c>
      <c r="BO139">
        <v>0</v>
      </c>
      <c r="BP139">
        <v>13810.3740740741</v>
      </c>
      <c r="BQ139">
        <v>13121.962962963</v>
      </c>
      <c r="BR139">
        <v>38.2033333333333</v>
      </c>
      <c r="BS139">
        <v>41.312</v>
      </c>
      <c r="BT139">
        <v>39.75</v>
      </c>
      <c r="BU139">
        <v>39.0528148148148</v>
      </c>
      <c r="BV139">
        <v>37.937</v>
      </c>
      <c r="BW139">
        <v>1459.48925925926</v>
      </c>
      <c r="BX139">
        <v>40.51</v>
      </c>
      <c r="BY139">
        <v>0</v>
      </c>
      <c r="BZ139">
        <v>1557335034.6</v>
      </c>
      <c r="CA139">
        <v>2.2122</v>
      </c>
      <c r="CB139">
        <v>0.489736752980177</v>
      </c>
      <c r="CC139">
        <v>-111.029059671975</v>
      </c>
      <c r="CD139">
        <v>13805.8538461538</v>
      </c>
      <c r="CE139">
        <v>15</v>
      </c>
      <c r="CF139">
        <v>0</v>
      </c>
      <c r="CG139" t="s">
        <v>251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-18.6349731707317</v>
      </c>
      <c r="CP139">
        <v>-2.2562801393728</v>
      </c>
      <c r="CQ139">
        <v>0.283794553845534</v>
      </c>
      <c r="CR139">
        <v>0</v>
      </c>
      <c r="CS139">
        <v>2.21243529411765</v>
      </c>
      <c r="CT139">
        <v>0.0196211343433421</v>
      </c>
      <c r="CU139">
        <v>0.213952506937669</v>
      </c>
      <c r="CV139">
        <v>1</v>
      </c>
      <c r="CW139">
        <v>0.681006585365854</v>
      </c>
      <c r="CX139">
        <v>-0.375695163763052</v>
      </c>
      <c r="CY139">
        <v>0.0377223808620459</v>
      </c>
      <c r="CZ139">
        <v>0</v>
      </c>
      <c r="DA139">
        <v>1</v>
      </c>
      <c r="DB139">
        <v>3</v>
      </c>
      <c r="DC139" t="s">
        <v>298</v>
      </c>
      <c r="DD139">
        <v>1.85557</v>
      </c>
      <c r="DE139">
        <v>1.8537</v>
      </c>
      <c r="DF139">
        <v>1.85473</v>
      </c>
      <c r="DG139">
        <v>1.85913</v>
      </c>
      <c r="DH139">
        <v>1.85349</v>
      </c>
      <c r="DI139">
        <v>1.85791</v>
      </c>
      <c r="DJ139">
        <v>1.85506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492.135</v>
      </c>
      <c r="EC139">
        <v>537.188</v>
      </c>
      <c r="ED139">
        <v>9.72891</v>
      </c>
      <c r="EE139">
        <v>24.0998</v>
      </c>
      <c r="EF139">
        <v>30.0006</v>
      </c>
      <c r="EG139">
        <v>24.0131</v>
      </c>
      <c r="EH139">
        <v>23.996</v>
      </c>
      <c r="EI139">
        <v>19.7521</v>
      </c>
      <c r="EJ139">
        <v>40.6385</v>
      </c>
      <c r="EK139">
        <v>5.5978</v>
      </c>
      <c r="EL139">
        <v>9.70845</v>
      </c>
      <c r="EM139">
        <v>406.67</v>
      </c>
      <c r="EN139">
        <v>10.7732</v>
      </c>
      <c r="EO139">
        <v>101.462</v>
      </c>
      <c r="EP139">
        <v>101.865</v>
      </c>
    </row>
    <row r="140" spans="1:146">
      <c r="A140">
        <v>124</v>
      </c>
      <c r="B140">
        <v>1557335011.1</v>
      </c>
      <c r="C140">
        <v>246</v>
      </c>
      <c r="D140" t="s">
        <v>503</v>
      </c>
      <c r="E140" t="s">
        <v>504</v>
      </c>
      <c r="H140">
        <v>1557335002.1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-0.0125296161570329</v>
      </c>
      <c r="AF140">
        <v>0.014065591790931</v>
      </c>
      <c r="AG140">
        <v>1.32468219810975</v>
      </c>
      <c r="AH140">
        <v>9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1557335002.1</v>
      </c>
      <c r="AU140">
        <v>363.283185185185</v>
      </c>
      <c r="AV140">
        <v>381.971111111111</v>
      </c>
      <c r="AW140">
        <v>11.2955888888889</v>
      </c>
      <c r="AX140">
        <v>10.6356555555556</v>
      </c>
      <c r="AY140">
        <v>500.014592592593</v>
      </c>
      <c r="AZ140">
        <v>100.770592592593</v>
      </c>
      <c r="BA140">
        <v>0.199996740740741</v>
      </c>
      <c r="BB140">
        <v>20.0007777777778</v>
      </c>
      <c r="BC140">
        <v>22.2991814814815</v>
      </c>
      <c r="BD140">
        <v>999.9</v>
      </c>
      <c r="BE140">
        <v>0</v>
      </c>
      <c r="BF140">
        <v>0</v>
      </c>
      <c r="BG140">
        <v>2998.47185185185</v>
      </c>
      <c r="BH140">
        <v>0</v>
      </c>
      <c r="BI140">
        <v>689.793592592593</v>
      </c>
      <c r="BJ140">
        <v>1500.00666666667</v>
      </c>
      <c r="BK140">
        <v>0.972994703703704</v>
      </c>
      <c r="BL140">
        <v>0.0270048407407407</v>
      </c>
      <c r="BM140">
        <v>0</v>
      </c>
      <c r="BN140">
        <v>2.19755555555556</v>
      </c>
      <c r="BO140">
        <v>0</v>
      </c>
      <c r="BP140">
        <v>13805.0555555556</v>
      </c>
      <c r="BQ140">
        <v>13122.0259259259</v>
      </c>
      <c r="BR140">
        <v>38.2033333333333</v>
      </c>
      <c r="BS140">
        <v>41.312</v>
      </c>
      <c r="BT140">
        <v>39.75</v>
      </c>
      <c r="BU140">
        <v>39.0551111111111</v>
      </c>
      <c r="BV140">
        <v>37.937</v>
      </c>
      <c r="BW140">
        <v>1459.49666666667</v>
      </c>
      <c r="BX140">
        <v>40.51</v>
      </c>
      <c r="BY140">
        <v>0</v>
      </c>
      <c r="BZ140">
        <v>1557335036.4</v>
      </c>
      <c r="CA140">
        <v>2.21397692307692</v>
      </c>
      <c r="CB140">
        <v>-0.115740173324341</v>
      </c>
      <c r="CC140">
        <v>-131.917948666416</v>
      </c>
      <c r="CD140">
        <v>13800.2076923077</v>
      </c>
      <c r="CE140">
        <v>15</v>
      </c>
      <c r="CF140">
        <v>0</v>
      </c>
      <c r="CG140" t="s">
        <v>251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-18.6425365853659</v>
      </c>
      <c r="CP140">
        <v>-1.84299721254365</v>
      </c>
      <c r="CQ140">
        <v>0.284119705754628</v>
      </c>
      <c r="CR140">
        <v>0</v>
      </c>
      <c r="CS140">
        <v>2.21193529411765</v>
      </c>
      <c r="CT140">
        <v>0.152561284868936</v>
      </c>
      <c r="CU140">
        <v>0.206042993632187</v>
      </c>
      <c r="CV140">
        <v>1</v>
      </c>
      <c r="CW140">
        <v>0.669169073170732</v>
      </c>
      <c r="CX140">
        <v>-0.413234006968717</v>
      </c>
      <c r="CY140">
        <v>0.0410164442462337</v>
      </c>
      <c r="CZ140">
        <v>0</v>
      </c>
      <c r="DA140">
        <v>1</v>
      </c>
      <c r="DB140">
        <v>3</v>
      </c>
      <c r="DC140" t="s">
        <v>298</v>
      </c>
      <c r="DD140">
        <v>1.85558</v>
      </c>
      <c r="DE140">
        <v>1.85369</v>
      </c>
      <c r="DF140">
        <v>1.85474</v>
      </c>
      <c r="DG140">
        <v>1.85913</v>
      </c>
      <c r="DH140">
        <v>1.85349</v>
      </c>
      <c r="DI140">
        <v>1.85791</v>
      </c>
      <c r="DJ140">
        <v>1.85505</v>
      </c>
      <c r="DK140">
        <v>1.8537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492.411</v>
      </c>
      <c r="EC140">
        <v>536.952</v>
      </c>
      <c r="ED140">
        <v>9.71791</v>
      </c>
      <c r="EE140">
        <v>24.1004</v>
      </c>
      <c r="EF140">
        <v>30.0005</v>
      </c>
      <c r="EG140">
        <v>24.0133</v>
      </c>
      <c r="EH140">
        <v>23.9969</v>
      </c>
      <c r="EI140">
        <v>19.8528</v>
      </c>
      <c r="EJ140">
        <v>40.6385</v>
      </c>
      <c r="EK140">
        <v>5.5978</v>
      </c>
      <c r="EL140">
        <v>9.70845</v>
      </c>
      <c r="EM140">
        <v>406.67</v>
      </c>
      <c r="EN140">
        <v>10.7875</v>
      </c>
      <c r="EO140">
        <v>101.462</v>
      </c>
      <c r="EP140">
        <v>101.865</v>
      </c>
    </row>
    <row r="141" spans="1:146">
      <c r="A141">
        <v>125</v>
      </c>
      <c r="B141">
        <v>1557335013.1</v>
      </c>
      <c r="C141">
        <v>248</v>
      </c>
      <c r="D141" t="s">
        <v>505</v>
      </c>
      <c r="E141" t="s">
        <v>506</v>
      </c>
      <c r="H141">
        <v>1557335004.1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-0.0125290311816815</v>
      </c>
      <c r="AF141">
        <v>0.0140649351048524</v>
      </c>
      <c r="AG141">
        <v>1.3246340559109</v>
      </c>
      <c r="AH141">
        <v>9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1557335004.1</v>
      </c>
      <c r="AU141">
        <v>366.606925925926</v>
      </c>
      <c r="AV141">
        <v>385.319703703704</v>
      </c>
      <c r="AW141">
        <v>11.2874333333333</v>
      </c>
      <c r="AX141">
        <v>10.6434555555556</v>
      </c>
      <c r="AY141">
        <v>500.012</v>
      </c>
      <c r="AZ141">
        <v>100.770555555556</v>
      </c>
      <c r="BA141">
        <v>0.199996481481481</v>
      </c>
      <c r="BB141">
        <v>19.9991555555556</v>
      </c>
      <c r="BC141">
        <v>22.2877592592593</v>
      </c>
      <c r="BD141">
        <v>999.9</v>
      </c>
      <c r="BE141">
        <v>0</v>
      </c>
      <c r="BF141">
        <v>0</v>
      </c>
      <c r="BG141">
        <v>2998.33296296296</v>
      </c>
      <c r="BH141">
        <v>0</v>
      </c>
      <c r="BI141">
        <v>683.488481481482</v>
      </c>
      <c r="BJ141">
        <v>1500.00444444444</v>
      </c>
      <c r="BK141">
        <v>0.972994703703704</v>
      </c>
      <c r="BL141">
        <v>0.0270048407407407</v>
      </c>
      <c r="BM141">
        <v>0</v>
      </c>
      <c r="BN141">
        <v>2.21327037037037</v>
      </c>
      <c r="BO141">
        <v>0</v>
      </c>
      <c r="BP141">
        <v>13797.7407407407</v>
      </c>
      <c r="BQ141">
        <v>13122.0111111111</v>
      </c>
      <c r="BR141">
        <v>38.2033333333333</v>
      </c>
      <c r="BS141">
        <v>41.312</v>
      </c>
      <c r="BT141">
        <v>39.75</v>
      </c>
      <c r="BU141">
        <v>39.0551111111111</v>
      </c>
      <c r="BV141">
        <v>37.937</v>
      </c>
      <c r="BW141">
        <v>1459.49444444444</v>
      </c>
      <c r="BX141">
        <v>40.51</v>
      </c>
      <c r="BY141">
        <v>0</v>
      </c>
      <c r="BZ141">
        <v>1557335038.2</v>
      </c>
      <c r="CA141">
        <v>2.20386153846154</v>
      </c>
      <c r="CB141">
        <v>-0.729032485060807</v>
      </c>
      <c r="CC141">
        <v>-187.647863331465</v>
      </c>
      <c r="CD141">
        <v>13794.2730769231</v>
      </c>
      <c r="CE141">
        <v>15</v>
      </c>
      <c r="CF141">
        <v>0</v>
      </c>
      <c r="CG141" t="s">
        <v>251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-18.6528634146341</v>
      </c>
      <c r="CP141">
        <v>-1.14797142857168</v>
      </c>
      <c r="CQ141">
        <v>0.278259139403382</v>
      </c>
      <c r="CR141">
        <v>0</v>
      </c>
      <c r="CS141">
        <v>2.19260882352941</v>
      </c>
      <c r="CT141">
        <v>0.205673569550587</v>
      </c>
      <c r="CU141">
        <v>0.203357626692264</v>
      </c>
      <c r="CV141">
        <v>1</v>
      </c>
      <c r="CW141">
        <v>0.654840341463415</v>
      </c>
      <c r="CX141">
        <v>-0.456276961672524</v>
      </c>
      <c r="CY141">
        <v>0.0451982366376355</v>
      </c>
      <c r="CZ141">
        <v>0</v>
      </c>
      <c r="DA141">
        <v>1</v>
      </c>
      <c r="DB141">
        <v>3</v>
      </c>
      <c r="DC141" t="s">
        <v>298</v>
      </c>
      <c r="DD141">
        <v>1.85557</v>
      </c>
      <c r="DE141">
        <v>1.85369</v>
      </c>
      <c r="DF141">
        <v>1.85473</v>
      </c>
      <c r="DG141">
        <v>1.85913</v>
      </c>
      <c r="DH141">
        <v>1.85349</v>
      </c>
      <c r="DI141">
        <v>1.8579</v>
      </c>
      <c r="DJ141">
        <v>1.85504</v>
      </c>
      <c r="DK141">
        <v>1.8537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492.175</v>
      </c>
      <c r="EC141">
        <v>537.027</v>
      </c>
      <c r="ED141">
        <v>9.7114</v>
      </c>
      <c r="EE141">
        <v>24.1009</v>
      </c>
      <c r="EF141">
        <v>30.0003</v>
      </c>
      <c r="EG141">
        <v>24.0141</v>
      </c>
      <c r="EH141">
        <v>23.9974</v>
      </c>
      <c r="EI141">
        <v>19.9722</v>
      </c>
      <c r="EJ141">
        <v>40.3599</v>
      </c>
      <c r="EK141">
        <v>5.5978</v>
      </c>
      <c r="EL141">
        <v>9.70845</v>
      </c>
      <c r="EM141">
        <v>411.67</v>
      </c>
      <c r="EN141">
        <v>10.7978</v>
      </c>
      <c r="EO141">
        <v>101.462</v>
      </c>
      <c r="EP141">
        <v>101.865</v>
      </c>
    </row>
    <row r="142" spans="1:146">
      <c r="A142">
        <v>126</v>
      </c>
      <c r="B142">
        <v>1557335015.1</v>
      </c>
      <c r="C142">
        <v>250</v>
      </c>
      <c r="D142" t="s">
        <v>507</v>
      </c>
      <c r="E142" t="s">
        <v>508</v>
      </c>
      <c r="H142">
        <v>1557335006.1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-0.0125303669573216</v>
      </c>
      <c r="AF142">
        <v>0.0140664346300288</v>
      </c>
      <c r="AG142">
        <v>1.32474398706216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1557335006.1</v>
      </c>
      <c r="AU142">
        <v>369.924407407407</v>
      </c>
      <c r="AV142">
        <v>388.669037037037</v>
      </c>
      <c r="AW142">
        <v>11.280262962963</v>
      </c>
      <c r="AX142">
        <v>10.6534814814815</v>
      </c>
      <c r="AY142">
        <v>500.012444444444</v>
      </c>
      <c r="AZ142">
        <v>100.770407407407</v>
      </c>
      <c r="BA142">
        <v>0.19999737037037</v>
      </c>
      <c r="BB142">
        <v>19.9938037037037</v>
      </c>
      <c r="BC142">
        <v>22.2731518518518</v>
      </c>
      <c r="BD142">
        <v>999.9</v>
      </c>
      <c r="BE142">
        <v>0</v>
      </c>
      <c r="BF142">
        <v>0</v>
      </c>
      <c r="BG142">
        <v>2998.65703703704</v>
      </c>
      <c r="BH142">
        <v>0</v>
      </c>
      <c r="BI142">
        <v>675.304259259259</v>
      </c>
      <c r="BJ142">
        <v>1500.00185185185</v>
      </c>
      <c r="BK142">
        <v>0.972994703703704</v>
      </c>
      <c r="BL142">
        <v>0.0270048407407407</v>
      </c>
      <c r="BM142">
        <v>0</v>
      </c>
      <c r="BN142">
        <v>2.23823333333333</v>
      </c>
      <c r="BO142">
        <v>0</v>
      </c>
      <c r="BP142">
        <v>13790.6148148148</v>
      </c>
      <c r="BQ142">
        <v>13121.9888888889</v>
      </c>
      <c r="BR142">
        <v>38.2056666666667</v>
      </c>
      <c r="BS142">
        <v>41.3166666666667</v>
      </c>
      <c r="BT142">
        <v>39.75</v>
      </c>
      <c r="BU142">
        <v>39.0597037037037</v>
      </c>
      <c r="BV142">
        <v>37.937</v>
      </c>
      <c r="BW142">
        <v>1459.49185185185</v>
      </c>
      <c r="BX142">
        <v>40.51</v>
      </c>
      <c r="BY142">
        <v>0</v>
      </c>
      <c r="BZ142">
        <v>1557335040.6</v>
      </c>
      <c r="CA142">
        <v>2.20801923076923</v>
      </c>
      <c r="CB142">
        <v>-0.338697436190802</v>
      </c>
      <c r="CC142">
        <v>-265.114529611687</v>
      </c>
      <c r="CD142">
        <v>13785.7076923077</v>
      </c>
      <c r="CE142">
        <v>15</v>
      </c>
      <c r="CF142">
        <v>0</v>
      </c>
      <c r="CG142" t="s">
        <v>251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-18.7282</v>
      </c>
      <c r="CP142">
        <v>-0.734351916376265</v>
      </c>
      <c r="CQ142">
        <v>0.242854795520527</v>
      </c>
      <c r="CR142">
        <v>0</v>
      </c>
      <c r="CS142">
        <v>2.2063</v>
      </c>
      <c r="CT142">
        <v>0.110510429447888</v>
      </c>
      <c r="CU142">
        <v>0.208041014055911</v>
      </c>
      <c r="CV142">
        <v>1</v>
      </c>
      <c r="CW142">
        <v>0.638687609756098</v>
      </c>
      <c r="CX142">
        <v>-0.492651742160265</v>
      </c>
      <c r="CY142">
        <v>0.0488376378645525</v>
      </c>
      <c r="CZ142">
        <v>0</v>
      </c>
      <c r="DA142">
        <v>1</v>
      </c>
      <c r="DB142">
        <v>3</v>
      </c>
      <c r="DC142" t="s">
        <v>298</v>
      </c>
      <c r="DD142">
        <v>1.85557</v>
      </c>
      <c r="DE142">
        <v>1.85369</v>
      </c>
      <c r="DF142">
        <v>1.85472</v>
      </c>
      <c r="DG142">
        <v>1.85913</v>
      </c>
      <c r="DH142">
        <v>1.85349</v>
      </c>
      <c r="DI142">
        <v>1.85791</v>
      </c>
      <c r="DJ142">
        <v>1.85505</v>
      </c>
      <c r="DK142">
        <v>1.85369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492.078</v>
      </c>
      <c r="EC142">
        <v>537.144</v>
      </c>
      <c r="ED142">
        <v>9.70731</v>
      </c>
      <c r="EE142">
        <v>24.1019</v>
      </c>
      <c r="EF142">
        <v>30.0002</v>
      </c>
      <c r="EG142">
        <v>24.0151</v>
      </c>
      <c r="EH142">
        <v>23.9985</v>
      </c>
      <c r="EI142">
        <v>20.1378</v>
      </c>
      <c r="EJ142">
        <v>40.3599</v>
      </c>
      <c r="EK142">
        <v>5.5978</v>
      </c>
      <c r="EL142">
        <v>9.70919</v>
      </c>
      <c r="EM142">
        <v>416.67</v>
      </c>
      <c r="EN142">
        <v>10.8089</v>
      </c>
      <c r="EO142">
        <v>101.463</v>
      </c>
      <c r="EP142">
        <v>101.865</v>
      </c>
    </row>
    <row r="143" spans="1:146">
      <c r="A143">
        <v>127</v>
      </c>
      <c r="B143">
        <v>1557335017.1</v>
      </c>
      <c r="C143">
        <v>252</v>
      </c>
      <c r="D143" t="s">
        <v>509</v>
      </c>
      <c r="E143" t="s">
        <v>510</v>
      </c>
      <c r="H143">
        <v>1557335008.1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-0.0125309104818306</v>
      </c>
      <c r="AF143">
        <v>0.0140670447839056</v>
      </c>
      <c r="AG143">
        <v>1.32478871755054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1557335008.1</v>
      </c>
      <c r="AU143">
        <v>373.240074074074</v>
      </c>
      <c r="AV143">
        <v>392.018481481482</v>
      </c>
      <c r="AW143">
        <v>11.2743148148148</v>
      </c>
      <c r="AX143">
        <v>10.6644666666667</v>
      </c>
      <c r="AY143">
        <v>500.013518518519</v>
      </c>
      <c r="AZ143">
        <v>100.770111111111</v>
      </c>
      <c r="BA143">
        <v>0.199996962962963</v>
      </c>
      <c r="BB143">
        <v>19.9860222222222</v>
      </c>
      <c r="BC143">
        <v>22.2596740740741</v>
      </c>
      <c r="BD143">
        <v>999.9</v>
      </c>
      <c r="BE143">
        <v>0</v>
      </c>
      <c r="BF143">
        <v>0</v>
      </c>
      <c r="BG143">
        <v>2998.79592592593</v>
      </c>
      <c r="BH143">
        <v>0</v>
      </c>
      <c r="BI143">
        <v>667.006074074074</v>
      </c>
      <c r="BJ143">
        <v>1500.00037037037</v>
      </c>
      <c r="BK143">
        <v>0.972994703703704</v>
      </c>
      <c r="BL143">
        <v>0.0270048407407407</v>
      </c>
      <c r="BM143">
        <v>0</v>
      </c>
      <c r="BN143">
        <v>2.25838518518519</v>
      </c>
      <c r="BO143">
        <v>0</v>
      </c>
      <c r="BP143">
        <v>13784.2666666667</v>
      </c>
      <c r="BQ143">
        <v>13121.9740740741</v>
      </c>
      <c r="BR143">
        <v>38.2126666666667</v>
      </c>
      <c r="BS143">
        <v>41.3166666666667</v>
      </c>
      <c r="BT143">
        <v>39.75</v>
      </c>
      <c r="BU143">
        <v>39.0597037037037</v>
      </c>
      <c r="BV143">
        <v>37.937</v>
      </c>
      <c r="BW143">
        <v>1459.49037037037</v>
      </c>
      <c r="BX143">
        <v>40.51</v>
      </c>
      <c r="BY143">
        <v>0</v>
      </c>
      <c r="BZ143">
        <v>1557335042.4</v>
      </c>
      <c r="CA143">
        <v>2.23445384615385</v>
      </c>
      <c r="CB143">
        <v>-0.105121367463909</v>
      </c>
      <c r="CC143">
        <v>-272.482051228734</v>
      </c>
      <c r="CD143">
        <v>13779.2038461538</v>
      </c>
      <c r="CE143">
        <v>15</v>
      </c>
      <c r="CF143">
        <v>0</v>
      </c>
      <c r="CG143" t="s">
        <v>251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-18.7413926829268</v>
      </c>
      <c r="CP143">
        <v>-0.59920139372804</v>
      </c>
      <c r="CQ143">
        <v>0.242406582851776</v>
      </c>
      <c r="CR143">
        <v>0</v>
      </c>
      <c r="CS143">
        <v>2.22337058823529</v>
      </c>
      <c r="CT143">
        <v>-0.013402366863837</v>
      </c>
      <c r="CU143">
        <v>0.209919328383705</v>
      </c>
      <c r="CV143">
        <v>1</v>
      </c>
      <c r="CW143">
        <v>0.622334365853658</v>
      </c>
      <c r="CX143">
        <v>-0.506608829268191</v>
      </c>
      <c r="CY143">
        <v>0.0501797568969002</v>
      </c>
      <c r="CZ143">
        <v>0</v>
      </c>
      <c r="DA143">
        <v>1</v>
      </c>
      <c r="DB143">
        <v>3</v>
      </c>
      <c r="DC143" t="s">
        <v>298</v>
      </c>
      <c r="DD143">
        <v>1.85556</v>
      </c>
      <c r="DE143">
        <v>1.85367</v>
      </c>
      <c r="DF143">
        <v>1.85472</v>
      </c>
      <c r="DG143">
        <v>1.85913</v>
      </c>
      <c r="DH143">
        <v>1.85349</v>
      </c>
      <c r="DI143">
        <v>1.85791</v>
      </c>
      <c r="DJ143">
        <v>1.85505</v>
      </c>
      <c r="DK143">
        <v>1.85371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492.385</v>
      </c>
      <c r="EC143">
        <v>536.854</v>
      </c>
      <c r="ED143">
        <v>9.70498</v>
      </c>
      <c r="EE143">
        <v>24.1024</v>
      </c>
      <c r="EF143">
        <v>30</v>
      </c>
      <c r="EG143">
        <v>24.0153</v>
      </c>
      <c r="EH143">
        <v>23.9992</v>
      </c>
      <c r="EI143">
        <v>20.238</v>
      </c>
      <c r="EJ143">
        <v>40.3599</v>
      </c>
      <c r="EK143">
        <v>5.5978</v>
      </c>
      <c r="EL143">
        <v>9.70919</v>
      </c>
      <c r="EM143">
        <v>416.67</v>
      </c>
      <c r="EN143">
        <v>10.8197</v>
      </c>
      <c r="EO143">
        <v>101.461</v>
      </c>
      <c r="EP143">
        <v>101.866</v>
      </c>
    </row>
    <row r="144" spans="1:146">
      <c r="A144">
        <v>128</v>
      </c>
      <c r="B144">
        <v>1557335019.1</v>
      </c>
      <c r="C144">
        <v>254</v>
      </c>
      <c r="D144" t="s">
        <v>511</v>
      </c>
      <c r="E144" t="s">
        <v>512</v>
      </c>
      <c r="H144">
        <v>1557335010.1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-0.0125312881821134</v>
      </c>
      <c r="AF144">
        <v>0.0140674687855614</v>
      </c>
      <c r="AG144">
        <v>1.32481980109029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1557335010.1</v>
      </c>
      <c r="AU144">
        <v>376.553444444444</v>
      </c>
      <c r="AV144">
        <v>395.36437037037</v>
      </c>
      <c r="AW144">
        <v>11.2694888888889</v>
      </c>
      <c r="AX144">
        <v>10.6762592592593</v>
      </c>
      <c r="AY144">
        <v>500.006074074074</v>
      </c>
      <c r="AZ144">
        <v>100.770037037037</v>
      </c>
      <c r="BA144">
        <v>0.199989074074074</v>
      </c>
      <c r="BB144">
        <v>19.9769555555556</v>
      </c>
      <c r="BC144">
        <v>22.2443481481481</v>
      </c>
      <c r="BD144">
        <v>999.9</v>
      </c>
      <c r="BE144">
        <v>0</v>
      </c>
      <c r="BF144">
        <v>0</v>
      </c>
      <c r="BG144">
        <v>2998.88851851852</v>
      </c>
      <c r="BH144">
        <v>0</v>
      </c>
      <c r="BI144">
        <v>659.447518518518</v>
      </c>
      <c r="BJ144">
        <v>1499.99814814815</v>
      </c>
      <c r="BK144">
        <v>0.972994703703704</v>
      </c>
      <c r="BL144">
        <v>0.0270048407407407</v>
      </c>
      <c r="BM144">
        <v>0</v>
      </c>
      <c r="BN144">
        <v>2.26456666666667</v>
      </c>
      <c r="BO144">
        <v>0</v>
      </c>
      <c r="BP144">
        <v>13777.7888888889</v>
      </c>
      <c r="BQ144">
        <v>13121.9592592593</v>
      </c>
      <c r="BR144">
        <v>38.2126666666667</v>
      </c>
      <c r="BS144">
        <v>41.3166666666667</v>
      </c>
      <c r="BT144">
        <v>39.75</v>
      </c>
      <c r="BU144">
        <v>39.062</v>
      </c>
      <c r="BV144">
        <v>37.937</v>
      </c>
      <c r="BW144">
        <v>1459.48814814815</v>
      </c>
      <c r="BX144">
        <v>40.51</v>
      </c>
      <c r="BY144">
        <v>0</v>
      </c>
      <c r="BZ144">
        <v>1557335044.2</v>
      </c>
      <c r="CA144">
        <v>2.22841538461538</v>
      </c>
      <c r="CB144">
        <v>-0.465388033708854</v>
      </c>
      <c r="CC144">
        <v>-288.841025849337</v>
      </c>
      <c r="CD144">
        <v>13772.3307692308</v>
      </c>
      <c r="CE144">
        <v>15</v>
      </c>
      <c r="CF144">
        <v>0</v>
      </c>
      <c r="CG144" t="s">
        <v>251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-18.761443902439</v>
      </c>
      <c r="CP144">
        <v>-0.308598606271746</v>
      </c>
      <c r="CQ144">
        <v>0.236277540450539</v>
      </c>
      <c r="CR144">
        <v>1</v>
      </c>
      <c r="CS144">
        <v>2.23332941176471</v>
      </c>
      <c r="CT144">
        <v>-0.126499111055279</v>
      </c>
      <c r="CU144">
        <v>0.213909748051412</v>
      </c>
      <c r="CV144">
        <v>1</v>
      </c>
      <c r="CW144">
        <v>0.605570317073171</v>
      </c>
      <c r="CX144">
        <v>-0.509766041811831</v>
      </c>
      <c r="CY144">
        <v>0.0504858292827094</v>
      </c>
      <c r="CZ144">
        <v>0</v>
      </c>
      <c r="DA144">
        <v>2</v>
      </c>
      <c r="DB144">
        <v>3</v>
      </c>
      <c r="DC144" t="s">
        <v>267</v>
      </c>
      <c r="DD144">
        <v>1.85556</v>
      </c>
      <c r="DE144">
        <v>1.85365</v>
      </c>
      <c r="DF144">
        <v>1.85472</v>
      </c>
      <c r="DG144">
        <v>1.85913</v>
      </c>
      <c r="DH144">
        <v>1.85349</v>
      </c>
      <c r="DI144">
        <v>1.85791</v>
      </c>
      <c r="DJ144">
        <v>1.85504</v>
      </c>
      <c r="DK144">
        <v>1.85372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492.162</v>
      </c>
      <c r="EC144">
        <v>536.941</v>
      </c>
      <c r="ED144">
        <v>9.70398</v>
      </c>
      <c r="EE144">
        <v>24.1024</v>
      </c>
      <c r="EF144">
        <v>30</v>
      </c>
      <c r="EG144">
        <v>24.0161</v>
      </c>
      <c r="EH144">
        <v>23.9992</v>
      </c>
      <c r="EI144">
        <v>20.3772</v>
      </c>
      <c r="EJ144">
        <v>40.3599</v>
      </c>
      <c r="EK144">
        <v>5.5978</v>
      </c>
      <c r="EL144">
        <v>9.75917</v>
      </c>
      <c r="EM144">
        <v>421.67</v>
      </c>
      <c r="EN144">
        <v>10.8236</v>
      </c>
      <c r="EO144">
        <v>101.461</v>
      </c>
      <c r="EP144">
        <v>101.866</v>
      </c>
    </row>
    <row r="145" spans="1:146">
      <c r="A145">
        <v>129</v>
      </c>
      <c r="B145">
        <v>1557335021.1</v>
      </c>
      <c r="C145">
        <v>256</v>
      </c>
      <c r="D145" t="s">
        <v>513</v>
      </c>
      <c r="E145" t="s">
        <v>514</v>
      </c>
      <c r="H145">
        <v>1557335012.1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-0.0125318685493666</v>
      </c>
      <c r="AF145">
        <v>0.014068120298646</v>
      </c>
      <c r="AG145">
        <v>1.32486756332712</v>
      </c>
      <c r="AH145">
        <v>9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1557335012.1</v>
      </c>
      <c r="AU145">
        <v>379.863185185185</v>
      </c>
      <c r="AV145">
        <v>398.705777777778</v>
      </c>
      <c r="AW145">
        <v>11.2659518518519</v>
      </c>
      <c r="AX145">
        <v>10.6883185185185</v>
      </c>
      <c r="AY145">
        <v>500.005</v>
      </c>
      <c r="AZ145">
        <v>100.770037037037</v>
      </c>
      <c r="BA145">
        <v>0.199990592592593</v>
      </c>
      <c r="BB145">
        <v>19.9660037037037</v>
      </c>
      <c r="BC145">
        <v>22.2250444444444</v>
      </c>
      <c r="BD145">
        <v>999.9</v>
      </c>
      <c r="BE145">
        <v>0</v>
      </c>
      <c r="BF145">
        <v>0</v>
      </c>
      <c r="BG145">
        <v>2999.02740740741</v>
      </c>
      <c r="BH145">
        <v>0</v>
      </c>
      <c r="BI145">
        <v>651.010259259259</v>
      </c>
      <c r="BJ145">
        <v>1500.00666666667</v>
      </c>
      <c r="BK145">
        <v>0.972995</v>
      </c>
      <c r="BL145">
        <v>0.0270045</v>
      </c>
      <c r="BM145">
        <v>0</v>
      </c>
      <c r="BN145">
        <v>2.29841111111111</v>
      </c>
      <c r="BO145">
        <v>0</v>
      </c>
      <c r="BP145">
        <v>13770.7148148148</v>
      </c>
      <c r="BQ145">
        <v>13122.0296296296</v>
      </c>
      <c r="BR145">
        <v>38.2173333333333</v>
      </c>
      <c r="BS145">
        <v>41.3236666666667</v>
      </c>
      <c r="BT145">
        <v>39.75</v>
      </c>
      <c r="BU145">
        <v>39.062</v>
      </c>
      <c r="BV145">
        <v>37.937</v>
      </c>
      <c r="BW145">
        <v>1459.49666666667</v>
      </c>
      <c r="BX145">
        <v>40.51</v>
      </c>
      <c r="BY145">
        <v>0</v>
      </c>
      <c r="BZ145">
        <v>1557335046.6</v>
      </c>
      <c r="CA145">
        <v>2.21164615384615</v>
      </c>
      <c r="CB145">
        <v>0.587623929986685</v>
      </c>
      <c r="CC145">
        <v>-264.092307643555</v>
      </c>
      <c r="CD145">
        <v>13762.6346153846</v>
      </c>
      <c r="CE145">
        <v>15</v>
      </c>
      <c r="CF145">
        <v>0</v>
      </c>
      <c r="CG145" t="s">
        <v>251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-18.8409317073171</v>
      </c>
      <c r="CP145">
        <v>-0.224073867595948</v>
      </c>
      <c r="CQ145">
        <v>0.226874862294145</v>
      </c>
      <c r="CR145">
        <v>1</v>
      </c>
      <c r="CS145">
        <v>2.23515294117647</v>
      </c>
      <c r="CT145">
        <v>0.150642744459843</v>
      </c>
      <c r="CU145">
        <v>0.219463463708915</v>
      </c>
      <c r="CV145">
        <v>1</v>
      </c>
      <c r="CW145">
        <v>0.589493585365854</v>
      </c>
      <c r="CX145">
        <v>-0.502385665505251</v>
      </c>
      <c r="CY145">
        <v>0.0498068324155141</v>
      </c>
      <c r="CZ145">
        <v>0</v>
      </c>
      <c r="DA145">
        <v>2</v>
      </c>
      <c r="DB145">
        <v>3</v>
      </c>
      <c r="DC145" t="s">
        <v>267</v>
      </c>
      <c r="DD145">
        <v>1.85556</v>
      </c>
      <c r="DE145">
        <v>1.85366</v>
      </c>
      <c r="DF145">
        <v>1.85473</v>
      </c>
      <c r="DG145">
        <v>1.85913</v>
      </c>
      <c r="DH145">
        <v>1.85349</v>
      </c>
      <c r="DI145">
        <v>1.85791</v>
      </c>
      <c r="DJ145">
        <v>1.85505</v>
      </c>
      <c r="DK145">
        <v>1.85373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492.049</v>
      </c>
      <c r="EC145">
        <v>537.09</v>
      </c>
      <c r="ED145">
        <v>9.707</v>
      </c>
      <c r="EE145">
        <v>24.1029</v>
      </c>
      <c r="EF145">
        <v>29.9999</v>
      </c>
      <c r="EG145">
        <v>24.0171</v>
      </c>
      <c r="EH145">
        <v>24</v>
      </c>
      <c r="EI145">
        <v>20.5353</v>
      </c>
      <c r="EJ145">
        <v>40.0737</v>
      </c>
      <c r="EK145">
        <v>5.5978</v>
      </c>
      <c r="EL145">
        <v>9.75917</v>
      </c>
      <c r="EM145">
        <v>426.67</v>
      </c>
      <c r="EN145">
        <v>10.833</v>
      </c>
      <c r="EO145">
        <v>101.46</v>
      </c>
      <c r="EP145">
        <v>101.866</v>
      </c>
    </row>
    <row r="146" spans="1:146">
      <c r="A146">
        <v>130</v>
      </c>
      <c r="B146">
        <v>1557335023.1</v>
      </c>
      <c r="C146">
        <v>258</v>
      </c>
      <c r="D146" t="s">
        <v>515</v>
      </c>
      <c r="E146" t="s">
        <v>516</v>
      </c>
      <c r="H146">
        <v>1557335014.1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-0.0125284608239406</v>
      </c>
      <c r="AF146">
        <v>0.0140642948283221</v>
      </c>
      <c r="AG146">
        <v>1.3245871165269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1557335014.1</v>
      </c>
      <c r="AU146">
        <v>383.171</v>
      </c>
      <c r="AV146">
        <v>402.049037037037</v>
      </c>
      <c r="AW146">
        <v>11.263862962963</v>
      </c>
      <c r="AX146">
        <v>10.7003</v>
      </c>
      <c r="AY146">
        <v>500.01062962963</v>
      </c>
      <c r="AZ146">
        <v>100.769851851852</v>
      </c>
      <c r="BA146">
        <v>0.199996962962963</v>
      </c>
      <c r="BB146">
        <v>19.9546851851852</v>
      </c>
      <c r="BC146">
        <v>22.2034259259259</v>
      </c>
      <c r="BD146">
        <v>999.9</v>
      </c>
      <c r="BE146">
        <v>0</v>
      </c>
      <c r="BF146">
        <v>0</v>
      </c>
      <c r="BG146">
        <v>2998.21740740741</v>
      </c>
      <c r="BH146">
        <v>0</v>
      </c>
      <c r="BI146">
        <v>640.26662962963</v>
      </c>
      <c r="BJ146">
        <v>1500.00481481482</v>
      </c>
      <c r="BK146">
        <v>0.972995</v>
      </c>
      <c r="BL146">
        <v>0.0270045</v>
      </c>
      <c r="BM146">
        <v>0</v>
      </c>
      <c r="BN146">
        <v>2.25644444444444</v>
      </c>
      <c r="BO146">
        <v>0</v>
      </c>
      <c r="BP146">
        <v>13763.4185185185</v>
      </c>
      <c r="BQ146">
        <v>13122.0185185185</v>
      </c>
      <c r="BR146">
        <v>38.2173333333333</v>
      </c>
      <c r="BS146">
        <v>41.3306666666667</v>
      </c>
      <c r="BT146">
        <v>39.75</v>
      </c>
      <c r="BU146">
        <v>39.062</v>
      </c>
      <c r="BV146">
        <v>37.937</v>
      </c>
      <c r="BW146">
        <v>1459.49481481481</v>
      </c>
      <c r="BX146">
        <v>40.51</v>
      </c>
      <c r="BY146">
        <v>0</v>
      </c>
      <c r="BZ146">
        <v>1557335048.4</v>
      </c>
      <c r="CA146">
        <v>2.22984615384615</v>
      </c>
      <c r="CB146">
        <v>0.414947007313966</v>
      </c>
      <c r="CC146">
        <v>-228.694016824858</v>
      </c>
      <c r="CD146">
        <v>13754.8346153846</v>
      </c>
      <c r="CE146">
        <v>15</v>
      </c>
      <c r="CF146">
        <v>0</v>
      </c>
      <c r="CG146" t="s">
        <v>251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-18.8720487804878</v>
      </c>
      <c r="CP146">
        <v>-0.694837630662206</v>
      </c>
      <c r="CQ146">
        <v>0.244327100941771</v>
      </c>
      <c r="CR146">
        <v>0</v>
      </c>
      <c r="CS146">
        <v>2.24126176470588</v>
      </c>
      <c r="CT146">
        <v>-0.124767540152131</v>
      </c>
      <c r="CU146">
        <v>0.218248270682059</v>
      </c>
      <c r="CV146">
        <v>1</v>
      </c>
      <c r="CW146">
        <v>0.575283146341463</v>
      </c>
      <c r="CX146">
        <v>-0.474579073170718</v>
      </c>
      <c r="CY146">
        <v>0.0474577958486048</v>
      </c>
      <c r="CZ146">
        <v>0</v>
      </c>
      <c r="DA146">
        <v>1</v>
      </c>
      <c r="DB146">
        <v>3</v>
      </c>
      <c r="DC146" t="s">
        <v>298</v>
      </c>
      <c r="DD146">
        <v>1.8556</v>
      </c>
      <c r="DE146">
        <v>1.85368</v>
      </c>
      <c r="DF146">
        <v>1.85475</v>
      </c>
      <c r="DG146">
        <v>1.85913</v>
      </c>
      <c r="DH146">
        <v>1.85349</v>
      </c>
      <c r="DI146">
        <v>1.85791</v>
      </c>
      <c r="DJ146">
        <v>1.85506</v>
      </c>
      <c r="DK146">
        <v>1.85375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492.463</v>
      </c>
      <c r="EC146">
        <v>536.89</v>
      </c>
      <c r="ED146">
        <v>9.7218</v>
      </c>
      <c r="EE146">
        <v>24.1039</v>
      </c>
      <c r="EF146">
        <v>29.9999</v>
      </c>
      <c r="EG146">
        <v>24.0173</v>
      </c>
      <c r="EH146">
        <v>24.001</v>
      </c>
      <c r="EI146">
        <v>20.629</v>
      </c>
      <c r="EJ146">
        <v>40.0737</v>
      </c>
      <c r="EK146">
        <v>5.5978</v>
      </c>
      <c r="EL146">
        <v>9.75917</v>
      </c>
      <c r="EM146">
        <v>426.67</v>
      </c>
      <c r="EN146">
        <v>10.8379</v>
      </c>
      <c r="EO146">
        <v>101.459</v>
      </c>
      <c r="EP146">
        <v>101.866</v>
      </c>
    </row>
    <row r="147" spans="1:146">
      <c r="A147">
        <v>131</v>
      </c>
      <c r="B147">
        <v>1557335025.1</v>
      </c>
      <c r="C147">
        <v>260</v>
      </c>
      <c r="D147" t="s">
        <v>517</v>
      </c>
      <c r="E147" t="s">
        <v>518</v>
      </c>
      <c r="H147">
        <v>1557335016.1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-0.0125261255475904</v>
      </c>
      <c r="AF147">
        <v>0.0140616732760377</v>
      </c>
      <c r="AG147">
        <v>1.3243949257343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1557335016.1</v>
      </c>
      <c r="AU147">
        <v>386.477518518519</v>
      </c>
      <c r="AV147">
        <v>405.393222222222</v>
      </c>
      <c r="AW147">
        <v>11.2630481481481</v>
      </c>
      <c r="AX147">
        <v>10.7130888888889</v>
      </c>
      <c r="AY147">
        <v>500.012592592593</v>
      </c>
      <c r="AZ147">
        <v>100.769740740741</v>
      </c>
      <c r="BA147">
        <v>0.199998777777778</v>
      </c>
      <c r="BB147">
        <v>19.9444666666667</v>
      </c>
      <c r="BC147">
        <v>22.1809555555556</v>
      </c>
      <c r="BD147">
        <v>999.9</v>
      </c>
      <c r="BE147">
        <v>0</v>
      </c>
      <c r="BF147">
        <v>0</v>
      </c>
      <c r="BG147">
        <v>2997.66185185185</v>
      </c>
      <c r="BH147">
        <v>0</v>
      </c>
      <c r="BI147">
        <v>627.551703703704</v>
      </c>
      <c r="BJ147">
        <v>1500.00333333333</v>
      </c>
      <c r="BK147">
        <v>0.972995</v>
      </c>
      <c r="BL147">
        <v>0.0270045</v>
      </c>
      <c r="BM147">
        <v>0</v>
      </c>
      <c r="BN147">
        <v>2.26044074074074</v>
      </c>
      <c r="BO147">
        <v>0</v>
      </c>
      <c r="BP147">
        <v>13754.7148148148</v>
      </c>
      <c r="BQ147">
        <v>13122.0074074074</v>
      </c>
      <c r="BR147">
        <v>38.215</v>
      </c>
      <c r="BS147">
        <v>41.3353333333333</v>
      </c>
      <c r="BT147">
        <v>39.75</v>
      </c>
      <c r="BU147">
        <v>39.062</v>
      </c>
      <c r="BV147">
        <v>37.937</v>
      </c>
      <c r="BW147">
        <v>1459.49333333333</v>
      </c>
      <c r="BX147">
        <v>40.51</v>
      </c>
      <c r="BY147">
        <v>0</v>
      </c>
      <c r="BZ147">
        <v>1557335050.2</v>
      </c>
      <c r="CA147">
        <v>2.22933846153846</v>
      </c>
      <c r="CB147">
        <v>0.562194869584995</v>
      </c>
      <c r="CC147">
        <v>-186.598290649672</v>
      </c>
      <c r="CD147">
        <v>13747.4076923077</v>
      </c>
      <c r="CE147">
        <v>15</v>
      </c>
      <c r="CF147">
        <v>0</v>
      </c>
      <c r="CG147" t="s">
        <v>251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-18.9059097560976</v>
      </c>
      <c r="CP147">
        <v>-1.32092822299659</v>
      </c>
      <c r="CQ147">
        <v>0.26959964066423</v>
      </c>
      <c r="CR147">
        <v>0</v>
      </c>
      <c r="CS147">
        <v>2.22265882352941</v>
      </c>
      <c r="CT147">
        <v>0.189143107549816</v>
      </c>
      <c r="CU147">
        <v>0.207814752233028</v>
      </c>
      <c r="CV147">
        <v>1</v>
      </c>
      <c r="CW147">
        <v>0.561694365853659</v>
      </c>
      <c r="CX147">
        <v>-0.438097275261344</v>
      </c>
      <c r="CY147">
        <v>0.0443092231624116</v>
      </c>
      <c r="CZ147">
        <v>0</v>
      </c>
      <c r="DA147">
        <v>1</v>
      </c>
      <c r="DB147">
        <v>3</v>
      </c>
      <c r="DC147" t="s">
        <v>298</v>
      </c>
      <c r="DD147">
        <v>1.8556</v>
      </c>
      <c r="DE147">
        <v>1.85368</v>
      </c>
      <c r="DF147">
        <v>1.85477</v>
      </c>
      <c r="DG147">
        <v>1.85913</v>
      </c>
      <c r="DH147">
        <v>1.85349</v>
      </c>
      <c r="DI147">
        <v>1.85791</v>
      </c>
      <c r="DJ147">
        <v>1.85506</v>
      </c>
      <c r="DK147">
        <v>1.85375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492.435</v>
      </c>
      <c r="EC147">
        <v>537.209</v>
      </c>
      <c r="ED147">
        <v>9.7407</v>
      </c>
      <c r="EE147">
        <v>24.1045</v>
      </c>
      <c r="EF147">
        <v>29.9998</v>
      </c>
      <c r="EG147">
        <v>24.0176</v>
      </c>
      <c r="EH147">
        <v>24.0012</v>
      </c>
      <c r="EI147">
        <v>20.7453</v>
      </c>
      <c r="EJ147">
        <v>40.0737</v>
      </c>
      <c r="EK147">
        <v>5.21936</v>
      </c>
      <c r="EL147">
        <v>9.8207</v>
      </c>
      <c r="EM147">
        <v>431.67</v>
      </c>
      <c r="EN147">
        <v>10.841</v>
      </c>
      <c r="EO147">
        <v>101.458</v>
      </c>
      <c r="EP147">
        <v>101.866</v>
      </c>
    </row>
    <row r="148" spans="1:146">
      <c r="A148">
        <v>132</v>
      </c>
      <c r="B148">
        <v>1557335027.1</v>
      </c>
      <c r="C148">
        <v>262</v>
      </c>
      <c r="D148" t="s">
        <v>519</v>
      </c>
      <c r="E148" t="s">
        <v>520</v>
      </c>
      <c r="H148">
        <v>1557335018.1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-0.0125292922493076</v>
      </c>
      <c r="AF148">
        <v>0.0140652281761334</v>
      </c>
      <c r="AG148">
        <v>1.32465554123203</v>
      </c>
      <c r="AH148">
        <v>9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1557335018.1</v>
      </c>
      <c r="AU148">
        <v>389.78362962963</v>
      </c>
      <c r="AV148">
        <v>408.734666666667</v>
      </c>
      <c r="AW148">
        <v>11.2635740740741</v>
      </c>
      <c r="AX148">
        <v>10.7281703703704</v>
      </c>
      <c r="AY148">
        <v>500.009185185185</v>
      </c>
      <c r="AZ148">
        <v>100.769518518519</v>
      </c>
      <c r="BA148">
        <v>0.199996333333333</v>
      </c>
      <c r="BB148">
        <v>19.9364481481482</v>
      </c>
      <c r="BC148">
        <v>22.1598074074074</v>
      </c>
      <c r="BD148">
        <v>999.9</v>
      </c>
      <c r="BE148">
        <v>0</v>
      </c>
      <c r="BF148">
        <v>0</v>
      </c>
      <c r="BG148">
        <v>2998.4262962963</v>
      </c>
      <c r="BH148">
        <v>0</v>
      </c>
      <c r="BI148">
        <v>613.788592592593</v>
      </c>
      <c r="BJ148">
        <v>1500.00111111111</v>
      </c>
      <c r="BK148">
        <v>0.972995</v>
      </c>
      <c r="BL148">
        <v>0.0270045</v>
      </c>
      <c r="BM148">
        <v>0</v>
      </c>
      <c r="BN148">
        <v>2.27678148148148</v>
      </c>
      <c r="BO148">
        <v>0</v>
      </c>
      <c r="BP148">
        <v>13746.2777777778</v>
      </c>
      <c r="BQ148">
        <v>13121.9925925926</v>
      </c>
      <c r="BR148">
        <v>38.2173333333333</v>
      </c>
      <c r="BS148">
        <v>41.3423333333333</v>
      </c>
      <c r="BT148">
        <v>39.75</v>
      </c>
      <c r="BU148">
        <v>39.062</v>
      </c>
      <c r="BV148">
        <v>37.937</v>
      </c>
      <c r="BW148">
        <v>1459.49111111111</v>
      </c>
      <c r="BX148">
        <v>40.51</v>
      </c>
      <c r="BY148">
        <v>0</v>
      </c>
      <c r="BZ148">
        <v>1557335052.6</v>
      </c>
      <c r="CA148">
        <v>2.25413846153846</v>
      </c>
      <c r="CB148">
        <v>0.435535039814992</v>
      </c>
      <c r="CC148">
        <v>-161.521367559385</v>
      </c>
      <c r="CD148">
        <v>13739.75</v>
      </c>
      <c r="CE148">
        <v>15</v>
      </c>
      <c r="CF148">
        <v>0</v>
      </c>
      <c r="CG148" t="s">
        <v>251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-18.9609682926829</v>
      </c>
      <c r="CP148">
        <v>-1.90465505226494</v>
      </c>
      <c r="CQ148">
        <v>0.302753308929592</v>
      </c>
      <c r="CR148">
        <v>0</v>
      </c>
      <c r="CS148">
        <v>2.21642058823529</v>
      </c>
      <c r="CT148">
        <v>0.464189057218436</v>
      </c>
      <c r="CU148">
        <v>0.207278012765765</v>
      </c>
      <c r="CV148">
        <v>1</v>
      </c>
      <c r="CW148">
        <v>0.547329414634146</v>
      </c>
      <c r="CX148">
        <v>-0.413242432055698</v>
      </c>
      <c r="CY148">
        <v>0.041898344623552</v>
      </c>
      <c r="CZ148">
        <v>0</v>
      </c>
      <c r="DA148">
        <v>1</v>
      </c>
      <c r="DB148">
        <v>3</v>
      </c>
      <c r="DC148" t="s">
        <v>298</v>
      </c>
      <c r="DD148">
        <v>1.85559</v>
      </c>
      <c r="DE148">
        <v>1.85369</v>
      </c>
      <c r="DF148">
        <v>1.85476</v>
      </c>
      <c r="DG148">
        <v>1.85913</v>
      </c>
      <c r="DH148">
        <v>1.85349</v>
      </c>
      <c r="DI148">
        <v>1.85791</v>
      </c>
      <c r="DJ148">
        <v>1.85506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492.216</v>
      </c>
      <c r="EC148">
        <v>537.217</v>
      </c>
      <c r="ED148">
        <v>9.76317</v>
      </c>
      <c r="EE148">
        <v>24.1045</v>
      </c>
      <c r="EF148">
        <v>29.9995</v>
      </c>
      <c r="EG148">
        <v>24.0186</v>
      </c>
      <c r="EH148">
        <v>24.002</v>
      </c>
      <c r="EI148">
        <v>20.9102</v>
      </c>
      <c r="EJ148">
        <v>40.0737</v>
      </c>
      <c r="EK148">
        <v>5.21936</v>
      </c>
      <c r="EL148">
        <v>9.8207</v>
      </c>
      <c r="EM148">
        <v>436.67</v>
      </c>
      <c r="EN148">
        <v>10.8416</v>
      </c>
      <c r="EO148">
        <v>101.459</v>
      </c>
      <c r="EP148">
        <v>101.866</v>
      </c>
    </row>
    <row r="149" spans="1:146">
      <c r="A149">
        <v>133</v>
      </c>
      <c r="B149">
        <v>1557335029.1</v>
      </c>
      <c r="C149">
        <v>264</v>
      </c>
      <c r="D149" t="s">
        <v>521</v>
      </c>
      <c r="E149" t="s">
        <v>522</v>
      </c>
      <c r="H149">
        <v>1557335020.1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-0.0125347680794785</v>
      </c>
      <c r="AF149">
        <v>0.0140713752752094</v>
      </c>
      <c r="AG149">
        <v>1.32510618192535</v>
      </c>
      <c r="AH149">
        <v>9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1557335020.1</v>
      </c>
      <c r="AU149">
        <v>393.089555555556</v>
      </c>
      <c r="AV149">
        <v>412.084</v>
      </c>
      <c r="AW149">
        <v>11.2657333333333</v>
      </c>
      <c r="AX149">
        <v>10.7436703703704</v>
      </c>
      <c r="AY149">
        <v>500.008814814815</v>
      </c>
      <c r="AZ149">
        <v>100.769222222222</v>
      </c>
      <c r="BA149">
        <v>0.199996666666667</v>
      </c>
      <c r="BB149">
        <v>19.9313592592593</v>
      </c>
      <c r="BC149">
        <v>22.1447703703704</v>
      </c>
      <c r="BD149">
        <v>999.9</v>
      </c>
      <c r="BE149">
        <v>0</v>
      </c>
      <c r="BF149">
        <v>0</v>
      </c>
      <c r="BG149">
        <v>2999.74555555556</v>
      </c>
      <c r="BH149">
        <v>0</v>
      </c>
      <c r="BI149">
        <v>600.71362962963</v>
      </c>
      <c r="BJ149">
        <v>1500</v>
      </c>
      <c r="BK149">
        <v>0.972995</v>
      </c>
      <c r="BL149">
        <v>0.0270045</v>
      </c>
      <c r="BM149">
        <v>0</v>
      </c>
      <c r="BN149">
        <v>2.29214444444444</v>
      </c>
      <c r="BO149">
        <v>0</v>
      </c>
      <c r="BP149">
        <v>13739.6111111111</v>
      </c>
      <c r="BQ149">
        <v>13121.9851851852</v>
      </c>
      <c r="BR149">
        <v>38.2196666666667</v>
      </c>
      <c r="BS149">
        <v>41.3493333333333</v>
      </c>
      <c r="BT149">
        <v>39.75</v>
      </c>
      <c r="BU149">
        <v>39.062</v>
      </c>
      <c r="BV149">
        <v>37.937</v>
      </c>
      <c r="BW149">
        <v>1459.49</v>
      </c>
      <c r="BX149">
        <v>40.51</v>
      </c>
      <c r="BY149">
        <v>0</v>
      </c>
      <c r="BZ149">
        <v>1557335054.4</v>
      </c>
      <c r="CA149">
        <v>2.28257692307692</v>
      </c>
      <c r="CB149">
        <v>0.143651282535156</v>
      </c>
      <c r="CC149">
        <v>-162.953846110916</v>
      </c>
      <c r="CD149">
        <v>13735.3</v>
      </c>
      <c r="CE149">
        <v>15</v>
      </c>
      <c r="CF149">
        <v>0</v>
      </c>
      <c r="CG149" t="s">
        <v>251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-18.9464146341463</v>
      </c>
      <c r="CP149">
        <v>-2.12986829268262</v>
      </c>
      <c r="CQ149">
        <v>0.302777616662288</v>
      </c>
      <c r="CR149">
        <v>0</v>
      </c>
      <c r="CS149">
        <v>2.24479705882353</v>
      </c>
      <c r="CT149">
        <v>0.467959425190324</v>
      </c>
      <c r="CU149">
        <v>0.203757574359817</v>
      </c>
      <c r="CV149">
        <v>1</v>
      </c>
      <c r="CW149">
        <v>0.533574146341463</v>
      </c>
      <c r="CX149">
        <v>-0.377360153310034</v>
      </c>
      <c r="CY149">
        <v>0.038355395518029</v>
      </c>
      <c r="CZ149">
        <v>0</v>
      </c>
      <c r="DA149">
        <v>1</v>
      </c>
      <c r="DB149">
        <v>3</v>
      </c>
      <c r="DC149" t="s">
        <v>298</v>
      </c>
      <c r="DD149">
        <v>1.8556</v>
      </c>
      <c r="DE149">
        <v>1.8537</v>
      </c>
      <c r="DF149">
        <v>1.85474</v>
      </c>
      <c r="DG149">
        <v>1.85913</v>
      </c>
      <c r="DH149">
        <v>1.85349</v>
      </c>
      <c r="DI149">
        <v>1.85791</v>
      </c>
      <c r="DJ149">
        <v>1.85506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492.451</v>
      </c>
      <c r="EC149">
        <v>536.787</v>
      </c>
      <c r="ED149">
        <v>9.79285</v>
      </c>
      <c r="EE149">
        <v>24.1045</v>
      </c>
      <c r="EF149">
        <v>29.9992</v>
      </c>
      <c r="EG149">
        <v>24.0193</v>
      </c>
      <c r="EH149">
        <v>24.003</v>
      </c>
      <c r="EI149">
        <v>21.0106</v>
      </c>
      <c r="EJ149">
        <v>40.0737</v>
      </c>
      <c r="EK149">
        <v>5.21936</v>
      </c>
      <c r="EL149">
        <v>9.86862</v>
      </c>
      <c r="EM149">
        <v>436.67</v>
      </c>
      <c r="EN149">
        <v>10.8388</v>
      </c>
      <c r="EO149">
        <v>101.459</v>
      </c>
      <c r="EP149">
        <v>101.866</v>
      </c>
    </row>
    <row r="150" spans="1:146">
      <c r="A150">
        <v>134</v>
      </c>
      <c r="B150">
        <v>1557335031.1</v>
      </c>
      <c r="C150">
        <v>266</v>
      </c>
      <c r="D150" t="s">
        <v>523</v>
      </c>
      <c r="E150" t="s">
        <v>524</v>
      </c>
      <c r="H150">
        <v>1557335022.1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-0.0125376145946645</v>
      </c>
      <c r="AF150">
        <v>0.0140745707378742</v>
      </c>
      <c r="AG150">
        <v>1.32534043309336</v>
      </c>
      <c r="AH150">
        <v>9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1557335022.1</v>
      </c>
      <c r="AU150">
        <v>396.39762962963</v>
      </c>
      <c r="AV150">
        <v>415.433037037037</v>
      </c>
      <c r="AW150">
        <v>11.2697259259259</v>
      </c>
      <c r="AX150">
        <v>10.7565222222222</v>
      </c>
      <c r="AY150">
        <v>500.009148148148</v>
      </c>
      <c r="AZ150">
        <v>100.768777777778</v>
      </c>
      <c r="BA150">
        <v>0.199998074074074</v>
      </c>
      <c r="BB150">
        <v>19.9303703703704</v>
      </c>
      <c r="BC150">
        <v>22.1412222222222</v>
      </c>
      <c r="BD150">
        <v>999.9</v>
      </c>
      <c r="BE150">
        <v>0</v>
      </c>
      <c r="BF150">
        <v>0</v>
      </c>
      <c r="BG150">
        <v>3000.44</v>
      </c>
      <c r="BH150">
        <v>0</v>
      </c>
      <c r="BI150">
        <v>589.947592592593</v>
      </c>
      <c r="BJ150">
        <v>1499.99703703704</v>
      </c>
      <c r="BK150">
        <v>0.972995</v>
      </c>
      <c r="BL150">
        <v>0.0270045</v>
      </c>
      <c r="BM150">
        <v>0</v>
      </c>
      <c r="BN150">
        <v>2.28316666666667</v>
      </c>
      <c r="BO150">
        <v>0</v>
      </c>
      <c r="BP150">
        <v>13734.0444444444</v>
      </c>
      <c r="BQ150">
        <v>13121.9592592593</v>
      </c>
      <c r="BR150">
        <v>38.2243333333333</v>
      </c>
      <c r="BS150">
        <v>41.3563333333333</v>
      </c>
      <c r="BT150">
        <v>39.75</v>
      </c>
      <c r="BU150">
        <v>39.062</v>
      </c>
      <c r="BV150">
        <v>37.937</v>
      </c>
      <c r="BW150">
        <v>1459.48703703704</v>
      </c>
      <c r="BX150">
        <v>40.51</v>
      </c>
      <c r="BY150">
        <v>0</v>
      </c>
      <c r="BZ150">
        <v>1557335056.2</v>
      </c>
      <c r="CA150">
        <v>2.26324615384615</v>
      </c>
      <c r="CB150">
        <v>-0.314317955312795</v>
      </c>
      <c r="CC150">
        <v>-166.591453080554</v>
      </c>
      <c r="CD150">
        <v>13730.8384615385</v>
      </c>
      <c r="CE150">
        <v>15</v>
      </c>
      <c r="CF150">
        <v>0</v>
      </c>
      <c r="CG150" t="s">
        <v>251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-18.9615317073171</v>
      </c>
      <c r="CP150">
        <v>-1.59834355400667</v>
      </c>
      <c r="CQ150">
        <v>0.2923694467363</v>
      </c>
      <c r="CR150">
        <v>0</v>
      </c>
      <c r="CS150">
        <v>2.23769117647059</v>
      </c>
      <c r="CT150">
        <v>0.24893301519506</v>
      </c>
      <c r="CU150">
        <v>0.205403505851928</v>
      </c>
      <c r="CV150">
        <v>1</v>
      </c>
      <c r="CW150">
        <v>0.522133414634146</v>
      </c>
      <c r="CX150">
        <v>-0.3016173658536</v>
      </c>
      <c r="CY150">
        <v>0.0311425636670282</v>
      </c>
      <c r="CZ150">
        <v>0</v>
      </c>
      <c r="DA150">
        <v>1</v>
      </c>
      <c r="DB150">
        <v>3</v>
      </c>
      <c r="DC150" t="s">
        <v>298</v>
      </c>
      <c r="DD150">
        <v>1.85562</v>
      </c>
      <c r="DE150">
        <v>1.85369</v>
      </c>
      <c r="DF150">
        <v>1.85473</v>
      </c>
      <c r="DG150">
        <v>1.85913</v>
      </c>
      <c r="DH150">
        <v>1.8535</v>
      </c>
      <c r="DI150">
        <v>1.85791</v>
      </c>
      <c r="DJ150">
        <v>1.85507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492.298</v>
      </c>
      <c r="EC150">
        <v>537.019</v>
      </c>
      <c r="ED150">
        <v>9.81684</v>
      </c>
      <c r="EE150">
        <v>24.1049</v>
      </c>
      <c r="EF150">
        <v>29.9995</v>
      </c>
      <c r="EG150">
        <v>24.0193</v>
      </c>
      <c r="EH150">
        <v>24.0032</v>
      </c>
      <c r="EI150">
        <v>21.1287</v>
      </c>
      <c r="EJ150">
        <v>40.0737</v>
      </c>
      <c r="EK150">
        <v>5.21936</v>
      </c>
      <c r="EL150">
        <v>9.86862</v>
      </c>
      <c r="EM150">
        <v>441.67</v>
      </c>
      <c r="EN150">
        <v>10.8917</v>
      </c>
      <c r="EO150">
        <v>101.458</v>
      </c>
      <c r="EP150">
        <v>101.866</v>
      </c>
    </row>
    <row r="151" spans="1:146">
      <c r="A151">
        <v>135</v>
      </c>
      <c r="B151">
        <v>1557335034.1</v>
      </c>
      <c r="C151">
        <v>269</v>
      </c>
      <c r="D151" t="s">
        <v>525</v>
      </c>
      <c r="E151" t="s">
        <v>526</v>
      </c>
      <c r="H151">
        <v>1557335025.3963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-0.0125370065871359</v>
      </c>
      <c r="AF151">
        <v>0.0140738881961588</v>
      </c>
      <c r="AG151">
        <v>1.32529039808902</v>
      </c>
      <c r="AH151">
        <v>9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1557335025.3963</v>
      </c>
      <c r="AU151">
        <v>401.851148148148</v>
      </c>
      <c r="AV151">
        <v>420.938592592593</v>
      </c>
      <c r="AW151">
        <v>11.2798</v>
      </c>
      <c r="AX151">
        <v>10.7741407407407</v>
      </c>
      <c r="AY151">
        <v>500.007111111111</v>
      </c>
      <c r="AZ151">
        <v>100.768555555556</v>
      </c>
      <c r="BA151">
        <v>0.200002703703704</v>
      </c>
      <c r="BB151">
        <v>19.9390222222222</v>
      </c>
      <c r="BC151">
        <v>22.1515074074074</v>
      </c>
      <c r="BD151">
        <v>999.9</v>
      </c>
      <c r="BE151">
        <v>0</v>
      </c>
      <c r="BF151">
        <v>0</v>
      </c>
      <c r="BG151">
        <v>3000.30111111111</v>
      </c>
      <c r="BH151">
        <v>0</v>
      </c>
      <c r="BI151">
        <v>576.628703703704</v>
      </c>
      <c r="BJ151">
        <v>1499.99444444444</v>
      </c>
      <c r="BK151">
        <v>0.972995</v>
      </c>
      <c r="BL151">
        <v>0.0270045</v>
      </c>
      <c r="BM151">
        <v>0</v>
      </c>
      <c r="BN151">
        <v>2.29224814814815</v>
      </c>
      <c r="BO151">
        <v>0</v>
      </c>
      <c r="BP151">
        <v>13726.7481481481</v>
      </c>
      <c r="BQ151">
        <v>13121.9333333333</v>
      </c>
      <c r="BR151">
        <v>38.2173333333333</v>
      </c>
      <c r="BS151">
        <v>41.3633333333333</v>
      </c>
      <c r="BT151">
        <v>39.75</v>
      </c>
      <c r="BU151">
        <v>39.062</v>
      </c>
      <c r="BV151">
        <v>37.937</v>
      </c>
      <c r="BW151">
        <v>1459.48444444444</v>
      </c>
      <c r="BX151">
        <v>40.51</v>
      </c>
      <c r="BY151">
        <v>0</v>
      </c>
      <c r="BZ151">
        <v>1557335059.2</v>
      </c>
      <c r="CA151">
        <v>2.24295769230769</v>
      </c>
      <c r="CB151">
        <v>-0.303921372412383</v>
      </c>
      <c r="CC151">
        <v>-129.726495633376</v>
      </c>
      <c r="CD151">
        <v>13723.7423076923</v>
      </c>
      <c r="CE151">
        <v>15</v>
      </c>
      <c r="CF151">
        <v>0</v>
      </c>
      <c r="CG151" t="s">
        <v>251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-19.0565829268293</v>
      </c>
      <c r="CP151">
        <v>-0.751331707317074</v>
      </c>
      <c r="CQ151">
        <v>0.225946413787935</v>
      </c>
      <c r="CR151">
        <v>0</v>
      </c>
      <c r="CS151">
        <v>2.25399411764706</v>
      </c>
      <c r="CT151">
        <v>-0.300457343618698</v>
      </c>
      <c r="CU151">
        <v>0.209952888190459</v>
      </c>
      <c r="CV151">
        <v>1</v>
      </c>
      <c r="CW151">
        <v>0.511854487804878</v>
      </c>
      <c r="CX151">
        <v>-0.173374222996508</v>
      </c>
      <c r="CY151">
        <v>0.0212687709531982</v>
      </c>
      <c r="CZ151">
        <v>0</v>
      </c>
      <c r="DA151">
        <v>1</v>
      </c>
      <c r="DB151">
        <v>3</v>
      </c>
      <c r="DC151" t="s">
        <v>298</v>
      </c>
      <c r="DD151">
        <v>1.8556</v>
      </c>
      <c r="DE151">
        <v>1.85368</v>
      </c>
      <c r="DF151">
        <v>1.85472</v>
      </c>
      <c r="DG151">
        <v>1.85913</v>
      </c>
      <c r="DH151">
        <v>1.85349</v>
      </c>
      <c r="DI151">
        <v>1.85791</v>
      </c>
      <c r="DJ151">
        <v>1.85504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492.154</v>
      </c>
      <c r="EC151">
        <v>537.125</v>
      </c>
      <c r="ED151">
        <v>9.84627</v>
      </c>
      <c r="EE151">
        <v>24.106</v>
      </c>
      <c r="EF151">
        <v>29.9995</v>
      </c>
      <c r="EG151">
        <v>24.0202</v>
      </c>
      <c r="EH151">
        <v>24.0032</v>
      </c>
      <c r="EI151">
        <v>21.3574</v>
      </c>
      <c r="EJ151">
        <v>39.7864</v>
      </c>
      <c r="EK151">
        <v>5.21936</v>
      </c>
      <c r="EL151">
        <v>9.88173</v>
      </c>
      <c r="EM151">
        <v>446.67</v>
      </c>
      <c r="EN151">
        <v>10.8976</v>
      </c>
      <c r="EO151">
        <v>101.459</v>
      </c>
      <c r="EP151">
        <v>101.867</v>
      </c>
    </row>
    <row r="152" spans="1:146">
      <c r="A152">
        <v>136</v>
      </c>
      <c r="B152">
        <v>1557335035.1</v>
      </c>
      <c r="C152">
        <v>270</v>
      </c>
      <c r="D152" t="s">
        <v>527</v>
      </c>
      <c r="E152" t="s">
        <v>528</v>
      </c>
      <c r="H152">
        <v>1557335026.06296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-0.0125375777295874</v>
      </c>
      <c r="AF152">
        <v>0.0140745293535955</v>
      </c>
      <c r="AG152">
        <v>1.3253373993468</v>
      </c>
      <c r="AH152">
        <v>9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1557335026.06296</v>
      </c>
      <c r="AU152">
        <v>402.953555555556</v>
      </c>
      <c r="AV152">
        <v>422.046703703704</v>
      </c>
      <c r="AW152">
        <v>11.2822814814815</v>
      </c>
      <c r="AX152">
        <v>10.7773259259259</v>
      </c>
      <c r="AY152">
        <v>500.000777777778</v>
      </c>
      <c r="AZ152">
        <v>100.768481481482</v>
      </c>
      <c r="BA152">
        <v>0.199993925925926</v>
      </c>
      <c r="BB152">
        <v>19.9413518518519</v>
      </c>
      <c r="BC152">
        <v>22.154662962963</v>
      </c>
      <c r="BD152">
        <v>999.9</v>
      </c>
      <c r="BE152">
        <v>0</v>
      </c>
      <c r="BF152">
        <v>0</v>
      </c>
      <c r="BG152">
        <v>3000.44</v>
      </c>
      <c r="BH152">
        <v>0</v>
      </c>
      <c r="BI152">
        <v>574.32737037037</v>
      </c>
      <c r="BJ152">
        <v>1499.9937037037</v>
      </c>
      <c r="BK152">
        <v>0.972995</v>
      </c>
      <c r="BL152">
        <v>0.0270045</v>
      </c>
      <c r="BM152">
        <v>0</v>
      </c>
      <c r="BN152">
        <v>2.27568518518519</v>
      </c>
      <c r="BO152">
        <v>0</v>
      </c>
      <c r="BP152">
        <v>13724.537037037</v>
      </c>
      <c r="BQ152">
        <v>13121.9296296296</v>
      </c>
      <c r="BR152">
        <v>38.2173333333333</v>
      </c>
      <c r="BS152">
        <v>41.3656666666667</v>
      </c>
      <c r="BT152">
        <v>39.75</v>
      </c>
      <c r="BU152">
        <v>39.062</v>
      </c>
      <c r="BV152">
        <v>37.937</v>
      </c>
      <c r="BW152">
        <v>1459.4837037037</v>
      </c>
      <c r="BX152">
        <v>40.51</v>
      </c>
      <c r="BY152">
        <v>0</v>
      </c>
      <c r="BZ152">
        <v>1557335060.4</v>
      </c>
      <c r="CA152">
        <v>2.22509615384615</v>
      </c>
      <c r="CB152">
        <v>-0.695859831937455</v>
      </c>
      <c r="CC152">
        <v>-140.434187889603</v>
      </c>
      <c r="CD152">
        <v>13720.9884615385</v>
      </c>
      <c r="CE152">
        <v>15</v>
      </c>
      <c r="CF152">
        <v>0</v>
      </c>
      <c r="CG152" t="s">
        <v>251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-19.0498048780488</v>
      </c>
      <c r="CP152">
        <v>-0.502258536585248</v>
      </c>
      <c r="CQ152">
        <v>0.230768716389396</v>
      </c>
      <c r="CR152">
        <v>0</v>
      </c>
      <c r="CS152">
        <v>2.23820294117647</v>
      </c>
      <c r="CT152">
        <v>-0.301300560105816</v>
      </c>
      <c r="CU152">
        <v>0.20989636025947</v>
      </c>
      <c r="CV152">
        <v>1</v>
      </c>
      <c r="CW152">
        <v>0.510104682926829</v>
      </c>
      <c r="CX152">
        <v>-0.132051177700371</v>
      </c>
      <c r="CY152">
        <v>0.0191863298457064</v>
      </c>
      <c r="CZ152">
        <v>0</v>
      </c>
      <c r="DA152">
        <v>1</v>
      </c>
      <c r="DB152">
        <v>3</v>
      </c>
      <c r="DC152" t="s">
        <v>298</v>
      </c>
      <c r="DD152">
        <v>1.8556</v>
      </c>
      <c r="DE152">
        <v>1.8537</v>
      </c>
      <c r="DF152">
        <v>1.85472</v>
      </c>
      <c r="DG152">
        <v>1.85913</v>
      </c>
      <c r="DH152">
        <v>1.85349</v>
      </c>
      <c r="DI152">
        <v>1.85791</v>
      </c>
      <c r="DJ152">
        <v>1.85505</v>
      </c>
      <c r="DK152">
        <v>1.85372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492.281</v>
      </c>
      <c r="EC152">
        <v>536.987</v>
      </c>
      <c r="ED152">
        <v>9.85987</v>
      </c>
      <c r="EE152">
        <v>24.1065</v>
      </c>
      <c r="EF152">
        <v>29.9995</v>
      </c>
      <c r="EG152">
        <v>24.0207</v>
      </c>
      <c r="EH152">
        <v>24.0036</v>
      </c>
      <c r="EI152">
        <v>21.4155</v>
      </c>
      <c r="EJ152">
        <v>39.7864</v>
      </c>
      <c r="EK152">
        <v>5.21936</v>
      </c>
      <c r="EL152">
        <v>9.88173</v>
      </c>
      <c r="EM152">
        <v>446.67</v>
      </c>
      <c r="EN152">
        <v>10.8977</v>
      </c>
      <c r="EO152">
        <v>101.46</v>
      </c>
      <c r="EP152">
        <v>101.867</v>
      </c>
    </row>
    <row r="153" spans="1:146">
      <c r="A153">
        <v>137</v>
      </c>
      <c r="B153">
        <v>1557335037.1</v>
      </c>
      <c r="C153">
        <v>272</v>
      </c>
      <c r="D153" t="s">
        <v>529</v>
      </c>
      <c r="E153" t="s">
        <v>530</v>
      </c>
      <c r="H153">
        <v>1557335028.06296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-0.012542183717212</v>
      </c>
      <c r="AF153">
        <v>0.0140796999782108</v>
      </c>
      <c r="AG153">
        <v>1.32571643514651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1557335028.06296</v>
      </c>
      <c r="AU153">
        <v>406.258851851852</v>
      </c>
      <c r="AV153">
        <v>425.311111111111</v>
      </c>
      <c r="AW153">
        <v>11.2905740740741</v>
      </c>
      <c r="AX153">
        <v>10.7855851851852</v>
      </c>
      <c r="AY153">
        <v>500.015814814815</v>
      </c>
      <c r="AZ153">
        <v>100.768185185185</v>
      </c>
      <c r="BA153">
        <v>0.200004851851852</v>
      </c>
      <c r="BB153">
        <v>19.9485814814815</v>
      </c>
      <c r="BC153">
        <v>22.1669222222222</v>
      </c>
      <c r="BD153">
        <v>999.9</v>
      </c>
      <c r="BE153">
        <v>0</v>
      </c>
      <c r="BF153">
        <v>0</v>
      </c>
      <c r="BG153">
        <v>3001.55111111111</v>
      </c>
      <c r="BH153">
        <v>0</v>
      </c>
      <c r="BI153">
        <v>566.769</v>
      </c>
      <c r="BJ153">
        <v>1499.99185185185</v>
      </c>
      <c r="BK153">
        <v>0.972995</v>
      </c>
      <c r="BL153">
        <v>0.0270045</v>
      </c>
      <c r="BM153">
        <v>0</v>
      </c>
      <c r="BN153">
        <v>2.24421481481481</v>
      </c>
      <c r="BO153">
        <v>0</v>
      </c>
      <c r="BP153">
        <v>13719.3481481481</v>
      </c>
      <c r="BQ153">
        <v>13121.9111111111</v>
      </c>
      <c r="BR153">
        <v>38.2173333333333</v>
      </c>
      <c r="BS153">
        <v>41.3726666666667</v>
      </c>
      <c r="BT153">
        <v>39.75</v>
      </c>
      <c r="BU153">
        <v>39.062</v>
      </c>
      <c r="BV153">
        <v>37.937</v>
      </c>
      <c r="BW153">
        <v>1459.48185185185</v>
      </c>
      <c r="BX153">
        <v>40.51</v>
      </c>
      <c r="BY153">
        <v>0</v>
      </c>
      <c r="BZ153">
        <v>1557335062.2</v>
      </c>
      <c r="CA153">
        <v>2.1959</v>
      </c>
      <c r="CB153">
        <v>-1.07457778344278</v>
      </c>
      <c r="CC153">
        <v>-131.719658176825</v>
      </c>
      <c r="CD153">
        <v>13716.1846153846</v>
      </c>
      <c r="CE153">
        <v>15</v>
      </c>
      <c r="CF153">
        <v>0</v>
      </c>
      <c r="CG153" t="s">
        <v>251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-19.0121292682927</v>
      </c>
      <c r="CP153">
        <v>0.712070383275519</v>
      </c>
      <c r="CQ153">
        <v>0.281795438038774</v>
      </c>
      <c r="CR153">
        <v>0</v>
      </c>
      <c r="CS153">
        <v>2.20892352941176</v>
      </c>
      <c r="CT153">
        <v>-0.657230016624556</v>
      </c>
      <c r="CU153">
        <v>0.214170826621598</v>
      </c>
      <c r="CV153">
        <v>1</v>
      </c>
      <c r="CW153">
        <v>0.50802343902439</v>
      </c>
      <c r="CX153">
        <v>-0.0427655958188269</v>
      </c>
      <c r="CY153">
        <v>0.0161207250291603</v>
      </c>
      <c r="CZ153">
        <v>1</v>
      </c>
      <c r="DA153">
        <v>2</v>
      </c>
      <c r="DB153">
        <v>3</v>
      </c>
      <c r="DC153" t="s">
        <v>267</v>
      </c>
      <c r="DD153">
        <v>1.85559</v>
      </c>
      <c r="DE153">
        <v>1.85369</v>
      </c>
      <c r="DF153">
        <v>1.85473</v>
      </c>
      <c r="DG153">
        <v>1.85913</v>
      </c>
      <c r="DH153">
        <v>1.85349</v>
      </c>
      <c r="DI153">
        <v>1.85791</v>
      </c>
      <c r="DJ153">
        <v>1.85506</v>
      </c>
      <c r="DK153">
        <v>1.85375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492.484</v>
      </c>
      <c r="EC153">
        <v>537.12</v>
      </c>
      <c r="ED153">
        <v>9.87949</v>
      </c>
      <c r="EE153">
        <v>24.1065</v>
      </c>
      <c r="EF153">
        <v>29.9998</v>
      </c>
      <c r="EG153">
        <v>24.0213</v>
      </c>
      <c r="EH153">
        <v>24.0044</v>
      </c>
      <c r="EI153">
        <v>21.5378</v>
      </c>
      <c r="EJ153">
        <v>39.7864</v>
      </c>
      <c r="EK153">
        <v>5.21936</v>
      </c>
      <c r="EL153">
        <v>9.88173</v>
      </c>
      <c r="EM153">
        <v>451.67</v>
      </c>
      <c r="EN153">
        <v>10.903</v>
      </c>
      <c r="EO153">
        <v>101.46</v>
      </c>
      <c r="EP153">
        <v>101.867</v>
      </c>
    </row>
    <row r="154" spans="1:146">
      <c r="A154">
        <v>138</v>
      </c>
      <c r="B154">
        <v>1557335039.1</v>
      </c>
      <c r="C154">
        <v>274</v>
      </c>
      <c r="D154" t="s">
        <v>531</v>
      </c>
      <c r="E154" t="s">
        <v>532</v>
      </c>
      <c r="H154">
        <v>1557335030.06296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-0.0125433029379779</v>
      </c>
      <c r="AF154">
        <v>0.0140809564015696</v>
      </c>
      <c r="AG154">
        <v>1.32580853625276</v>
      </c>
      <c r="AH154">
        <v>9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1557335030.06296</v>
      </c>
      <c r="AU154">
        <v>409.550259259259</v>
      </c>
      <c r="AV154">
        <v>428.578037037037</v>
      </c>
      <c r="AW154">
        <v>11.2995555555556</v>
      </c>
      <c r="AX154">
        <v>10.7935185185185</v>
      </c>
      <c r="AY154">
        <v>500.022148148148</v>
      </c>
      <c r="AZ154">
        <v>100.767851851852</v>
      </c>
      <c r="BA154">
        <v>0.200011518518519</v>
      </c>
      <c r="BB154">
        <v>19.956637037037</v>
      </c>
      <c r="BC154">
        <v>22.1858407407407</v>
      </c>
      <c r="BD154">
        <v>999.9</v>
      </c>
      <c r="BE154">
        <v>0</v>
      </c>
      <c r="BF154">
        <v>0</v>
      </c>
      <c r="BG154">
        <v>3001.82888888889</v>
      </c>
      <c r="BH154">
        <v>0</v>
      </c>
      <c r="BI154">
        <v>559.256333333333</v>
      </c>
      <c r="BJ154">
        <v>1499.98962962963</v>
      </c>
      <c r="BK154">
        <v>0.972995</v>
      </c>
      <c r="BL154">
        <v>0.0270045</v>
      </c>
      <c r="BM154">
        <v>0</v>
      </c>
      <c r="BN154">
        <v>2.23029259259259</v>
      </c>
      <c r="BO154">
        <v>0</v>
      </c>
      <c r="BP154">
        <v>13713.8666666667</v>
      </c>
      <c r="BQ154">
        <v>13121.8925925926</v>
      </c>
      <c r="BR154">
        <v>38.2196666666667</v>
      </c>
      <c r="BS154">
        <v>41.3726666666667</v>
      </c>
      <c r="BT154">
        <v>39.75</v>
      </c>
      <c r="BU154">
        <v>39.062</v>
      </c>
      <c r="BV154">
        <v>37.937</v>
      </c>
      <c r="BW154">
        <v>1459.47962962963</v>
      </c>
      <c r="BX154">
        <v>40.51</v>
      </c>
      <c r="BY154">
        <v>0</v>
      </c>
      <c r="BZ154">
        <v>1557335064.6</v>
      </c>
      <c r="CA154">
        <v>2.20617692307692</v>
      </c>
      <c r="CB154">
        <v>-1.10895042743803</v>
      </c>
      <c r="CC154">
        <v>-149.818803338497</v>
      </c>
      <c r="CD154">
        <v>13710.0384615385</v>
      </c>
      <c r="CE154">
        <v>15</v>
      </c>
      <c r="CF154">
        <v>0</v>
      </c>
      <c r="CG154" t="s">
        <v>251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-19.0363707317073</v>
      </c>
      <c r="CP154">
        <v>1.48562717770059</v>
      </c>
      <c r="CQ154">
        <v>0.264809887852291</v>
      </c>
      <c r="CR154">
        <v>0</v>
      </c>
      <c r="CS154">
        <v>2.21077352941176</v>
      </c>
      <c r="CT154">
        <v>-0.515807377988729</v>
      </c>
      <c r="CU154">
        <v>0.203861676444685</v>
      </c>
      <c r="CV154">
        <v>1</v>
      </c>
      <c r="CW154">
        <v>0.50754512195122</v>
      </c>
      <c r="CX154">
        <v>0.0290448083623701</v>
      </c>
      <c r="CY154">
        <v>0.0154230521151328</v>
      </c>
      <c r="CZ154">
        <v>1</v>
      </c>
      <c r="DA154">
        <v>2</v>
      </c>
      <c r="DB154">
        <v>3</v>
      </c>
      <c r="DC154" t="s">
        <v>267</v>
      </c>
      <c r="DD154">
        <v>1.8556</v>
      </c>
      <c r="DE154">
        <v>1.8537</v>
      </c>
      <c r="DF154">
        <v>1.85473</v>
      </c>
      <c r="DG154">
        <v>1.85913</v>
      </c>
      <c r="DH154">
        <v>1.85349</v>
      </c>
      <c r="DI154">
        <v>1.85791</v>
      </c>
      <c r="DJ154">
        <v>1.85508</v>
      </c>
      <c r="DK154">
        <v>1.85376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492.515</v>
      </c>
      <c r="EC154">
        <v>537.093</v>
      </c>
      <c r="ED154">
        <v>9.89186</v>
      </c>
      <c r="EE154">
        <v>24.1065</v>
      </c>
      <c r="EF154">
        <v>29.9999</v>
      </c>
      <c r="EG154">
        <v>24.0213</v>
      </c>
      <c r="EH154">
        <v>24.0052</v>
      </c>
      <c r="EI154">
        <v>21.6965</v>
      </c>
      <c r="EJ154">
        <v>39.7864</v>
      </c>
      <c r="EK154">
        <v>5.21936</v>
      </c>
      <c r="EL154">
        <v>9.88946</v>
      </c>
      <c r="EM154">
        <v>456.67</v>
      </c>
      <c r="EN154">
        <v>10.9064</v>
      </c>
      <c r="EO154">
        <v>101.46</v>
      </c>
      <c r="EP154">
        <v>101.867</v>
      </c>
    </row>
    <row r="155" spans="1:146">
      <c r="A155">
        <v>139</v>
      </c>
      <c r="B155">
        <v>1557335041.1</v>
      </c>
      <c r="C155">
        <v>276</v>
      </c>
      <c r="D155" t="s">
        <v>533</v>
      </c>
      <c r="E155" t="s">
        <v>534</v>
      </c>
      <c r="H155">
        <v>1557335032.06296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-0.0125457018639965</v>
      </c>
      <c r="AF155">
        <v>0.014083649406183</v>
      </c>
      <c r="AG155">
        <v>1.32600594245543</v>
      </c>
      <c r="AH155">
        <v>9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1557335032.06296</v>
      </c>
      <c r="AU155">
        <v>412.823481481482</v>
      </c>
      <c r="AV155">
        <v>431.902740740741</v>
      </c>
      <c r="AW155">
        <v>11.3089518518519</v>
      </c>
      <c r="AX155">
        <v>10.8024444444444</v>
      </c>
      <c r="AY155">
        <v>500.015777777778</v>
      </c>
      <c r="AZ155">
        <v>100.767703703704</v>
      </c>
      <c r="BA155">
        <v>0.200005222222222</v>
      </c>
      <c r="BB155">
        <v>19.9664444444444</v>
      </c>
      <c r="BC155">
        <v>22.2090777777778</v>
      </c>
      <c r="BD155">
        <v>999.9</v>
      </c>
      <c r="BE155">
        <v>0</v>
      </c>
      <c r="BF155">
        <v>0</v>
      </c>
      <c r="BG155">
        <v>3002.40740740741</v>
      </c>
      <c r="BH155">
        <v>0</v>
      </c>
      <c r="BI155">
        <v>553.106666666667</v>
      </c>
      <c r="BJ155">
        <v>1499.98740740741</v>
      </c>
      <c r="BK155">
        <v>0.972995</v>
      </c>
      <c r="BL155">
        <v>0.0270045</v>
      </c>
      <c r="BM155">
        <v>0</v>
      </c>
      <c r="BN155">
        <v>2.24498518518519</v>
      </c>
      <c r="BO155">
        <v>0</v>
      </c>
      <c r="BP155">
        <v>13708.2925925926</v>
      </c>
      <c r="BQ155">
        <v>13121.8777777778</v>
      </c>
      <c r="BR155">
        <v>38.222</v>
      </c>
      <c r="BS155">
        <v>41.3726666666667</v>
      </c>
      <c r="BT155">
        <v>39.75</v>
      </c>
      <c r="BU155">
        <v>39.062</v>
      </c>
      <c r="BV155">
        <v>37.937</v>
      </c>
      <c r="BW155">
        <v>1459.47740740741</v>
      </c>
      <c r="BX155">
        <v>40.51</v>
      </c>
      <c r="BY155">
        <v>0</v>
      </c>
      <c r="BZ155">
        <v>1557335066.4</v>
      </c>
      <c r="CA155">
        <v>2.2045</v>
      </c>
      <c r="CB155">
        <v>-0.144519654778343</v>
      </c>
      <c r="CC155">
        <v>-162.393162350126</v>
      </c>
      <c r="CD155">
        <v>13704.9384615385</v>
      </c>
      <c r="CE155">
        <v>15</v>
      </c>
      <c r="CF155">
        <v>0</v>
      </c>
      <c r="CG155" t="s">
        <v>251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-19.0758195121951</v>
      </c>
      <c r="CP155">
        <v>0.582721254355653</v>
      </c>
      <c r="CQ155">
        <v>0.303206617325556</v>
      </c>
      <c r="CR155">
        <v>0</v>
      </c>
      <c r="CS155">
        <v>2.21629117647059</v>
      </c>
      <c r="CT155">
        <v>-0.287591710625123</v>
      </c>
      <c r="CU155">
        <v>0.205454314898424</v>
      </c>
      <c r="CV155">
        <v>1</v>
      </c>
      <c r="CW155">
        <v>0.507941951219512</v>
      </c>
      <c r="CX155">
        <v>0.0730126829268349</v>
      </c>
      <c r="CY155">
        <v>0.015738465341789</v>
      </c>
      <c r="CZ155">
        <v>1</v>
      </c>
      <c r="DA155">
        <v>2</v>
      </c>
      <c r="DB155">
        <v>3</v>
      </c>
      <c r="DC155" t="s">
        <v>267</v>
      </c>
      <c r="DD155">
        <v>1.8556</v>
      </c>
      <c r="DE155">
        <v>1.8537</v>
      </c>
      <c r="DF155">
        <v>1.85472</v>
      </c>
      <c r="DG155">
        <v>1.85913</v>
      </c>
      <c r="DH155">
        <v>1.85349</v>
      </c>
      <c r="DI155">
        <v>1.85791</v>
      </c>
      <c r="DJ155">
        <v>1.85507</v>
      </c>
      <c r="DK155">
        <v>1.85373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492.454</v>
      </c>
      <c r="EC155">
        <v>537.128</v>
      </c>
      <c r="ED155">
        <v>9.89903</v>
      </c>
      <c r="EE155">
        <v>24.1065</v>
      </c>
      <c r="EF155">
        <v>30.0001</v>
      </c>
      <c r="EG155">
        <v>24.0213</v>
      </c>
      <c r="EH155">
        <v>24.0052</v>
      </c>
      <c r="EI155">
        <v>21.7871</v>
      </c>
      <c r="EJ155">
        <v>39.4706</v>
      </c>
      <c r="EK155">
        <v>5.21936</v>
      </c>
      <c r="EL155">
        <v>9.88946</v>
      </c>
      <c r="EM155">
        <v>456.67</v>
      </c>
      <c r="EN155">
        <v>10.9624</v>
      </c>
      <c r="EO155">
        <v>101.461</v>
      </c>
      <c r="EP155">
        <v>101.868</v>
      </c>
    </row>
    <row r="156" spans="1:146">
      <c r="A156">
        <v>140</v>
      </c>
      <c r="B156">
        <v>1557335043.1</v>
      </c>
      <c r="C156">
        <v>278</v>
      </c>
      <c r="D156" t="s">
        <v>535</v>
      </c>
      <c r="E156" t="s">
        <v>536</v>
      </c>
      <c r="H156">
        <v>1557335034.06296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-0.0125526568823413</v>
      </c>
      <c r="AF156">
        <v>0.0140914570235681</v>
      </c>
      <c r="AG156">
        <v>1.32657824876354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1557335034.06296</v>
      </c>
      <c r="AU156">
        <v>416.092703703704</v>
      </c>
      <c r="AV156">
        <v>435.235259259259</v>
      </c>
      <c r="AW156">
        <v>11.3186259259259</v>
      </c>
      <c r="AX156">
        <v>10.8103740740741</v>
      </c>
      <c r="AY156">
        <v>500.017592592593</v>
      </c>
      <c r="AZ156">
        <v>100.76762962963</v>
      </c>
      <c r="BA156">
        <v>0.200007666666667</v>
      </c>
      <c r="BB156">
        <v>19.9776777777778</v>
      </c>
      <c r="BC156">
        <v>22.2341074074074</v>
      </c>
      <c r="BD156">
        <v>999.9</v>
      </c>
      <c r="BE156">
        <v>0</v>
      </c>
      <c r="BF156">
        <v>0</v>
      </c>
      <c r="BG156">
        <v>3004.07407407407</v>
      </c>
      <c r="BH156">
        <v>0</v>
      </c>
      <c r="BI156">
        <v>548.474518518519</v>
      </c>
      <c r="BJ156">
        <v>1499.98444444444</v>
      </c>
      <c r="BK156">
        <v>0.972995</v>
      </c>
      <c r="BL156">
        <v>0.0270045</v>
      </c>
      <c r="BM156">
        <v>0</v>
      </c>
      <c r="BN156">
        <v>2.23383703703704</v>
      </c>
      <c r="BO156">
        <v>0</v>
      </c>
      <c r="BP156">
        <v>13701.7592592593</v>
      </c>
      <c r="BQ156">
        <v>13121.8555555556</v>
      </c>
      <c r="BR156">
        <v>38.229</v>
      </c>
      <c r="BS156">
        <v>41.375</v>
      </c>
      <c r="BT156">
        <v>39.75</v>
      </c>
      <c r="BU156">
        <v>39.062</v>
      </c>
      <c r="BV156">
        <v>37.937</v>
      </c>
      <c r="BW156">
        <v>1459.47444444444</v>
      </c>
      <c r="BX156">
        <v>40.51</v>
      </c>
      <c r="BY156">
        <v>0</v>
      </c>
      <c r="BZ156">
        <v>1557335068.2</v>
      </c>
      <c r="CA156">
        <v>2.18706923076923</v>
      </c>
      <c r="CB156">
        <v>0.0594735072554267</v>
      </c>
      <c r="CC156">
        <v>-203.111111055558</v>
      </c>
      <c r="CD156">
        <v>13699.1</v>
      </c>
      <c r="CE156">
        <v>15</v>
      </c>
      <c r="CF156">
        <v>0</v>
      </c>
      <c r="CG156" t="s">
        <v>251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-19.1361219512195</v>
      </c>
      <c r="CP156">
        <v>-0.811593031358913</v>
      </c>
      <c r="CQ156">
        <v>0.375870328906513</v>
      </c>
      <c r="CR156">
        <v>0</v>
      </c>
      <c r="CS156">
        <v>2.21212352941176</v>
      </c>
      <c r="CT156">
        <v>-0.295855055699556</v>
      </c>
      <c r="CU156">
        <v>0.21052270110765</v>
      </c>
      <c r="CV156">
        <v>1</v>
      </c>
      <c r="CW156">
        <v>0.508507414634146</v>
      </c>
      <c r="CX156">
        <v>0.113080515679444</v>
      </c>
      <c r="CY156">
        <v>0.0161530617092914</v>
      </c>
      <c r="CZ156">
        <v>0</v>
      </c>
      <c r="DA156">
        <v>1</v>
      </c>
      <c r="DB156">
        <v>3</v>
      </c>
      <c r="DC156" t="s">
        <v>298</v>
      </c>
      <c r="DD156">
        <v>1.8556</v>
      </c>
      <c r="DE156">
        <v>1.8537</v>
      </c>
      <c r="DF156">
        <v>1.85472</v>
      </c>
      <c r="DG156">
        <v>1.85913</v>
      </c>
      <c r="DH156">
        <v>1.85349</v>
      </c>
      <c r="DI156">
        <v>1.85791</v>
      </c>
      <c r="DJ156">
        <v>1.85505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492.415</v>
      </c>
      <c r="EC156">
        <v>537.234</v>
      </c>
      <c r="ED156">
        <v>9.90364</v>
      </c>
      <c r="EE156">
        <v>24.1065</v>
      </c>
      <c r="EF156">
        <v>30.0003</v>
      </c>
      <c r="EG156">
        <v>24.0222</v>
      </c>
      <c r="EH156">
        <v>24.0052</v>
      </c>
      <c r="EI156">
        <v>21.921</v>
      </c>
      <c r="EJ156">
        <v>39.4706</v>
      </c>
      <c r="EK156">
        <v>5.21936</v>
      </c>
      <c r="EL156">
        <v>9.88946</v>
      </c>
      <c r="EM156">
        <v>461.67</v>
      </c>
      <c r="EN156">
        <v>10.9697</v>
      </c>
      <c r="EO156">
        <v>101.462</v>
      </c>
      <c r="EP156">
        <v>101.867</v>
      </c>
    </row>
    <row r="157" spans="1:146">
      <c r="A157">
        <v>141</v>
      </c>
      <c r="B157">
        <v>1557335045.1</v>
      </c>
      <c r="C157">
        <v>280</v>
      </c>
      <c r="D157" t="s">
        <v>537</v>
      </c>
      <c r="E157" t="s">
        <v>538</v>
      </c>
      <c r="H157">
        <v>1557335036.06296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-0.0125553744275751</v>
      </c>
      <c r="AF157">
        <v>0.0140945077061631</v>
      </c>
      <c r="AG157">
        <v>1.32680185961816</v>
      </c>
      <c r="AH157">
        <v>9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1557335036.06296</v>
      </c>
      <c r="AU157">
        <v>419.368444444444</v>
      </c>
      <c r="AV157">
        <v>438.586148148148</v>
      </c>
      <c r="AW157">
        <v>11.3284666666667</v>
      </c>
      <c r="AX157">
        <v>10.8174555555556</v>
      </c>
      <c r="AY157">
        <v>500.026259259259</v>
      </c>
      <c r="AZ157">
        <v>100.767703703704</v>
      </c>
      <c r="BA157">
        <v>0.200018444444444</v>
      </c>
      <c r="BB157">
        <v>19.9880333333333</v>
      </c>
      <c r="BC157">
        <v>22.2592444444444</v>
      </c>
      <c r="BD157">
        <v>999.9</v>
      </c>
      <c r="BE157">
        <v>0</v>
      </c>
      <c r="BF157">
        <v>0</v>
      </c>
      <c r="BG157">
        <v>3004.72222222222</v>
      </c>
      <c r="BH157">
        <v>0</v>
      </c>
      <c r="BI157">
        <v>543.673148148148</v>
      </c>
      <c r="BJ157">
        <v>1499.9837037037</v>
      </c>
      <c r="BK157">
        <v>0.972995</v>
      </c>
      <c r="BL157">
        <v>0.0270045</v>
      </c>
      <c r="BM157">
        <v>0</v>
      </c>
      <c r="BN157">
        <v>2.24022222222222</v>
      </c>
      <c r="BO157">
        <v>0</v>
      </c>
      <c r="BP157">
        <v>13695.0296296296</v>
      </c>
      <c r="BQ157">
        <v>13121.8481481481</v>
      </c>
      <c r="BR157">
        <v>38.2336666666667</v>
      </c>
      <c r="BS157">
        <v>41.375</v>
      </c>
      <c r="BT157">
        <v>39.7522962962963</v>
      </c>
      <c r="BU157">
        <v>39.062</v>
      </c>
      <c r="BV157">
        <v>37.937</v>
      </c>
      <c r="BW157">
        <v>1459.4737037037</v>
      </c>
      <c r="BX157">
        <v>40.51</v>
      </c>
      <c r="BY157">
        <v>0</v>
      </c>
      <c r="BZ157">
        <v>1557335070.6</v>
      </c>
      <c r="CA157">
        <v>2.1974</v>
      </c>
      <c r="CB157">
        <v>1.04301538008838</v>
      </c>
      <c r="CC157">
        <v>-238.947008410474</v>
      </c>
      <c r="CD157">
        <v>13690.1615384615</v>
      </c>
      <c r="CE157">
        <v>15</v>
      </c>
      <c r="CF157">
        <v>0</v>
      </c>
      <c r="CG157" t="s">
        <v>251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-19.2223048780488</v>
      </c>
      <c r="CP157">
        <v>-2.25902090592316</v>
      </c>
      <c r="CQ157">
        <v>0.462421913224128</v>
      </c>
      <c r="CR157">
        <v>0</v>
      </c>
      <c r="CS157">
        <v>2.21406176470588</v>
      </c>
      <c r="CT157">
        <v>-0.103732884399047</v>
      </c>
      <c r="CU157">
        <v>0.20152208317862</v>
      </c>
      <c r="CV157">
        <v>1</v>
      </c>
      <c r="CW157">
        <v>0.508399390243902</v>
      </c>
      <c r="CX157">
        <v>0.129006543553993</v>
      </c>
      <c r="CY157">
        <v>0.0161653332887236</v>
      </c>
      <c r="CZ157">
        <v>0</v>
      </c>
      <c r="DA157">
        <v>1</v>
      </c>
      <c r="DB157">
        <v>3</v>
      </c>
      <c r="DC157" t="s">
        <v>298</v>
      </c>
      <c r="DD157">
        <v>1.8556</v>
      </c>
      <c r="DE157">
        <v>1.85369</v>
      </c>
      <c r="DF157">
        <v>1.85472</v>
      </c>
      <c r="DG157">
        <v>1.85913</v>
      </c>
      <c r="DH157">
        <v>1.85349</v>
      </c>
      <c r="DI157">
        <v>1.85791</v>
      </c>
      <c r="DJ157">
        <v>1.85506</v>
      </c>
      <c r="DK157">
        <v>1.85371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492.562</v>
      </c>
      <c r="EC157">
        <v>537.171</v>
      </c>
      <c r="ED157">
        <v>9.90576</v>
      </c>
      <c r="EE157">
        <v>24.1069</v>
      </c>
      <c r="EF157">
        <v>30.0005</v>
      </c>
      <c r="EG157">
        <v>24.0232</v>
      </c>
      <c r="EH157">
        <v>24.006</v>
      </c>
      <c r="EI157">
        <v>22.0752</v>
      </c>
      <c r="EJ157">
        <v>39.2006</v>
      </c>
      <c r="EK157">
        <v>4.84484</v>
      </c>
      <c r="EL157">
        <v>9.80724</v>
      </c>
      <c r="EM157">
        <v>466.67</v>
      </c>
      <c r="EN157">
        <v>10.9819</v>
      </c>
      <c r="EO157">
        <v>101.463</v>
      </c>
      <c r="EP157">
        <v>101.867</v>
      </c>
    </row>
    <row r="158" spans="1:146">
      <c r="A158">
        <v>142</v>
      </c>
      <c r="B158">
        <v>1557335047.1</v>
      </c>
      <c r="C158">
        <v>282</v>
      </c>
      <c r="D158" t="s">
        <v>539</v>
      </c>
      <c r="E158" t="s">
        <v>540</v>
      </c>
      <c r="H158">
        <v>1557335038.06296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-0.0125507408230672</v>
      </c>
      <c r="AF158">
        <v>0.0140893060791769</v>
      </c>
      <c r="AG158">
        <v>1.32642058502518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1557335038.06296</v>
      </c>
      <c r="AU158">
        <v>422.652111111111</v>
      </c>
      <c r="AV158">
        <v>441.964111111111</v>
      </c>
      <c r="AW158">
        <v>11.3381703703704</v>
      </c>
      <c r="AX158">
        <v>10.8261296296296</v>
      </c>
      <c r="AY158">
        <v>500.031888888889</v>
      </c>
      <c r="AZ158">
        <v>100.767777777778</v>
      </c>
      <c r="BA158">
        <v>0.200022074074074</v>
      </c>
      <c r="BB158">
        <v>19.9962703703704</v>
      </c>
      <c r="BC158">
        <v>22.2783074074074</v>
      </c>
      <c r="BD158">
        <v>999.9</v>
      </c>
      <c r="BE158">
        <v>0</v>
      </c>
      <c r="BF158">
        <v>0</v>
      </c>
      <c r="BG158">
        <v>3003.61111111111</v>
      </c>
      <c r="BH158">
        <v>0</v>
      </c>
      <c r="BI158">
        <v>537.353925925926</v>
      </c>
      <c r="BJ158">
        <v>1499.98148148148</v>
      </c>
      <c r="BK158">
        <v>0.972995</v>
      </c>
      <c r="BL158">
        <v>0.0270045</v>
      </c>
      <c r="BM158">
        <v>0</v>
      </c>
      <c r="BN158">
        <v>2.22601111111111</v>
      </c>
      <c r="BO158">
        <v>0</v>
      </c>
      <c r="BP158">
        <v>13688.1703703704</v>
      </c>
      <c r="BQ158">
        <v>13121.8333333333</v>
      </c>
      <c r="BR158">
        <v>38.229</v>
      </c>
      <c r="BS158">
        <v>41.375</v>
      </c>
      <c r="BT158">
        <v>39.7522962962963</v>
      </c>
      <c r="BU158">
        <v>39.062</v>
      </c>
      <c r="BV158">
        <v>37.937</v>
      </c>
      <c r="BW158">
        <v>1459.47148148148</v>
      </c>
      <c r="BX158">
        <v>40.51</v>
      </c>
      <c r="BY158">
        <v>0</v>
      </c>
      <c r="BZ158">
        <v>1557335072.4</v>
      </c>
      <c r="CA158">
        <v>2.1976</v>
      </c>
      <c r="CB158">
        <v>0.717969228855827</v>
      </c>
      <c r="CC158">
        <v>-269.764102588655</v>
      </c>
      <c r="CD158">
        <v>13683.2076923077</v>
      </c>
      <c r="CE158">
        <v>15</v>
      </c>
      <c r="CF158">
        <v>0</v>
      </c>
      <c r="CG158" t="s">
        <v>251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-19.258043902439</v>
      </c>
      <c r="CP158">
        <v>-3.48054355400743</v>
      </c>
      <c r="CQ158">
        <v>0.490474413468937</v>
      </c>
      <c r="CR158">
        <v>0</v>
      </c>
      <c r="CS158">
        <v>2.20801470588235</v>
      </c>
      <c r="CT158">
        <v>0.158055530940863</v>
      </c>
      <c r="CU158">
        <v>0.20938893045121</v>
      </c>
      <c r="CV158">
        <v>1</v>
      </c>
      <c r="CW158">
        <v>0.508321707317073</v>
      </c>
      <c r="CX158">
        <v>0.0769036306620351</v>
      </c>
      <c r="CY158">
        <v>0.0162043428780515</v>
      </c>
      <c r="CZ158">
        <v>1</v>
      </c>
      <c r="DA158">
        <v>2</v>
      </c>
      <c r="DB158">
        <v>3</v>
      </c>
      <c r="DC158" t="s">
        <v>267</v>
      </c>
      <c r="DD158">
        <v>1.85558</v>
      </c>
      <c r="DE158">
        <v>1.85367</v>
      </c>
      <c r="DF158">
        <v>1.85471</v>
      </c>
      <c r="DG158">
        <v>1.85913</v>
      </c>
      <c r="DH158">
        <v>1.85349</v>
      </c>
      <c r="DI158">
        <v>1.85791</v>
      </c>
      <c r="DJ158">
        <v>1.85506</v>
      </c>
      <c r="DK158">
        <v>1.85372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492.625</v>
      </c>
      <c r="EC158">
        <v>537.076</v>
      </c>
      <c r="ED158">
        <v>9.89086</v>
      </c>
      <c r="EE158">
        <v>24.108</v>
      </c>
      <c r="EF158">
        <v>30.0009</v>
      </c>
      <c r="EG158">
        <v>24.0234</v>
      </c>
      <c r="EH158">
        <v>24.007</v>
      </c>
      <c r="EI158">
        <v>22.1663</v>
      </c>
      <c r="EJ158">
        <v>39.2006</v>
      </c>
      <c r="EK158">
        <v>4.84484</v>
      </c>
      <c r="EL158">
        <v>9.80724</v>
      </c>
      <c r="EM158">
        <v>466.67</v>
      </c>
      <c r="EN158">
        <v>10.9921</v>
      </c>
      <c r="EO158">
        <v>101.463</v>
      </c>
      <c r="EP158">
        <v>101.867</v>
      </c>
    </row>
    <row r="159" spans="1:146">
      <c r="A159">
        <v>143</v>
      </c>
      <c r="B159">
        <v>1557335049.1</v>
      </c>
      <c r="C159">
        <v>284</v>
      </c>
      <c r="D159" t="s">
        <v>541</v>
      </c>
      <c r="E159" t="s">
        <v>542</v>
      </c>
      <c r="H159">
        <v>1557335040.06296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-0.0125501696944091</v>
      </c>
      <c r="AF159">
        <v>0.0140886649372245</v>
      </c>
      <c r="AG159">
        <v>1.32637358907097</v>
      </c>
      <c r="AH159">
        <v>9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1557335040.06296</v>
      </c>
      <c r="AU159">
        <v>425.949407407407</v>
      </c>
      <c r="AV159">
        <v>445.358148148148</v>
      </c>
      <c r="AW159">
        <v>11.3472037037037</v>
      </c>
      <c r="AX159">
        <v>10.8364444444444</v>
      </c>
      <c r="AY159">
        <v>500.030074074074</v>
      </c>
      <c r="AZ159">
        <v>100.767851851852</v>
      </c>
      <c r="BA159">
        <v>0.200020888888889</v>
      </c>
      <c r="BB159">
        <v>20.0026555555556</v>
      </c>
      <c r="BC159">
        <v>22.2882444444444</v>
      </c>
      <c r="BD159">
        <v>999.9</v>
      </c>
      <c r="BE159">
        <v>0</v>
      </c>
      <c r="BF159">
        <v>0</v>
      </c>
      <c r="BG159">
        <v>3003.47222222222</v>
      </c>
      <c r="BH159">
        <v>0</v>
      </c>
      <c r="BI159">
        <v>529.844925925926</v>
      </c>
      <c r="BJ159">
        <v>1499.98074074074</v>
      </c>
      <c r="BK159">
        <v>0.972995</v>
      </c>
      <c r="BL159">
        <v>0.0270045</v>
      </c>
      <c r="BM159">
        <v>0</v>
      </c>
      <c r="BN159">
        <v>2.25494444444444</v>
      </c>
      <c r="BO159">
        <v>0</v>
      </c>
      <c r="BP159">
        <v>13680.437037037</v>
      </c>
      <c r="BQ159">
        <v>13121.8296296296</v>
      </c>
      <c r="BR159">
        <v>38.2313333333333</v>
      </c>
      <c r="BS159">
        <v>41.375</v>
      </c>
      <c r="BT159">
        <v>39.7568888888889</v>
      </c>
      <c r="BU159">
        <v>39.062</v>
      </c>
      <c r="BV159">
        <v>37.937</v>
      </c>
      <c r="BW159">
        <v>1459.47074074074</v>
      </c>
      <c r="BX159">
        <v>40.51</v>
      </c>
      <c r="BY159">
        <v>0</v>
      </c>
      <c r="BZ159">
        <v>1557335074.2</v>
      </c>
      <c r="CA159">
        <v>2.21941923076923</v>
      </c>
      <c r="CB159">
        <v>0.786417092747966</v>
      </c>
      <c r="CC159">
        <v>-282.844444689287</v>
      </c>
      <c r="CD159">
        <v>13674.8384615385</v>
      </c>
      <c r="CE159">
        <v>15</v>
      </c>
      <c r="CF159">
        <v>0</v>
      </c>
      <c r="CG159" t="s">
        <v>251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-19.3235414634146</v>
      </c>
      <c r="CP159">
        <v>-3.92699163763036</v>
      </c>
      <c r="CQ159">
        <v>0.505217662812149</v>
      </c>
      <c r="CR159">
        <v>0</v>
      </c>
      <c r="CS159">
        <v>2.20907352941176</v>
      </c>
      <c r="CT159">
        <v>0.496800384398288</v>
      </c>
      <c r="CU159">
        <v>0.20475004748807</v>
      </c>
      <c r="CV159">
        <v>1</v>
      </c>
      <c r="CW159">
        <v>0.508578585365854</v>
      </c>
      <c r="CX159">
        <v>-0.018603344947734</v>
      </c>
      <c r="CY159">
        <v>0.0157647141441762</v>
      </c>
      <c r="CZ159">
        <v>1</v>
      </c>
      <c r="DA159">
        <v>2</v>
      </c>
      <c r="DB159">
        <v>3</v>
      </c>
      <c r="DC159" t="s">
        <v>267</v>
      </c>
      <c r="DD159">
        <v>1.85558</v>
      </c>
      <c r="DE159">
        <v>1.85367</v>
      </c>
      <c r="DF159">
        <v>1.85472</v>
      </c>
      <c r="DG159">
        <v>1.85913</v>
      </c>
      <c r="DH159">
        <v>1.85349</v>
      </c>
      <c r="DI159">
        <v>1.85791</v>
      </c>
      <c r="DJ159">
        <v>1.85505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492.411</v>
      </c>
      <c r="EC159">
        <v>537.079</v>
      </c>
      <c r="ED159">
        <v>9.85962</v>
      </c>
      <c r="EE159">
        <v>24.1085</v>
      </c>
      <c r="EF159">
        <v>30.0013</v>
      </c>
      <c r="EG159">
        <v>24.0234</v>
      </c>
      <c r="EH159">
        <v>24.0073</v>
      </c>
      <c r="EI159">
        <v>22.2798</v>
      </c>
      <c r="EJ159">
        <v>39.2006</v>
      </c>
      <c r="EK159">
        <v>4.84484</v>
      </c>
      <c r="EL159">
        <v>9.78704</v>
      </c>
      <c r="EM159">
        <v>471.67</v>
      </c>
      <c r="EN159">
        <v>11.0031</v>
      </c>
      <c r="EO159">
        <v>101.463</v>
      </c>
      <c r="EP159">
        <v>101.867</v>
      </c>
    </row>
    <row r="160" spans="1:146">
      <c r="A160">
        <v>144</v>
      </c>
      <c r="B160">
        <v>1557335051.1</v>
      </c>
      <c r="C160">
        <v>286</v>
      </c>
      <c r="D160" t="s">
        <v>543</v>
      </c>
      <c r="E160" t="s">
        <v>544</v>
      </c>
      <c r="H160">
        <v>1557335042.06296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-0.0125513257905268</v>
      </c>
      <c r="AF160">
        <v>0.0140899627563962</v>
      </c>
      <c r="AG160">
        <v>1.326468719533</v>
      </c>
      <c r="AH160">
        <v>9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1557335042.06296</v>
      </c>
      <c r="AU160">
        <v>429.261407407407</v>
      </c>
      <c r="AV160">
        <v>448.741037037037</v>
      </c>
      <c r="AW160">
        <v>11.355137037037</v>
      </c>
      <c r="AX160">
        <v>10.8481037037037</v>
      </c>
      <c r="AY160">
        <v>500.033111111111</v>
      </c>
      <c r="AZ160">
        <v>100.767814814815</v>
      </c>
      <c r="BA160">
        <v>0.200018851851852</v>
      </c>
      <c r="BB160">
        <v>20.0069111111111</v>
      </c>
      <c r="BC160">
        <v>22.293162962963</v>
      </c>
      <c r="BD160">
        <v>999.9</v>
      </c>
      <c r="BE160">
        <v>0</v>
      </c>
      <c r="BF160">
        <v>0</v>
      </c>
      <c r="BG160">
        <v>3003.75</v>
      </c>
      <c r="BH160">
        <v>0</v>
      </c>
      <c r="BI160">
        <v>521.03637037037</v>
      </c>
      <c r="BJ160">
        <v>1499.98814814815</v>
      </c>
      <c r="BK160">
        <v>0.972995185185185</v>
      </c>
      <c r="BL160">
        <v>0.0270043333333333</v>
      </c>
      <c r="BM160">
        <v>0</v>
      </c>
      <c r="BN160">
        <v>2.23538518518519</v>
      </c>
      <c r="BO160">
        <v>0</v>
      </c>
      <c r="BP160">
        <v>13670.8666666667</v>
      </c>
      <c r="BQ160">
        <v>13121.9</v>
      </c>
      <c r="BR160">
        <v>38.2336666666667</v>
      </c>
      <c r="BS160">
        <v>41.375</v>
      </c>
      <c r="BT160">
        <v>39.7591851851852</v>
      </c>
      <c r="BU160">
        <v>39.062</v>
      </c>
      <c r="BV160">
        <v>37.937</v>
      </c>
      <c r="BW160">
        <v>1459.47814814815</v>
      </c>
      <c r="BX160">
        <v>40.51</v>
      </c>
      <c r="BY160">
        <v>0</v>
      </c>
      <c r="BZ160">
        <v>1557335076.6</v>
      </c>
      <c r="CA160">
        <v>2.24112692307692</v>
      </c>
      <c r="CB160">
        <v>0.403675206291277</v>
      </c>
      <c r="CC160">
        <v>-317.210256347441</v>
      </c>
      <c r="CD160">
        <v>13662.7769230769</v>
      </c>
      <c r="CE160">
        <v>15</v>
      </c>
      <c r="CF160">
        <v>0</v>
      </c>
      <c r="CG160" t="s">
        <v>251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-19.4310585365854</v>
      </c>
      <c r="CP160">
        <v>-3.80245505226555</v>
      </c>
      <c r="CQ160">
        <v>0.498055090485816</v>
      </c>
      <c r="CR160">
        <v>0</v>
      </c>
      <c r="CS160">
        <v>2.19927352941176</v>
      </c>
      <c r="CT160">
        <v>0.495426266774676</v>
      </c>
      <c r="CU160">
        <v>0.206332118495491</v>
      </c>
      <c r="CV160">
        <v>1</v>
      </c>
      <c r="CW160">
        <v>0.507066219512195</v>
      </c>
      <c r="CX160">
        <v>-0.113406167247414</v>
      </c>
      <c r="CY160">
        <v>0.0182075460053567</v>
      </c>
      <c r="CZ160">
        <v>0</v>
      </c>
      <c r="DA160">
        <v>1</v>
      </c>
      <c r="DB160">
        <v>3</v>
      </c>
      <c r="DC160" t="s">
        <v>298</v>
      </c>
      <c r="DD160">
        <v>1.85559</v>
      </c>
      <c r="DE160">
        <v>1.85367</v>
      </c>
      <c r="DF160">
        <v>1.85473</v>
      </c>
      <c r="DG160">
        <v>1.85913</v>
      </c>
      <c r="DH160">
        <v>1.85349</v>
      </c>
      <c r="DI160">
        <v>1.8579</v>
      </c>
      <c r="DJ160">
        <v>1.85506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492.38</v>
      </c>
      <c r="EC160">
        <v>537.15</v>
      </c>
      <c r="ED160">
        <v>9.83338</v>
      </c>
      <c r="EE160">
        <v>24.1085</v>
      </c>
      <c r="EF160">
        <v>30.0012</v>
      </c>
      <c r="EG160">
        <v>24.0234</v>
      </c>
      <c r="EH160">
        <v>24.0073</v>
      </c>
      <c r="EI160">
        <v>22.4434</v>
      </c>
      <c r="EJ160">
        <v>38.9153</v>
      </c>
      <c r="EK160">
        <v>4.84484</v>
      </c>
      <c r="EL160">
        <v>9.78704</v>
      </c>
      <c r="EM160">
        <v>476.67</v>
      </c>
      <c r="EN160">
        <v>11.014</v>
      </c>
      <c r="EO160">
        <v>101.462</v>
      </c>
      <c r="EP160">
        <v>101.866</v>
      </c>
    </row>
    <row r="161" spans="1:146">
      <c r="A161">
        <v>145</v>
      </c>
      <c r="B161">
        <v>1557335053.1</v>
      </c>
      <c r="C161">
        <v>288</v>
      </c>
      <c r="D161" t="s">
        <v>545</v>
      </c>
      <c r="E161" t="s">
        <v>546</v>
      </c>
      <c r="H161">
        <v>1557335044.1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-0.0125507362100623</v>
      </c>
      <c r="AF161">
        <v>0.0140893009006748</v>
      </c>
      <c r="AG161">
        <v>1.32642020543969</v>
      </c>
      <c r="AH161">
        <v>9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1557335044.1</v>
      </c>
      <c r="AU161">
        <v>432.640666666667</v>
      </c>
      <c r="AV161">
        <v>452.166037037037</v>
      </c>
      <c r="AW161">
        <v>11.3620962962963</v>
      </c>
      <c r="AX161">
        <v>10.8607592592593</v>
      </c>
      <c r="AY161">
        <v>500.03862962963</v>
      </c>
      <c r="AZ161">
        <v>100.767740740741</v>
      </c>
      <c r="BA161">
        <v>0.200026148148148</v>
      </c>
      <c r="BB161">
        <v>20.0107222222222</v>
      </c>
      <c r="BC161">
        <v>22.2972185185185</v>
      </c>
      <c r="BD161">
        <v>999.9</v>
      </c>
      <c r="BE161">
        <v>0</v>
      </c>
      <c r="BF161">
        <v>0</v>
      </c>
      <c r="BG161">
        <v>3003.61111111111</v>
      </c>
      <c r="BH161">
        <v>0</v>
      </c>
      <c r="BI161">
        <v>510.818888888889</v>
      </c>
      <c r="BJ161">
        <v>1499.98777777778</v>
      </c>
      <c r="BK161">
        <v>0.972995185185185</v>
      </c>
      <c r="BL161">
        <v>0.0270043333333333</v>
      </c>
      <c r="BM161">
        <v>0</v>
      </c>
      <c r="BN161">
        <v>2.24527037037037</v>
      </c>
      <c r="BO161">
        <v>0</v>
      </c>
      <c r="BP161">
        <v>13660.9407407407</v>
      </c>
      <c r="BQ161">
        <v>13121.8962962963</v>
      </c>
      <c r="BR161">
        <v>38.2383333333333</v>
      </c>
      <c r="BS161">
        <v>41.375</v>
      </c>
      <c r="BT161">
        <v>39.7591851851852</v>
      </c>
      <c r="BU161">
        <v>39.062</v>
      </c>
      <c r="BV161">
        <v>37.937</v>
      </c>
      <c r="BW161">
        <v>1459.47777777778</v>
      </c>
      <c r="BX161">
        <v>40.51</v>
      </c>
      <c r="BY161">
        <v>0</v>
      </c>
      <c r="BZ161">
        <v>1557335078.4</v>
      </c>
      <c r="CA161">
        <v>2.25641538461538</v>
      </c>
      <c r="CB161">
        <v>-0.448082061380155</v>
      </c>
      <c r="CC161">
        <v>-327.473504267259</v>
      </c>
      <c r="CD161">
        <v>13653.6307692308</v>
      </c>
      <c r="CE161">
        <v>15</v>
      </c>
      <c r="CF161">
        <v>0</v>
      </c>
      <c r="CG161" t="s">
        <v>251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-19.4570658536585</v>
      </c>
      <c r="CP161">
        <v>-3.3651449477336</v>
      </c>
      <c r="CQ161">
        <v>0.493325013634956</v>
      </c>
      <c r="CR161">
        <v>0</v>
      </c>
      <c r="CS161">
        <v>2.2127</v>
      </c>
      <c r="CT161">
        <v>0.605393301132358</v>
      </c>
      <c r="CU161">
        <v>0.209129764106629</v>
      </c>
      <c r="CV161">
        <v>1</v>
      </c>
      <c r="CW161">
        <v>0.503463682926829</v>
      </c>
      <c r="CX161">
        <v>-0.193705630661908</v>
      </c>
      <c r="CY161">
        <v>0.0223281281657749</v>
      </c>
      <c r="CZ161">
        <v>0</v>
      </c>
      <c r="DA161">
        <v>1</v>
      </c>
      <c r="DB161">
        <v>3</v>
      </c>
      <c r="DC161" t="s">
        <v>298</v>
      </c>
      <c r="DD161">
        <v>1.85558</v>
      </c>
      <c r="DE161">
        <v>1.85369</v>
      </c>
      <c r="DF161">
        <v>1.85472</v>
      </c>
      <c r="DG161">
        <v>1.85913</v>
      </c>
      <c r="DH161">
        <v>1.8535</v>
      </c>
      <c r="DI161">
        <v>1.8579</v>
      </c>
      <c r="DJ161">
        <v>1.85505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492.571</v>
      </c>
      <c r="EC161">
        <v>537.045</v>
      </c>
      <c r="ED161">
        <v>9.81378</v>
      </c>
      <c r="EE161">
        <v>24.1085</v>
      </c>
      <c r="EF161">
        <v>30.001</v>
      </c>
      <c r="EG161">
        <v>24.0242</v>
      </c>
      <c r="EH161">
        <v>24.0073</v>
      </c>
      <c r="EI161">
        <v>22.5419</v>
      </c>
      <c r="EJ161">
        <v>38.9153</v>
      </c>
      <c r="EK161">
        <v>4.84484</v>
      </c>
      <c r="EL161">
        <v>9.78704</v>
      </c>
      <c r="EM161">
        <v>476.67</v>
      </c>
      <c r="EN161">
        <v>11.0253</v>
      </c>
      <c r="EO161">
        <v>101.461</v>
      </c>
      <c r="EP161">
        <v>101.865</v>
      </c>
    </row>
    <row r="162" spans="1:146">
      <c r="A162">
        <v>146</v>
      </c>
      <c r="B162">
        <v>1557335055.1</v>
      </c>
      <c r="C162">
        <v>290</v>
      </c>
      <c r="D162" t="s">
        <v>547</v>
      </c>
      <c r="E162" t="s">
        <v>548</v>
      </c>
      <c r="H162">
        <v>1557335046.1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-0.0125507315970574</v>
      </c>
      <c r="AF162">
        <v>0.0140892957221727</v>
      </c>
      <c r="AG162">
        <v>1.32641982585418</v>
      </c>
      <c r="AH162">
        <v>9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1557335046.1</v>
      </c>
      <c r="AU162">
        <v>435.961703703704</v>
      </c>
      <c r="AV162">
        <v>455.587</v>
      </c>
      <c r="AW162">
        <v>11.3678037037037</v>
      </c>
      <c r="AX162">
        <v>10.8745222222222</v>
      </c>
      <c r="AY162">
        <v>500.030703703704</v>
      </c>
      <c r="AZ162">
        <v>100.767703703704</v>
      </c>
      <c r="BA162">
        <v>0.200023222222222</v>
      </c>
      <c r="BB162">
        <v>20.0154407407407</v>
      </c>
      <c r="BC162">
        <v>22.2990518518518</v>
      </c>
      <c r="BD162">
        <v>999.9</v>
      </c>
      <c r="BE162">
        <v>0</v>
      </c>
      <c r="BF162">
        <v>0</v>
      </c>
      <c r="BG162">
        <v>3003.61111111111</v>
      </c>
      <c r="BH162">
        <v>0</v>
      </c>
      <c r="BI162">
        <v>500.673444444444</v>
      </c>
      <c r="BJ162">
        <v>1499.98703703704</v>
      </c>
      <c r="BK162">
        <v>0.972995185185185</v>
      </c>
      <c r="BL162">
        <v>0.0270043333333333</v>
      </c>
      <c r="BM162">
        <v>0</v>
      </c>
      <c r="BN162">
        <v>2.28641481481482</v>
      </c>
      <c r="BO162">
        <v>0</v>
      </c>
      <c r="BP162">
        <v>13651.862962963</v>
      </c>
      <c r="BQ162">
        <v>13121.8888888889</v>
      </c>
      <c r="BR162">
        <v>38.243</v>
      </c>
      <c r="BS162">
        <v>41.375</v>
      </c>
      <c r="BT162">
        <v>39.7591851851852</v>
      </c>
      <c r="BU162">
        <v>39.062</v>
      </c>
      <c r="BV162">
        <v>37.937</v>
      </c>
      <c r="BW162">
        <v>1459.47703703704</v>
      </c>
      <c r="BX162">
        <v>40.51</v>
      </c>
      <c r="BY162">
        <v>0</v>
      </c>
      <c r="BZ162">
        <v>1557335080.2</v>
      </c>
      <c r="CA162">
        <v>2.26931538461538</v>
      </c>
      <c r="CB162">
        <v>-0.0986666821417385</v>
      </c>
      <c r="CC162">
        <v>-301.958974571022</v>
      </c>
      <c r="CD162">
        <v>13645.2269230769</v>
      </c>
      <c r="CE162">
        <v>15</v>
      </c>
      <c r="CF162">
        <v>0</v>
      </c>
      <c r="CG162" t="s">
        <v>251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-19.4800756097561</v>
      </c>
      <c r="CP162">
        <v>-2.44069756097616</v>
      </c>
      <c r="CQ162">
        <v>0.480526723086487</v>
      </c>
      <c r="CR162">
        <v>0</v>
      </c>
      <c r="CS162">
        <v>2.23481176470588</v>
      </c>
      <c r="CT162">
        <v>0.465572762135715</v>
      </c>
      <c r="CU162">
        <v>0.187875574852873</v>
      </c>
      <c r="CV162">
        <v>1</v>
      </c>
      <c r="CW162">
        <v>0.497914682926829</v>
      </c>
      <c r="CX162">
        <v>-0.254437567944268</v>
      </c>
      <c r="CY162">
        <v>0.0263459866906583</v>
      </c>
      <c r="CZ162">
        <v>0</v>
      </c>
      <c r="DA162">
        <v>1</v>
      </c>
      <c r="DB162">
        <v>3</v>
      </c>
      <c r="DC162" t="s">
        <v>298</v>
      </c>
      <c r="DD162">
        <v>1.85559</v>
      </c>
      <c r="DE162">
        <v>1.8537</v>
      </c>
      <c r="DF162">
        <v>1.85472</v>
      </c>
      <c r="DG162">
        <v>1.85913</v>
      </c>
      <c r="DH162">
        <v>1.85349</v>
      </c>
      <c r="DI162">
        <v>1.85791</v>
      </c>
      <c r="DJ162">
        <v>1.85506</v>
      </c>
      <c r="DK162">
        <v>1.85371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492.504</v>
      </c>
      <c r="EC162">
        <v>537.222</v>
      </c>
      <c r="ED162">
        <v>9.79707</v>
      </c>
      <c r="EE162">
        <v>24.1085</v>
      </c>
      <c r="EF162">
        <v>30.0006</v>
      </c>
      <c r="EG162">
        <v>24.0252</v>
      </c>
      <c r="EH162">
        <v>24.0075</v>
      </c>
      <c r="EI162">
        <v>22.6576</v>
      </c>
      <c r="EJ162">
        <v>38.9153</v>
      </c>
      <c r="EK162">
        <v>4.84484</v>
      </c>
      <c r="EL162">
        <v>9.76059</v>
      </c>
      <c r="EM162">
        <v>481.67</v>
      </c>
      <c r="EN162">
        <v>11.0393</v>
      </c>
      <c r="EO162">
        <v>101.46</v>
      </c>
      <c r="EP162">
        <v>101.865</v>
      </c>
    </row>
    <row r="163" spans="1:146">
      <c r="A163">
        <v>147</v>
      </c>
      <c r="B163">
        <v>1557335057.1</v>
      </c>
      <c r="C163">
        <v>292</v>
      </c>
      <c r="D163" t="s">
        <v>549</v>
      </c>
      <c r="E163" t="s">
        <v>550</v>
      </c>
      <c r="H163">
        <v>1557335048.1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-0.0125536287520596</v>
      </c>
      <c r="AF163">
        <v>0.0140925480324673</v>
      </c>
      <c r="AG163">
        <v>1.32665821869147</v>
      </c>
      <c r="AH163">
        <v>9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1557335048.1</v>
      </c>
      <c r="AU163">
        <v>439.296555555556</v>
      </c>
      <c r="AV163">
        <v>458.997111111111</v>
      </c>
      <c r="AW163">
        <v>11.3726074074074</v>
      </c>
      <c r="AX163">
        <v>10.8900037037037</v>
      </c>
      <c r="AY163">
        <v>500.020037037037</v>
      </c>
      <c r="AZ163">
        <v>100.767666666667</v>
      </c>
      <c r="BA163">
        <v>0.200011037037037</v>
      </c>
      <c r="BB163">
        <v>20.0203333333333</v>
      </c>
      <c r="BC163">
        <v>22.2975</v>
      </c>
      <c r="BD163">
        <v>999.9</v>
      </c>
      <c r="BE163">
        <v>0</v>
      </c>
      <c r="BF163">
        <v>0</v>
      </c>
      <c r="BG163">
        <v>3004.30555555556</v>
      </c>
      <c r="BH163">
        <v>0</v>
      </c>
      <c r="BI163">
        <v>490.53537037037</v>
      </c>
      <c r="BJ163">
        <v>1499.98592592593</v>
      </c>
      <c r="BK163">
        <v>0.972995185185185</v>
      </c>
      <c r="BL163">
        <v>0.0270043333333333</v>
      </c>
      <c r="BM163">
        <v>0</v>
      </c>
      <c r="BN163">
        <v>2.28675925925926</v>
      </c>
      <c r="BO163">
        <v>0</v>
      </c>
      <c r="BP163">
        <v>13644.0592592593</v>
      </c>
      <c r="BQ163">
        <v>13121.8814814815</v>
      </c>
      <c r="BR163">
        <v>38.243</v>
      </c>
      <c r="BS163">
        <v>41.3795925925926</v>
      </c>
      <c r="BT163">
        <v>39.7591851851852</v>
      </c>
      <c r="BU163">
        <v>39.062</v>
      </c>
      <c r="BV163">
        <v>37.937</v>
      </c>
      <c r="BW163">
        <v>1459.47592592593</v>
      </c>
      <c r="BX163">
        <v>40.51</v>
      </c>
      <c r="BY163">
        <v>0</v>
      </c>
      <c r="BZ163">
        <v>1557335082.6</v>
      </c>
      <c r="CA163">
        <v>2.28615769230769</v>
      </c>
      <c r="CB163">
        <v>0.202225625169185</v>
      </c>
      <c r="CC163">
        <v>-229.189743787903</v>
      </c>
      <c r="CD163">
        <v>13636.2153846154</v>
      </c>
      <c r="CE163">
        <v>15</v>
      </c>
      <c r="CF163">
        <v>0</v>
      </c>
      <c r="CG163" t="s">
        <v>251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-19.5892048780488</v>
      </c>
      <c r="CP163">
        <v>-0.962987456445753</v>
      </c>
      <c r="CQ163">
        <v>0.36590006629241</v>
      </c>
      <c r="CR163">
        <v>0</v>
      </c>
      <c r="CS163">
        <v>2.25505588235294</v>
      </c>
      <c r="CT163">
        <v>0.189671941798683</v>
      </c>
      <c r="CU163">
        <v>0.188107505543688</v>
      </c>
      <c r="CV163">
        <v>1</v>
      </c>
      <c r="CW163">
        <v>0.48919243902439</v>
      </c>
      <c r="CX163">
        <v>-0.310104898954673</v>
      </c>
      <c r="CY163">
        <v>0.0312492739951169</v>
      </c>
      <c r="CZ163">
        <v>0</v>
      </c>
      <c r="DA163">
        <v>1</v>
      </c>
      <c r="DB163">
        <v>3</v>
      </c>
      <c r="DC163" t="s">
        <v>298</v>
      </c>
      <c r="DD163">
        <v>1.85559</v>
      </c>
      <c r="DE163">
        <v>1.85371</v>
      </c>
      <c r="DF163">
        <v>1.85472</v>
      </c>
      <c r="DG163">
        <v>1.85913</v>
      </c>
      <c r="DH163">
        <v>1.85349</v>
      </c>
      <c r="DI163">
        <v>1.85791</v>
      </c>
      <c r="DJ163">
        <v>1.85507</v>
      </c>
      <c r="DK163">
        <v>1.85372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492.368</v>
      </c>
      <c r="EC163">
        <v>537.356</v>
      </c>
      <c r="ED163">
        <v>9.78161</v>
      </c>
      <c r="EE163">
        <v>24.1085</v>
      </c>
      <c r="EF163">
        <v>30.0004</v>
      </c>
      <c r="EG163">
        <v>24.0254</v>
      </c>
      <c r="EH163">
        <v>24.0085</v>
      </c>
      <c r="EI163">
        <v>22.8224</v>
      </c>
      <c r="EJ163">
        <v>38.9153</v>
      </c>
      <c r="EK163">
        <v>4.84484</v>
      </c>
      <c r="EL163">
        <v>9.76059</v>
      </c>
      <c r="EM163">
        <v>486.67</v>
      </c>
      <c r="EN163">
        <v>11.0468</v>
      </c>
      <c r="EO163">
        <v>101.46</v>
      </c>
      <c r="EP163">
        <v>101.865</v>
      </c>
    </row>
    <row r="164" spans="1:146">
      <c r="A164">
        <v>148</v>
      </c>
      <c r="B164">
        <v>1557335059.1</v>
      </c>
      <c r="C164">
        <v>294</v>
      </c>
      <c r="D164" t="s">
        <v>551</v>
      </c>
      <c r="E164" t="s">
        <v>552</v>
      </c>
      <c r="H164">
        <v>1557335050.1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-0.0125522699800825</v>
      </c>
      <c r="AF164">
        <v>0.0140910226918882</v>
      </c>
      <c r="AG164">
        <v>1.32654641251346</v>
      </c>
      <c r="AH164">
        <v>9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1557335050.1</v>
      </c>
      <c r="AU164">
        <v>442.644925925926</v>
      </c>
      <c r="AV164">
        <v>462.323592592593</v>
      </c>
      <c r="AW164">
        <v>11.3767888888889</v>
      </c>
      <c r="AX164">
        <v>10.9063037037037</v>
      </c>
      <c r="AY164">
        <v>500.019888888889</v>
      </c>
      <c r="AZ164">
        <v>100.76762962963</v>
      </c>
      <c r="BA164">
        <v>0.200009333333333</v>
      </c>
      <c r="BB164">
        <v>20.0234185185185</v>
      </c>
      <c r="BC164">
        <v>22.2941555555556</v>
      </c>
      <c r="BD164">
        <v>999.9</v>
      </c>
      <c r="BE164">
        <v>0</v>
      </c>
      <c r="BF164">
        <v>0</v>
      </c>
      <c r="BG164">
        <v>3003.98148148148</v>
      </c>
      <c r="BH164">
        <v>0</v>
      </c>
      <c r="BI164">
        <v>479.807407407407</v>
      </c>
      <c r="BJ164">
        <v>1500.00259259259</v>
      </c>
      <c r="BK164">
        <v>0.972995555555556</v>
      </c>
      <c r="BL164">
        <v>0.027004</v>
      </c>
      <c r="BM164">
        <v>0</v>
      </c>
      <c r="BN164">
        <v>2.27637777777778</v>
      </c>
      <c r="BO164">
        <v>0</v>
      </c>
      <c r="BP164">
        <v>13634.0296296296</v>
      </c>
      <c r="BQ164">
        <v>13122.0296296296</v>
      </c>
      <c r="BR164">
        <v>38.243</v>
      </c>
      <c r="BS164">
        <v>41.3795925925926</v>
      </c>
      <c r="BT164">
        <v>39.7637777777778</v>
      </c>
      <c r="BU164">
        <v>39.062</v>
      </c>
      <c r="BV164">
        <v>37.937</v>
      </c>
      <c r="BW164">
        <v>1459.49259259259</v>
      </c>
      <c r="BX164">
        <v>40.51</v>
      </c>
      <c r="BY164">
        <v>0</v>
      </c>
      <c r="BZ164">
        <v>1557335084.4</v>
      </c>
      <c r="CA164">
        <v>2.2505</v>
      </c>
      <c r="CB164">
        <v>-0.102160699852374</v>
      </c>
      <c r="CC164">
        <v>-263.511111542423</v>
      </c>
      <c r="CD164">
        <v>13626.3884615385</v>
      </c>
      <c r="CE164">
        <v>15</v>
      </c>
      <c r="CF164">
        <v>0</v>
      </c>
      <c r="CG164" t="s">
        <v>251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-19.6553024390244</v>
      </c>
      <c r="CP164">
        <v>0.818140766550086</v>
      </c>
      <c r="CQ164">
        <v>0.254016946321385</v>
      </c>
      <c r="CR164">
        <v>0</v>
      </c>
      <c r="CS164">
        <v>2.27072647058823</v>
      </c>
      <c r="CT164">
        <v>0.15069410489735</v>
      </c>
      <c r="CU164">
        <v>0.192571738059633</v>
      </c>
      <c r="CV164">
        <v>1</v>
      </c>
      <c r="CW164">
        <v>0.478248829268293</v>
      </c>
      <c r="CX164">
        <v>-0.355949121951275</v>
      </c>
      <c r="CY164">
        <v>0.0356142556986785</v>
      </c>
      <c r="CZ164">
        <v>0</v>
      </c>
      <c r="DA164">
        <v>1</v>
      </c>
      <c r="DB164">
        <v>3</v>
      </c>
      <c r="DC164" t="s">
        <v>298</v>
      </c>
      <c r="DD164">
        <v>1.85559</v>
      </c>
      <c r="DE164">
        <v>1.85371</v>
      </c>
      <c r="DF164">
        <v>1.85471</v>
      </c>
      <c r="DG164">
        <v>1.85913</v>
      </c>
      <c r="DH164">
        <v>1.85349</v>
      </c>
      <c r="DI164">
        <v>1.8579</v>
      </c>
      <c r="DJ164">
        <v>1.85505</v>
      </c>
      <c r="DK164">
        <v>1.85373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492.475</v>
      </c>
      <c r="EC164">
        <v>537.347</v>
      </c>
      <c r="ED164">
        <v>9.76583</v>
      </c>
      <c r="EE164">
        <v>24.1085</v>
      </c>
      <c r="EF164">
        <v>30.0003</v>
      </c>
      <c r="EG164">
        <v>24.0254</v>
      </c>
      <c r="EH164">
        <v>24.0093</v>
      </c>
      <c r="EI164">
        <v>22.9188</v>
      </c>
      <c r="EJ164">
        <v>38.9153</v>
      </c>
      <c r="EK164">
        <v>4.84484</v>
      </c>
      <c r="EL164">
        <v>9.73151</v>
      </c>
      <c r="EM164">
        <v>486.67</v>
      </c>
      <c r="EN164">
        <v>10.9872</v>
      </c>
      <c r="EO164">
        <v>101.46</v>
      </c>
      <c r="EP164">
        <v>101.864</v>
      </c>
    </row>
    <row r="165" spans="1:146">
      <c r="A165">
        <v>149</v>
      </c>
      <c r="B165">
        <v>1557335061.1</v>
      </c>
      <c r="C165">
        <v>296</v>
      </c>
      <c r="D165" t="s">
        <v>553</v>
      </c>
      <c r="E165" t="s">
        <v>554</v>
      </c>
      <c r="H165">
        <v>1557335052.1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-0.0125458676479041</v>
      </c>
      <c r="AF165">
        <v>0.0140838355131428</v>
      </c>
      <c r="AG165">
        <v>1.32601958459721</v>
      </c>
      <c r="AH165">
        <v>9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1557335052.1</v>
      </c>
      <c r="AU165">
        <v>445.986296296296</v>
      </c>
      <c r="AV165">
        <v>465.631</v>
      </c>
      <c r="AW165">
        <v>11.3806777777778</v>
      </c>
      <c r="AX165">
        <v>10.922562962963</v>
      </c>
      <c r="AY165">
        <v>500.018925925926</v>
      </c>
      <c r="AZ165">
        <v>100.767481481481</v>
      </c>
      <c r="BA165">
        <v>0.200007592592593</v>
      </c>
      <c r="BB165">
        <v>20.0231962962963</v>
      </c>
      <c r="BC165">
        <v>22.2928962962963</v>
      </c>
      <c r="BD165">
        <v>999.9</v>
      </c>
      <c r="BE165">
        <v>0</v>
      </c>
      <c r="BF165">
        <v>0</v>
      </c>
      <c r="BG165">
        <v>3002.4537037037</v>
      </c>
      <c r="BH165">
        <v>0</v>
      </c>
      <c r="BI165">
        <v>468.70062962963</v>
      </c>
      <c r="BJ165">
        <v>1500.00222222222</v>
      </c>
      <c r="BK165">
        <v>0.972995555555556</v>
      </c>
      <c r="BL165">
        <v>0.027004</v>
      </c>
      <c r="BM165">
        <v>0</v>
      </c>
      <c r="BN165">
        <v>2.24697407407407</v>
      </c>
      <c r="BO165">
        <v>0</v>
      </c>
      <c r="BP165">
        <v>13623.6</v>
      </c>
      <c r="BQ165">
        <v>13122.0185185185</v>
      </c>
      <c r="BR165">
        <v>38.243</v>
      </c>
      <c r="BS165">
        <v>41.3795925925926</v>
      </c>
      <c r="BT165">
        <v>39.7637777777778</v>
      </c>
      <c r="BU165">
        <v>39.062</v>
      </c>
      <c r="BV165">
        <v>37.937</v>
      </c>
      <c r="BW165">
        <v>1459.49222222222</v>
      </c>
      <c r="BX165">
        <v>40.51</v>
      </c>
      <c r="BY165">
        <v>0</v>
      </c>
      <c r="BZ165">
        <v>1557335086.2</v>
      </c>
      <c r="CA165">
        <v>2.22458461538462</v>
      </c>
      <c r="CB165">
        <v>-0.320068385460608</v>
      </c>
      <c r="CC165">
        <v>-335.025641841858</v>
      </c>
      <c r="CD165">
        <v>13614.7423076923</v>
      </c>
      <c r="CE165">
        <v>15</v>
      </c>
      <c r="CF165">
        <v>0</v>
      </c>
      <c r="CG165" t="s">
        <v>251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-19.6653317073171</v>
      </c>
      <c r="CP165">
        <v>1.58617839721314</v>
      </c>
      <c r="CQ165">
        <v>0.242464290998242</v>
      </c>
      <c r="CR165">
        <v>0</v>
      </c>
      <c r="CS165">
        <v>2.24039117647059</v>
      </c>
      <c r="CT165">
        <v>-0.477159293379121</v>
      </c>
      <c r="CU165">
        <v>0.221518944041371</v>
      </c>
      <c r="CV165">
        <v>1</v>
      </c>
      <c r="CW165">
        <v>0.467348487804878</v>
      </c>
      <c r="CX165">
        <v>-0.373615463414581</v>
      </c>
      <c r="CY165">
        <v>0.0371662497075374</v>
      </c>
      <c r="CZ165">
        <v>0</v>
      </c>
      <c r="DA165">
        <v>1</v>
      </c>
      <c r="DB165">
        <v>3</v>
      </c>
      <c r="DC165" t="s">
        <v>298</v>
      </c>
      <c r="DD165">
        <v>1.8556</v>
      </c>
      <c r="DE165">
        <v>1.85369</v>
      </c>
      <c r="DF165">
        <v>1.85471</v>
      </c>
      <c r="DG165">
        <v>1.85913</v>
      </c>
      <c r="DH165">
        <v>1.85349</v>
      </c>
      <c r="DI165">
        <v>1.8579</v>
      </c>
      <c r="DJ165">
        <v>1.85504</v>
      </c>
      <c r="DK165">
        <v>1.85372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492.536</v>
      </c>
      <c r="EC165">
        <v>537.277</v>
      </c>
      <c r="ED165">
        <v>9.75316</v>
      </c>
      <c r="EE165">
        <v>24.1085</v>
      </c>
      <c r="EF165">
        <v>30.0001</v>
      </c>
      <c r="EG165">
        <v>24.0254</v>
      </c>
      <c r="EH165">
        <v>24.0093</v>
      </c>
      <c r="EI165">
        <v>23.0565</v>
      </c>
      <c r="EJ165">
        <v>38.9153</v>
      </c>
      <c r="EK165">
        <v>4.84484</v>
      </c>
      <c r="EL165">
        <v>9.73151</v>
      </c>
      <c r="EM165">
        <v>491.67</v>
      </c>
      <c r="EN165">
        <v>10.9865</v>
      </c>
      <c r="EO165">
        <v>101.46</v>
      </c>
      <c r="EP165">
        <v>101.864</v>
      </c>
    </row>
    <row r="166" spans="1:146">
      <c r="A166">
        <v>150</v>
      </c>
      <c r="B166">
        <v>1557335063.1</v>
      </c>
      <c r="C166">
        <v>298</v>
      </c>
      <c r="D166" t="s">
        <v>555</v>
      </c>
      <c r="E166" t="s">
        <v>556</v>
      </c>
      <c r="H166">
        <v>1557335054.1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-0.0125410129389812</v>
      </c>
      <c r="AF166">
        <v>0.0140783856770809</v>
      </c>
      <c r="AG166">
        <v>1.3256200906134</v>
      </c>
      <c r="AH166">
        <v>9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1557335054.1</v>
      </c>
      <c r="AU166">
        <v>449.309555555556</v>
      </c>
      <c r="AV166">
        <v>468.943814814815</v>
      </c>
      <c r="AW166">
        <v>11.3843888888889</v>
      </c>
      <c r="AX166">
        <v>10.9368333333333</v>
      </c>
      <c r="AY166">
        <v>500.009703703704</v>
      </c>
      <c r="AZ166">
        <v>100.767333333333</v>
      </c>
      <c r="BA166">
        <v>0.200000666666667</v>
      </c>
      <c r="BB166">
        <v>20.0212666666667</v>
      </c>
      <c r="BC166">
        <v>22.2925925925926</v>
      </c>
      <c r="BD166">
        <v>999.9</v>
      </c>
      <c r="BE166">
        <v>0</v>
      </c>
      <c r="BF166">
        <v>0</v>
      </c>
      <c r="BG166">
        <v>3001.2962962963</v>
      </c>
      <c r="BH166">
        <v>0</v>
      </c>
      <c r="BI166">
        <v>457.828407407407</v>
      </c>
      <c r="BJ166">
        <v>1499.99925925926</v>
      </c>
      <c r="BK166">
        <v>0.972995555555556</v>
      </c>
      <c r="BL166">
        <v>0.027004</v>
      </c>
      <c r="BM166">
        <v>0</v>
      </c>
      <c r="BN166">
        <v>2.25131851851852</v>
      </c>
      <c r="BO166">
        <v>0</v>
      </c>
      <c r="BP166">
        <v>13600.7296296296</v>
      </c>
      <c r="BQ166">
        <v>13121.9888888889</v>
      </c>
      <c r="BR166">
        <v>38.243</v>
      </c>
      <c r="BS166">
        <v>41.3864814814815</v>
      </c>
      <c r="BT166">
        <v>39.7614814814815</v>
      </c>
      <c r="BU166">
        <v>39.062</v>
      </c>
      <c r="BV166">
        <v>37.937</v>
      </c>
      <c r="BW166">
        <v>1459.48925925926</v>
      </c>
      <c r="BX166">
        <v>40.51</v>
      </c>
      <c r="BY166">
        <v>0</v>
      </c>
      <c r="BZ166">
        <v>1557335088.6</v>
      </c>
      <c r="CA166">
        <v>2.22339230769231</v>
      </c>
      <c r="CB166">
        <v>-0.368519665224361</v>
      </c>
      <c r="CC166">
        <v>-618.967522175668</v>
      </c>
      <c r="CD166">
        <v>13587.0692307692</v>
      </c>
      <c r="CE166">
        <v>15</v>
      </c>
      <c r="CF166">
        <v>0</v>
      </c>
      <c r="CG166" t="s">
        <v>251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-19.6824365853659</v>
      </c>
      <c r="CP166">
        <v>1.04766898954659</v>
      </c>
      <c r="CQ166">
        <v>0.252887387215595</v>
      </c>
      <c r="CR166">
        <v>0</v>
      </c>
      <c r="CS166">
        <v>2.24938235294118</v>
      </c>
      <c r="CT166">
        <v>-0.233175975400703</v>
      </c>
      <c r="CU166">
        <v>0.210149741389868</v>
      </c>
      <c r="CV166">
        <v>1</v>
      </c>
      <c r="CW166">
        <v>0.456813390243902</v>
      </c>
      <c r="CX166">
        <v>-0.351038466898956</v>
      </c>
      <c r="CY166">
        <v>0.0352545972714842</v>
      </c>
      <c r="CZ166">
        <v>0</v>
      </c>
      <c r="DA166">
        <v>1</v>
      </c>
      <c r="DB166">
        <v>3</v>
      </c>
      <c r="DC166" t="s">
        <v>298</v>
      </c>
      <c r="DD166">
        <v>1.85558</v>
      </c>
      <c r="DE166">
        <v>1.85367</v>
      </c>
      <c r="DF166">
        <v>1.85471</v>
      </c>
      <c r="DG166">
        <v>1.85913</v>
      </c>
      <c r="DH166">
        <v>1.85349</v>
      </c>
      <c r="DI166">
        <v>1.85791</v>
      </c>
      <c r="DJ166">
        <v>1.85505</v>
      </c>
      <c r="DK166">
        <v>1.85373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492.429</v>
      </c>
      <c r="EC166">
        <v>537.365</v>
      </c>
      <c r="ED166">
        <v>9.73958</v>
      </c>
      <c r="EE166">
        <v>24.1085</v>
      </c>
      <c r="EF166">
        <v>30.0001</v>
      </c>
      <c r="EG166">
        <v>24.0254</v>
      </c>
      <c r="EH166">
        <v>24.0093</v>
      </c>
      <c r="EI166">
        <v>23.2097</v>
      </c>
      <c r="EJ166">
        <v>38.9153</v>
      </c>
      <c r="EK166">
        <v>4.47322</v>
      </c>
      <c r="EL166">
        <v>9.73151</v>
      </c>
      <c r="EM166">
        <v>496.67</v>
      </c>
      <c r="EN166">
        <v>10.9865</v>
      </c>
      <c r="EO166">
        <v>101.461</v>
      </c>
      <c r="EP166">
        <v>101.865</v>
      </c>
    </row>
    <row r="167" spans="1:146">
      <c r="A167">
        <v>151</v>
      </c>
      <c r="B167">
        <v>1557335065.1</v>
      </c>
      <c r="C167">
        <v>300</v>
      </c>
      <c r="D167" t="s">
        <v>557</v>
      </c>
      <c r="E167" t="s">
        <v>558</v>
      </c>
      <c r="H167">
        <v>1557335056.1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-0.0125438916448078</v>
      </c>
      <c r="AF167">
        <v>0.0140816172765598</v>
      </c>
      <c r="AG167">
        <v>1.32585698088492</v>
      </c>
      <c r="AH167">
        <v>9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1557335056.1</v>
      </c>
      <c r="AU167">
        <v>452.620666666667</v>
      </c>
      <c r="AV167">
        <v>472.268185185185</v>
      </c>
      <c r="AW167">
        <v>11.387862962963</v>
      </c>
      <c r="AX167">
        <v>10.9483074074074</v>
      </c>
      <c r="AY167">
        <v>500.007222222222</v>
      </c>
      <c r="AZ167">
        <v>100.767148148148</v>
      </c>
      <c r="BA167">
        <v>0.199997592592593</v>
      </c>
      <c r="BB167">
        <v>20.0197333333333</v>
      </c>
      <c r="BC167">
        <v>22.2916777777778</v>
      </c>
      <c r="BD167">
        <v>999.9</v>
      </c>
      <c r="BE167">
        <v>0</v>
      </c>
      <c r="BF167">
        <v>0</v>
      </c>
      <c r="BG167">
        <v>3001.99074074074</v>
      </c>
      <c r="BH167">
        <v>0</v>
      </c>
      <c r="BI167">
        <v>447.413888888889</v>
      </c>
      <c r="BJ167">
        <v>1500.00740740741</v>
      </c>
      <c r="BK167">
        <v>0.972995740740741</v>
      </c>
      <c r="BL167">
        <v>0.0270038333333333</v>
      </c>
      <c r="BM167">
        <v>0</v>
      </c>
      <c r="BN167">
        <v>2.23797777777778</v>
      </c>
      <c r="BO167">
        <v>0</v>
      </c>
      <c r="BP167">
        <v>13588.562962963</v>
      </c>
      <c r="BQ167">
        <v>13122.0592592593</v>
      </c>
      <c r="BR167">
        <v>38.2476666666667</v>
      </c>
      <c r="BS167">
        <v>41.3864814814815</v>
      </c>
      <c r="BT167">
        <v>39.7637777777778</v>
      </c>
      <c r="BU167">
        <v>39.062</v>
      </c>
      <c r="BV167">
        <v>37.937</v>
      </c>
      <c r="BW167">
        <v>1459.49740740741</v>
      </c>
      <c r="BX167">
        <v>40.51</v>
      </c>
      <c r="BY167">
        <v>0</v>
      </c>
      <c r="BZ167">
        <v>1557335090.4</v>
      </c>
      <c r="CA167">
        <v>2.21711538461538</v>
      </c>
      <c r="CB167">
        <v>-0.464205137696949</v>
      </c>
      <c r="CC167">
        <v>-503.685470302817</v>
      </c>
      <c r="CD167">
        <v>13579.9846153846</v>
      </c>
      <c r="CE167">
        <v>15</v>
      </c>
      <c r="CF167">
        <v>0</v>
      </c>
      <c r="CG167" t="s">
        <v>251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-19.6671585365854</v>
      </c>
      <c r="CP167">
        <v>0.0999219512194618</v>
      </c>
      <c r="CQ167">
        <v>0.235768895707691</v>
      </c>
      <c r="CR167">
        <v>1</v>
      </c>
      <c r="CS167">
        <v>2.23264411764706</v>
      </c>
      <c r="CT167">
        <v>-0.208036023450163</v>
      </c>
      <c r="CU167">
        <v>0.213230694169451</v>
      </c>
      <c r="CV167">
        <v>1</v>
      </c>
      <c r="CW167">
        <v>0.447147317073171</v>
      </c>
      <c r="CX167">
        <v>-0.297947999999983</v>
      </c>
      <c r="CY167">
        <v>0.0307328272607004</v>
      </c>
      <c r="CZ167">
        <v>0</v>
      </c>
      <c r="DA167">
        <v>2</v>
      </c>
      <c r="DB167">
        <v>3</v>
      </c>
      <c r="DC167" t="s">
        <v>267</v>
      </c>
      <c r="DD167">
        <v>1.85558</v>
      </c>
      <c r="DE167">
        <v>1.85369</v>
      </c>
      <c r="DF167">
        <v>1.85472</v>
      </c>
      <c r="DG167">
        <v>1.85913</v>
      </c>
      <c r="DH167">
        <v>1.85349</v>
      </c>
      <c r="DI167">
        <v>1.85791</v>
      </c>
      <c r="DJ167">
        <v>1.85506</v>
      </c>
      <c r="DK167">
        <v>1.85374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492.597</v>
      </c>
      <c r="EC167">
        <v>537.382</v>
      </c>
      <c r="ED167">
        <v>9.72776</v>
      </c>
      <c r="EE167">
        <v>24.1085</v>
      </c>
      <c r="EF167">
        <v>30.0001</v>
      </c>
      <c r="EG167">
        <v>24.0254</v>
      </c>
      <c r="EH167">
        <v>24.0093</v>
      </c>
      <c r="EI167">
        <v>23.2993</v>
      </c>
      <c r="EJ167">
        <v>38.9153</v>
      </c>
      <c r="EK167">
        <v>4.47322</v>
      </c>
      <c r="EL167">
        <v>9.72764</v>
      </c>
      <c r="EM167">
        <v>496.67</v>
      </c>
      <c r="EN167">
        <v>10.9865</v>
      </c>
      <c r="EO167">
        <v>101.463</v>
      </c>
      <c r="EP167">
        <v>101.865</v>
      </c>
    </row>
    <row r="168" spans="1:146">
      <c r="A168">
        <v>152</v>
      </c>
      <c r="B168">
        <v>1557335067.1</v>
      </c>
      <c r="C168">
        <v>302</v>
      </c>
      <c r="D168" t="s">
        <v>559</v>
      </c>
      <c r="E168" t="s">
        <v>560</v>
      </c>
      <c r="H168">
        <v>1557335058.1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-0.0125471664631182</v>
      </c>
      <c r="AF168">
        <v>0.014085293547003</v>
      </c>
      <c r="AG168">
        <v>1.3261264618818</v>
      </c>
      <c r="AH168">
        <v>9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1557335058.1</v>
      </c>
      <c r="AU168">
        <v>455.925666666667</v>
      </c>
      <c r="AV168">
        <v>475.604074074074</v>
      </c>
      <c r="AW168">
        <v>11.3911925925926</v>
      </c>
      <c r="AX168">
        <v>10.9582666666667</v>
      </c>
      <c r="AY168">
        <v>500.010888888889</v>
      </c>
      <c r="AZ168">
        <v>100.767037037037</v>
      </c>
      <c r="BA168">
        <v>0.200001185185185</v>
      </c>
      <c r="BB168">
        <v>20.0163481481481</v>
      </c>
      <c r="BC168">
        <v>22.2915333333333</v>
      </c>
      <c r="BD168">
        <v>999.9</v>
      </c>
      <c r="BE168">
        <v>0</v>
      </c>
      <c r="BF168">
        <v>0</v>
      </c>
      <c r="BG168">
        <v>3002.77777777778</v>
      </c>
      <c r="BH168">
        <v>0</v>
      </c>
      <c r="BI168">
        <v>437.489333333333</v>
      </c>
      <c r="BJ168">
        <v>1500.00666666667</v>
      </c>
      <c r="BK168">
        <v>0.972995740740741</v>
      </c>
      <c r="BL168">
        <v>0.0270038333333333</v>
      </c>
      <c r="BM168">
        <v>0</v>
      </c>
      <c r="BN168">
        <v>2.18682592592593</v>
      </c>
      <c r="BO168">
        <v>0</v>
      </c>
      <c r="BP168">
        <v>13583.8037037037</v>
      </c>
      <c r="BQ168">
        <v>13122.0481481481</v>
      </c>
      <c r="BR168">
        <v>38.2453333333333</v>
      </c>
      <c r="BS168">
        <v>41.3864814814815</v>
      </c>
      <c r="BT168">
        <v>39.7614814814815</v>
      </c>
      <c r="BU168">
        <v>39.062</v>
      </c>
      <c r="BV168">
        <v>37.937</v>
      </c>
      <c r="BW168">
        <v>1459.49666666667</v>
      </c>
      <c r="BX168">
        <v>40.51</v>
      </c>
      <c r="BY168">
        <v>0</v>
      </c>
      <c r="BZ168">
        <v>1557335092.2</v>
      </c>
      <c r="CA168">
        <v>2.18782307692308</v>
      </c>
      <c r="CB168">
        <v>-0.957798293433948</v>
      </c>
      <c r="CC168">
        <v>-325.688889765384</v>
      </c>
      <c r="CD168">
        <v>13577.3692307692</v>
      </c>
      <c r="CE168">
        <v>15</v>
      </c>
      <c r="CF168">
        <v>0</v>
      </c>
      <c r="CG168" t="s">
        <v>251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-19.6808048780488</v>
      </c>
      <c r="CP168">
        <v>-0.843783972125438</v>
      </c>
      <c r="CQ168">
        <v>0.251640655476017</v>
      </c>
      <c r="CR168">
        <v>0</v>
      </c>
      <c r="CS168">
        <v>2.20034117647059</v>
      </c>
      <c r="CT168">
        <v>-0.60351553106204</v>
      </c>
      <c r="CU168">
        <v>0.224746094800394</v>
      </c>
      <c r="CV168">
        <v>1</v>
      </c>
      <c r="CW168">
        <v>0.439690024390244</v>
      </c>
      <c r="CX168">
        <v>-0.243148536585366</v>
      </c>
      <c r="CY168">
        <v>0.0265680037441774</v>
      </c>
      <c r="CZ168">
        <v>0</v>
      </c>
      <c r="DA168">
        <v>1</v>
      </c>
      <c r="DB168">
        <v>3</v>
      </c>
      <c r="DC168" t="s">
        <v>298</v>
      </c>
      <c r="DD168">
        <v>1.8556</v>
      </c>
      <c r="DE168">
        <v>1.85371</v>
      </c>
      <c r="DF168">
        <v>1.85472</v>
      </c>
      <c r="DG168">
        <v>1.85913</v>
      </c>
      <c r="DH168">
        <v>1.8535</v>
      </c>
      <c r="DI168">
        <v>1.85791</v>
      </c>
      <c r="DJ168">
        <v>1.85506</v>
      </c>
      <c r="DK168">
        <v>1.85374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492.447</v>
      </c>
      <c r="EC168">
        <v>537.4</v>
      </c>
      <c r="ED168">
        <v>9.72132</v>
      </c>
      <c r="EE168">
        <v>24.1085</v>
      </c>
      <c r="EF168">
        <v>30</v>
      </c>
      <c r="EG168">
        <v>24.0257</v>
      </c>
      <c r="EH168">
        <v>24.0093</v>
      </c>
      <c r="EI168">
        <v>23.4132</v>
      </c>
      <c r="EJ168">
        <v>38.9153</v>
      </c>
      <c r="EK168">
        <v>4.47322</v>
      </c>
      <c r="EL168">
        <v>9.72764</v>
      </c>
      <c r="EM168">
        <v>501.67</v>
      </c>
      <c r="EN168">
        <v>10.9865</v>
      </c>
      <c r="EO168">
        <v>101.463</v>
      </c>
      <c r="EP168">
        <v>101.866</v>
      </c>
    </row>
    <row r="169" spans="1:146">
      <c r="A169">
        <v>153</v>
      </c>
      <c r="B169">
        <v>1557335069.1</v>
      </c>
      <c r="C169">
        <v>304</v>
      </c>
      <c r="D169" t="s">
        <v>561</v>
      </c>
      <c r="E169" t="s">
        <v>562</v>
      </c>
      <c r="H169">
        <v>1557335060.1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-0.0125483225509169</v>
      </c>
      <c r="AF169">
        <v>0.0140865913568359</v>
      </c>
      <c r="AG169">
        <v>1.32622159358445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1557335060.1</v>
      </c>
      <c r="AU169">
        <v>459.222703703704</v>
      </c>
      <c r="AV169">
        <v>478.94162962963</v>
      </c>
      <c r="AW169">
        <v>11.3946111111111</v>
      </c>
      <c r="AX169">
        <v>10.9665481481481</v>
      </c>
      <c r="AY169">
        <v>500.008555555556</v>
      </c>
      <c r="AZ169">
        <v>100.767</v>
      </c>
      <c r="BA169">
        <v>0.200000666666667</v>
      </c>
      <c r="BB169">
        <v>20.0095925925926</v>
      </c>
      <c r="BC169">
        <v>22.2875666666667</v>
      </c>
      <c r="BD169">
        <v>999.9</v>
      </c>
      <c r="BE169">
        <v>0</v>
      </c>
      <c r="BF169">
        <v>0</v>
      </c>
      <c r="BG169">
        <v>3003.05555555556</v>
      </c>
      <c r="BH169">
        <v>0</v>
      </c>
      <c r="BI169">
        <v>428.372592592593</v>
      </c>
      <c r="BJ169">
        <v>1499.99703703704</v>
      </c>
      <c r="BK169">
        <v>0.972995555555556</v>
      </c>
      <c r="BL169">
        <v>0.027004</v>
      </c>
      <c r="BM169">
        <v>0</v>
      </c>
      <c r="BN169">
        <v>2.18042592592593</v>
      </c>
      <c r="BO169">
        <v>0</v>
      </c>
      <c r="BP169">
        <v>13580.9407407407</v>
      </c>
      <c r="BQ169">
        <v>13121.9592592593</v>
      </c>
      <c r="BR169">
        <v>38.2476666666667</v>
      </c>
      <c r="BS169">
        <v>41.3864814814815</v>
      </c>
      <c r="BT169">
        <v>39.7614814814815</v>
      </c>
      <c r="BU169">
        <v>39.0643333333333</v>
      </c>
      <c r="BV169">
        <v>37.937</v>
      </c>
      <c r="BW169">
        <v>1459.48703703704</v>
      </c>
      <c r="BX169">
        <v>40.51</v>
      </c>
      <c r="BY169">
        <v>0</v>
      </c>
      <c r="BZ169">
        <v>1557335094.6</v>
      </c>
      <c r="CA169">
        <v>2.17725</v>
      </c>
      <c r="CB169">
        <v>-0.800181198342868</v>
      </c>
      <c r="CC169">
        <v>-90.7042745437614</v>
      </c>
      <c r="CD169">
        <v>13575.4576923077</v>
      </c>
      <c r="CE169">
        <v>15</v>
      </c>
      <c r="CF169">
        <v>0</v>
      </c>
      <c r="CG169" t="s">
        <v>251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-19.7355146341463</v>
      </c>
      <c r="CP169">
        <v>-1.73637700348438</v>
      </c>
      <c r="CQ169">
        <v>0.303028007689683</v>
      </c>
      <c r="CR169">
        <v>0</v>
      </c>
      <c r="CS169">
        <v>2.18573823529412</v>
      </c>
      <c r="CT169">
        <v>-0.596308601935918</v>
      </c>
      <c r="CU169">
        <v>0.220569006161878</v>
      </c>
      <c r="CV169">
        <v>1</v>
      </c>
      <c r="CW169">
        <v>0.434127024390244</v>
      </c>
      <c r="CX169">
        <v>-0.179843498257841</v>
      </c>
      <c r="CY169">
        <v>0.0223932725693512</v>
      </c>
      <c r="CZ169">
        <v>0</v>
      </c>
      <c r="DA169">
        <v>1</v>
      </c>
      <c r="DB169">
        <v>3</v>
      </c>
      <c r="DC169" t="s">
        <v>298</v>
      </c>
      <c r="DD169">
        <v>1.8556</v>
      </c>
      <c r="DE169">
        <v>1.85371</v>
      </c>
      <c r="DF169">
        <v>1.85472</v>
      </c>
      <c r="DG169">
        <v>1.85913</v>
      </c>
      <c r="DH169">
        <v>1.85349</v>
      </c>
      <c r="DI169">
        <v>1.85791</v>
      </c>
      <c r="DJ169">
        <v>1.85506</v>
      </c>
      <c r="DK169">
        <v>1.85374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492.518</v>
      </c>
      <c r="EC169">
        <v>537.523</v>
      </c>
      <c r="ED169">
        <v>9.71696</v>
      </c>
      <c r="EE169">
        <v>24.1085</v>
      </c>
      <c r="EF169">
        <v>29.9999</v>
      </c>
      <c r="EG169">
        <v>24.0267</v>
      </c>
      <c r="EH169">
        <v>24.0093</v>
      </c>
      <c r="EI169">
        <v>23.5732</v>
      </c>
      <c r="EJ169">
        <v>38.9153</v>
      </c>
      <c r="EK169">
        <v>4.47322</v>
      </c>
      <c r="EL169">
        <v>9.7621</v>
      </c>
      <c r="EM169">
        <v>506.67</v>
      </c>
      <c r="EN169">
        <v>10.9865</v>
      </c>
      <c r="EO169">
        <v>101.463</v>
      </c>
      <c r="EP169">
        <v>101.866</v>
      </c>
    </row>
    <row r="170" spans="1:146">
      <c r="A170">
        <v>154</v>
      </c>
      <c r="B170">
        <v>1557335071.1</v>
      </c>
      <c r="C170">
        <v>306</v>
      </c>
      <c r="D170" t="s">
        <v>563</v>
      </c>
      <c r="E170" t="s">
        <v>564</v>
      </c>
      <c r="H170">
        <v>1557335062.1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-0.0125483087144619</v>
      </c>
      <c r="AF170">
        <v>0.014086575824203</v>
      </c>
      <c r="AG170">
        <v>1.32622045502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1557335062.1</v>
      </c>
      <c r="AU170">
        <v>462.515777777778</v>
      </c>
      <c r="AV170">
        <v>482.281666666667</v>
      </c>
      <c r="AW170">
        <v>11.3982407407407</v>
      </c>
      <c r="AX170">
        <v>10.9735074074074</v>
      </c>
      <c r="AY170">
        <v>500.007074074074</v>
      </c>
      <c r="AZ170">
        <v>100.766888888889</v>
      </c>
      <c r="BA170">
        <v>0.200001222222222</v>
      </c>
      <c r="BB170">
        <v>19.9994074074074</v>
      </c>
      <c r="BC170">
        <v>22.2772851851852</v>
      </c>
      <c r="BD170">
        <v>999.9</v>
      </c>
      <c r="BE170">
        <v>0</v>
      </c>
      <c r="BF170">
        <v>0</v>
      </c>
      <c r="BG170">
        <v>3003.05555555556</v>
      </c>
      <c r="BH170">
        <v>0</v>
      </c>
      <c r="BI170">
        <v>420.391555555556</v>
      </c>
      <c r="BJ170">
        <v>1500.0062962963</v>
      </c>
      <c r="BK170">
        <v>0.972995740740741</v>
      </c>
      <c r="BL170">
        <v>0.0270038333333333</v>
      </c>
      <c r="BM170">
        <v>0</v>
      </c>
      <c r="BN170">
        <v>2.15753703703704</v>
      </c>
      <c r="BO170">
        <v>0</v>
      </c>
      <c r="BP170">
        <v>13579.5444444444</v>
      </c>
      <c r="BQ170">
        <v>13122.0407407407</v>
      </c>
      <c r="BR170">
        <v>38.2476666666667</v>
      </c>
      <c r="BS170">
        <v>41.3887777777778</v>
      </c>
      <c r="BT170">
        <v>39.7683703703704</v>
      </c>
      <c r="BU170">
        <v>39.0713333333333</v>
      </c>
      <c r="BV170">
        <v>37.937</v>
      </c>
      <c r="BW170">
        <v>1459.4962962963</v>
      </c>
      <c r="BX170">
        <v>40.51</v>
      </c>
      <c r="BY170">
        <v>0</v>
      </c>
      <c r="BZ170">
        <v>1557335096.4</v>
      </c>
      <c r="CA170">
        <v>2.17033076923077</v>
      </c>
      <c r="CB170">
        <v>-0.617052989486833</v>
      </c>
      <c r="CC170">
        <v>110.618803171196</v>
      </c>
      <c r="CD170">
        <v>13573.3307692308</v>
      </c>
      <c r="CE170">
        <v>15</v>
      </c>
      <c r="CF170">
        <v>0</v>
      </c>
      <c r="CG170" t="s">
        <v>251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-19.7311</v>
      </c>
      <c r="CP170">
        <v>-2.28817212543553</v>
      </c>
      <c r="CQ170">
        <v>0.303616900779624</v>
      </c>
      <c r="CR170">
        <v>0</v>
      </c>
      <c r="CS170">
        <v>2.18451176470588</v>
      </c>
      <c r="CT170">
        <v>-0.771887486726165</v>
      </c>
      <c r="CU170">
        <v>0.22381143029832</v>
      </c>
      <c r="CV170">
        <v>1</v>
      </c>
      <c r="CW170">
        <v>0.429917853658537</v>
      </c>
      <c r="CX170">
        <v>-0.105144418118473</v>
      </c>
      <c r="CY170">
        <v>0.0178396926947187</v>
      </c>
      <c r="CZ170">
        <v>0</v>
      </c>
      <c r="DA170">
        <v>1</v>
      </c>
      <c r="DB170">
        <v>3</v>
      </c>
      <c r="DC170" t="s">
        <v>298</v>
      </c>
      <c r="DD170">
        <v>1.8556</v>
      </c>
      <c r="DE170">
        <v>1.85372</v>
      </c>
      <c r="DF170">
        <v>1.85474</v>
      </c>
      <c r="DG170">
        <v>1.85913</v>
      </c>
      <c r="DH170">
        <v>1.85349</v>
      </c>
      <c r="DI170">
        <v>1.85791</v>
      </c>
      <c r="DJ170">
        <v>1.85506</v>
      </c>
      <c r="DK170">
        <v>1.85371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492.92</v>
      </c>
      <c r="EC170">
        <v>537.294</v>
      </c>
      <c r="ED170">
        <v>9.71729</v>
      </c>
      <c r="EE170">
        <v>24.1085</v>
      </c>
      <c r="EF170">
        <v>29.9998</v>
      </c>
      <c r="EG170">
        <v>24.0274</v>
      </c>
      <c r="EH170">
        <v>24.0093</v>
      </c>
      <c r="EI170">
        <v>23.6701</v>
      </c>
      <c r="EJ170">
        <v>38.9153</v>
      </c>
      <c r="EK170">
        <v>4.47322</v>
      </c>
      <c r="EL170">
        <v>9.7621</v>
      </c>
      <c r="EM170">
        <v>506.67</v>
      </c>
      <c r="EN170">
        <v>10.9865</v>
      </c>
      <c r="EO170">
        <v>101.462</v>
      </c>
      <c r="EP170">
        <v>101.866</v>
      </c>
    </row>
    <row r="171" spans="1:146">
      <c r="A171">
        <v>155</v>
      </c>
      <c r="B171">
        <v>1557335073.1</v>
      </c>
      <c r="C171">
        <v>308</v>
      </c>
      <c r="D171" t="s">
        <v>565</v>
      </c>
      <c r="E171" t="s">
        <v>566</v>
      </c>
      <c r="H171">
        <v>1557335064.1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-0.0125384289538127</v>
      </c>
      <c r="AF171">
        <v>0.0140754849273598</v>
      </c>
      <c r="AG171">
        <v>1.3254074491521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1557335064.1</v>
      </c>
      <c r="AU171">
        <v>465.812407407407</v>
      </c>
      <c r="AV171">
        <v>485.628666666667</v>
      </c>
      <c r="AW171">
        <v>11.4021333333333</v>
      </c>
      <c r="AX171">
        <v>10.9791703703704</v>
      </c>
      <c r="AY171">
        <v>500.007703703704</v>
      </c>
      <c r="AZ171">
        <v>100.766777777778</v>
      </c>
      <c r="BA171">
        <v>0.200003333333333</v>
      </c>
      <c r="BB171">
        <v>19.9885888888889</v>
      </c>
      <c r="BC171">
        <v>22.2639296296296</v>
      </c>
      <c r="BD171">
        <v>999.9</v>
      </c>
      <c r="BE171">
        <v>0</v>
      </c>
      <c r="BF171">
        <v>0</v>
      </c>
      <c r="BG171">
        <v>3000.69444444444</v>
      </c>
      <c r="BH171">
        <v>0</v>
      </c>
      <c r="BI171">
        <v>413.488925925926</v>
      </c>
      <c r="BJ171">
        <v>1500.00592592593</v>
      </c>
      <c r="BK171">
        <v>0.972995740740741</v>
      </c>
      <c r="BL171">
        <v>0.0270038333333333</v>
      </c>
      <c r="BM171">
        <v>0</v>
      </c>
      <c r="BN171">
        <v>2.13738518518519</v>
      </c>
      <c r="BO171">
        <v>0</v>
      </c>
      <c r="BP171">
        <v>13577.8444444444</v>
      </c>
      <c r="BQ171">
        <v>13122.0444444444</v>
      </c>
      <c r="BR171">
        <v>38.2476666666667</v>
      </c>
      <c r="BS171">
        <v>41.3956666666667</v>
      </c>
      <c r="BT171">
        <v>39.7683703703704</v>
      </c>
      <c r="BU171">
        <v>39.0713333333333</v>
      </c>
      <c r="BV171">
        <v>37.937</v>
      </c>
      <c r="BW171">
        <v>1459.49592592593</v>
      </c>
      <c r="BX171">
        <v>40.51</v>
      </c>
      <c r="BY171">
        <v>0</v>
      </c>
      <c r="BZ171">
        <v>1557335098.2</v>
      </c>
      <c r="CA171">
        <v>2.12732692307692</v>
      </c>
      <c r="CB171">
        <v>0.176611968457909</v>
      </c>
      <c r="CC171">
        <v>319.500854735222</v>
      </c>
      <c r="CD171">
        <v>13571.1538461538</v>
      </c>
      <c r="CE171">
        <v>15</v>
      </c>
      <c r="CF171">
        <v>0</v>
      </c>
      <c r="CG171" t="s">
        <v>251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-19.7480243902439</v>
      </c>
      <c r="CP171">
        <v>-2.09300487804869</v>
      </c>
      <c r="CQ171">
        <v>0.298529638827997</v>
      </c>
      <c r="CR171">
        <v>0</v>
      </c>
      <c r="CS171">
        <v>2.17123529411765</v>
      </c>
      <c r="CT171">
        <v>-0.383876810156693</v>
      </c>
      <c r="CU171">
        <v>0.229844174685107</v>
      </c>
      <c r="CV171">
        <v>1</v>
      </c>
      <c r="CW171">
        <v>0.427105902439024</v>
      </c>
      <c r="CX171">
        <v>-0.028347449477373</v>
      </c>
      <c r="CY171">
        <v>0.0138698296625637</v>
      </c>
      <c r="CZ171">
        <v>1</v>
      </c>
      <c r="DA171">
        <v>2</v>
      </c>
      <c r="DB171">
        <v>3</v>
      </c>
      <c r="DC171" t="s">
        <v>267</v>
      </c>
      <c r="DD171">
        <v>1.85559</v>
      </c>
      <c r="DE171">
        <v>1.85372</v>
      </c>
      <c r="DF171">
        <v>1.85474</v>
      </c>
      <c r="DG171">
        <v>1.85913</v>
      </c>
      <c r="DH171">
        <v>1.85349</v>
      </c>
      <c r="DI171">
        <v>1.85791</v>
      </c>
      <c r="DJ171">
        <v>1.85506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492.722</v>
      </c>
      <c r="EC171">
        <v>537.417</v>
      </c>
      <c r="ED171">
        <v>9.727</v>
      </c>
      <c r="EE171">
        <v>24.1085</v>
      </c>
      <c r="EF171">
        <v>29.9996</v>
      </c>
      <c r="EG171">
        <v>24.0274</v>
      </c>
      <c r="EH171">
        <v>24.0093</v>
      </c>
      <c r="EI171">
        <v>23.7857</v>
      </c>
      <c r="EJ171">
        <v>38.9153</v>
      </c>
      <c r="EK171">
        <v>4.47322</v>
      </c>
      <c r="EL171">
        <v>9.7621</v>
      </c>
      <c r="EM171">
        <v>511.67</v>
      </c>
      <c r="EN171">
        <v>10.9865</v>
      </c>
      <c r="EO171">
        <v>101.462</v>
      </c>
      <c r="EP171">
        <v>101.865</v>
      </c>
    </row>
    <row r="172" spans="1:146">
      <c r="A172">
        <v>156</v>
      </c>
      <c r="B172">
        <v>1557335075.1</v>
      </c>
      <c r="C172">
        <v>310</v>
      </c>
      <c r="D172" t="s">
        <v>567</v>
      </c>
      <c r="E172" t="s">
        <v>568</v>
      </c>
      <c r="H172">
        <v>1557335066.1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-0.0125308706062893</v>
      </c>
      <c r="AF172">
        <v>0.0140670000201172</v>
      </c>
      <c r="AG172">
        <v>1.32478543591488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1557335066.1</v>
      </c>
      <c r="AU172">
        <v>469.111666666667</v>
      </c>
      <c r="AV172">
        <v>488.974777777778</v>
      </c>
      <c r="AW172">
        <v>11.4064703703704</v>
      </c>
      <c r="AX172">
        <v>10.9821592592593</v>
      </c>
      <c r="AY172">
        <v>500.010185185185</v>
      </c>
      <c r="AZ172">
        <v>100.766666666667</v>
      </c>
      <c r="BA172">
        <v>0.200002555555556</v>
      </c>
      <c r="BB172">
        <v>19.9807777777778</v>
      </c>
      <c r="BC172">
        <v>22.254262962963</v>
      </c>
      <c r="BD172">
        <v>999.9</v>
      </c>
      <c r="BE172">
        <v>0</v>
      </c>
      <c r="BF172">
        <v>0</v>
      </c>
      <c r="BG172">
        <v>2998.88888888889</v>
      </c>
      <c r="BH172">
        <v>0</v>
      </c>
      <c r="BI172">
        <v>407.564740740741</v>
      </c>
      <c r="BJ172">
        <v>1500.00666666667</v>
      </c>
      <c r="BK172">
        <v>0.972995740740741</v>
      </c>
      <c r="BL172">
        <v>0.0270038333333333</v>
      </c>
      <c r="BM172">
        <v>0</v>
      </c>
      <c r="BN172">
        <v>2.12466666666667</v>
      </c>
      <c r="BO172">
        <v>0</v>
      </c>
      <c r="BP172">
        <v>13576.5962962963</v>
      </c>
      <c r="BQ172">
        <v>13122.0481481481</v>
      </c>
      <c r="BR172">
        <v>38.2476666666667</v>
      </c>
      <c r="BS172">
        <v>41.397962962963</v>
      </c>
      <c r="BT172">
        <v>39.7706666666667</v>
      </c>
      <c r="BU172">
        <v>39.076</v>
      </c>
      <c r="BV172">
        <v>37.937</v>
      </c>
      <c r="BW172">
        <v>1459.49666666667</v>
      </c>
      <c r="BX172">
        <v>40.51</v>
      </c>
      <c r="BY172">
        <v>0</v>
      </c>
      <c r="BZ172">
        <v>1557335100.6</v>
      </c>
      <c r="CA172">
        <v>2.15324230769231</v>
      </c>
      <c r="CB172">
        <v>0.0315316277439817</v>
      </c>
      <c r="CC172">
        <v>-243.788025865854</v>
      </c>
      <c r="CD172">
        <v>13543.3769230769</v>
      </c>
      <c r="CE172">
        <v>15</v>
      </c>
      <c r="CF172">
        <v>0</v>
      </c>
      <c r="CG172" t="s">
        <v>251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-19.8292707317073</v>
      </c>
      <c r="CP172">
        <v>-1.67231289198585</v>
      </c>
      <c r="CQ172">
        <v>0.262702882567399</v>
      </c>
      <c r="CR172">
        <v>0</v>
      </c>
      <c r="CS172">
        <v>2.16165</v>
      </c>
      <c r="CT172">
        <v>-0.32744186505985</v>
      </c>
      <c r="CU172">
        <v>0.219752636670256</v>
      </c>
      <c r="CV172">
        <v>1</v>
      </c>
      <c r="CW172">
        <v>0.425457048780488</v>
      </c>
      <c r="CX172">
        <v>0.052658090592334</v>
      </c>
      <c r="CY172">
        <v>0.0106820574499239</v>
      </c>
      <c r="CZ172">
        <v>1</v>
      </c>
      <c r="DA172">
        <v>2</v>
      </c>
      <c r="DB172">
        <v>3</v>
      </c>
      <c r="DC172" t="s">
        <v>267</v>
      </c>
      <c r="DD172">
        <v>1.8556</v>
      </c>
      <c r="DE172">
        <v>1.85372</v>
      </c>
      <c r="DF172">
        <v>1.85473</v>
      </c>
      <c r="DG172">
        <v>1.85913</v>
      </c>
      <c r="DH172">
        <v>1.85349</v>
      </c>
      <c r="DI172">
        <v>1.85791</v>
      </c>
      <c r="DJ172">
        <v>1.85507</v>
      </c>
      <c r="DK172">
        <v>1.85372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492.57</v>
      </c>
      <c r="EC172">
        <v>537.583</v>
      </c>
      <c r="ED172">
        <v>9.74068</v>
      </c>
      <c r="EE172">
        <v>24.1085</v>
      </c>
      <c r="EF172">
        <v>29.9995</v>
      </c>
      <c r="EG172">
        <v>24.0274</v>
      </c>
      <c r="EH172">
        <v>24.01</v>
      </c>
      <c r="EI172">
        <v>23.9473</v>
      </c>
      <c r="EJ172">
        <v>38.9153</v>
      </c>
      <c r="EK172">
        <v>4.47322</v>
      </c>
      <c r="EL172">
        <v>9.80483</v>
      </c>
      <c r="EM172">
        <v>516.67</v>
      </c>
      <c r="EN172">
        <v>10.9865</v>
      </c>
      <c r="EO172">
        <v>101.463</v>
      </c>
      <c r="EP172">
        <v>101.865</v>
      </c>
    </row>
    <row r="173" spans="1:146">
      <c r="A173">
        <v>157</v>
      </c>
      <c r="B173">
        <v>1557335077.1</v>
      </c>
      <c r="C173">
        <v>312</v>
      </c>
      <c r="D173" t="s">
        <v>569</v>
      </c>
      <c r="E173" t="s">
        <v>570</v>
      </c>
      <c r="H173">
        <v>1557335068.1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-0.0125314279243028</v>
      </c>
      <c r="AF173">
        <v>0.014067625658411</v>
      </c>
      <c r="AG173">
        <v>1.32483130141084</v>
      </c>
      <c r="AH173">
        <v>9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1557335068.1</v>
      </c>
      <c r="AU173">
        <v>472.409074074074</v>
      </c>
      <c r="AV173">
        <v>492.31837037037</v>
      </c>
      <c r="AW173">
        <v>11.4112740740741</v>
      </c>
      <c r="AX173">
        <v>10.9831</v>
      </c>
      <c r="AY173">
        <v>500.013888888889</v>
      </c>
      <c r="AZ173">
        <v>100.766481481481</v>
      </c>
      <c r="BA173">
        <v>0.200004888888889</v>
      </c>
      <c r="BB173">
        <v>19.9759740740741</v>
      </c>
      <c r="BC173">
        <v>22.251462962963</v>
      </c>
      <c r="BD173">
        <v>999.9</v>
      </c>
      <c r="BE173">
        <v>0</v>
      </c>
      <c r="BF173">
        <v>0</v>
      </c>
      <c r="BG173">
        <v>2999.02777777778</v>
      </c>
      <c r="BH173">
        <v>0</v>
      </c>
      <c r="BI173">
        <v>402.483148148148</v>
      </c>
      <c r="BJ173">
        <v>1499.99444444444</v>
      </c>
      <c r="BK173">
        <v>0.972995555555556</v>
      </c>
      <c r="BL173">
        <v>0.027004</v>
      </c>
      <c r="BM173">
        <v>0</v>
      </c>
      <c r="BN173">
        <v>2.12330740740741</v>
      </c>
      <c r="BO173">
        <v>0</v>
      </c>
      <c r="BP173">
        <v>13533.4407407407</v>
      </c>
      <c r="BQ173">
        <v>13121.937037037</v>
      </c>
      <c r="BR173">
        <v>38.2476666666667</v>
      </c>
      <c r="BS173">
        <v>41.4048518518519</v>
      </c>
      <c r="BT173">
        <v>39.772962962963</v>
      </c>
      <c r="BU173">
        <v>39.076</v>
      </c>
      <c r="BV173">
        <v>37.937</v>
      </c>
      <c r="BW173">
        <v>1459.48481481481</v>
      </c>
      <c r="BX173">
        <v>40.5096296296296</v>
      </c>
      <c r="BY173">
        <v>0</v>
      </c>
      <c r="BZ173">
        <v>1557335102.4</v>
      </c>
      <c r="CA173">
        <v>2.13956153846154</v>
      </c>
      <c r="CB173">
        <v>0.189709402709627</v>
      </c>
      <c r="CC173">
        <v>-433.415376852456</v>
      </c>
      <c r="CD173">
        <v>13539.7230769231</v>
      </c>
      <c r="CE173">
        <v>15</v>
      </c>
      <c r="CF173">
        <v>0</v>
      </c>
      <c r="CG173" t="s">
        <v>251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-19.8532341463415</v>
      </c>
      <c r="CP173">
        <v>-1.3121331010453</v>
      </c>
      <c r="CQ173">
        <v>0.254626331297698</v>
      </c>
      <c r="CR173">
        <v>0</v>
      </c>
      <c r="CS173">
        <v>2.16097941176471</v>
      </c>
      <c r="CT173">
        <v>-0.181953372960775</v>
      </c>
      <c r="CU173">
        <v>0.215008738234754</v>
      </c>
      <c r="CV173">
        <v>1</v>
      </c>
      <c r="CW173">
        <v>0.426237975609756</v>
      </c>
      <c r="CX173">
        <v>0.112108411149839</v>
      </c>
      <c r="CY173">
        <v>0.0117093478385554</v>
      </c>
      <c r="CZ173">
        <v>0</v>
      </c>
      <c r="DA173">
        <v>1</v>
      </c>
      <c r="DB173">
        <v>3</v>
      </c>
      <c r="DC173" t="s">
        <v>298</v>
      </c>
      <c r="DD173">
        <v>1.85562</v>
      </c>
      <c r="DE173">
        <v>1.85373</v>
      </c>
      <c r="DF173">
        <v>1.85475</v>
      </c>
      <c r="DG173">
        <v>1.85913</v>
      </c>
      <c r="DH173">
        <v>1.85349</v>
      </c>
      <c r="DI173">
        <v>1.85791</v>
      </c>
      <c r="DJ173">
        <v>1.85509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492.753</v>
      </c>
      <c r="EC173">
        <v>537.365</v>
      </c>
      <c r="ED173">
        <v>9.75746</v>
      </c>
      <c r="EE173">
        <v>24.1085</v>
      </c>
      <c r="EF173">
        <v>29.9994</v>
      </c>
      <c r="EG173">
        <v>24.0274</v>
      </c>
      <c r="EH173">
        <v>24.011</v>
      </c>
      <c r="EI173">
        <v>24.0436</v>
      </c>
      <c r="EJ173">
        <v>38.9153</v>
      </c>
      <c r="EK173">
        <v>4.47322</v>
      </c>
      <c r="EL173">
        <v>9.80483</v>
      </c>
      <c r="EM173">
        <v>516.67</v>
      </c>
      <c r="EN173">
        <v>10.9865</v>
      </c>
      <c r="EO173">
        <v>101.463</v>
      </c>
      <c r="EP173">
        <v>101.866</v>
      </c>
    </row>
    <row r="174" spans="1:146">
      <c r="A174">
        <v>158</v>
      </c>
      <c r="B174">
        <v>1557335079.1</v>
      </c>
      <c r="C174">
        <v>314</v>
      </c>
      <c r="D174" t="s">
        <v>571</v>
      </c>
      <c r="E174" t="s">
        <v>572</v>
      </c>
      <c r="H174">
        <v>1557335070.1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-0.0125308383660224</v>
      </c>
      <c r="AF174">
        <v>0.0140669638275931</v>
      </c>
      <c r="AG174">
        <v>1.32478278263842</v>
      </c>
      <c r="AH174">
        <v>9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1557335070.1</v>
      </c>
      <c r="AU174">
        <v>475.702666666667</v>
      </c>
      <c r="AV174">
        <v>495.659185185185</v>
      </c>
      <c r="AW174">
        <v>11.416462962963</v>
      </c>
      <c r="AX174">
        <v>10.9834962962963</v>
      </c>
      <c r="AY174">
        <v>500.016333333333</v>
      </c>
      <c r="AZ174">
        <v>100.766407407407</v>
      </c>
      <c r="BA174">
        <v>0.200006814814815</v>
      </c>
      <c r="BB174">
        <v>19.9744481481481</v>
      </c>
      <c r="BC174">
        <v>22.251137037037</v>
      </c>
      <c r="BD174">
        <v>999.9</v>
      </c>
      <c r="BE174">
        <v>0</v>
      </c>
      <c r="BF174">
        <v>0</v>
      </c>
      <c r="BG174">
        <v>2998.88888888889</v>
      </c>
      <c r="BH174">
        <v>0</v>
      </c>
      <c r="BI174">
        <v>398.449851851852</v>
      </c>
      <c r="BJ174">
        <v>1499.99555555556</v>
      </c>
      <c r="BK174">
        <v>0.972995555555556</v>
      </c>
      <c r="BL174">
        <v>0.027004</v>
      </c>
      <c r="BM174">
        <v>0</v>
      </c>
      <c r="BN174">
        <v>2.14364444444444</v>
      </c>
      <c r="BO174">
        <v>0</v>
      </c>
      <c r="BP174">
        <v>13539.762962963</v>
      </c>
      <c r="BQ174">
        <v>13121.9481481481</v>
      </c>
      <c r="BR174">
        <v>38.2476666666667</v>
      </c>
      <c r="BS174">
        <v>41.4117407407407</v>
      </c>
      <c r="BT174">
        <v>39.7798518518518</v>
      </c>
      <c r="BU174">
        <v>39.083</v>
      </c>
      <c r="BV174">
        <v>37.937</v>
      </c>
      <c r="BW174">
        <v>1459.48592592593</v>
      </c>
      <c r="BX174">
        <v>40.5096296296296</v>
      </c>
      <c r="BY174">
        <v>0</v>
      </c>
      <c r="BZ174">
        <v>1557335104.2</v>
      </c>
      <c r="CA174">
        <v>2.12101538461538</v>
      </c>
      <c r="CB174">
        <v>0.00927179035081374</v>
      </c>
      <c r="CC174">
        <v>-404.991445654733</v>
      </c>
      <c r="CD174">
        <v>13557.6384615385</v>
      </c>
      <c r="CE174">
        <v>15</v>
      </c>
      <c r="CF174">
        <v>0</v>
      </c>
      <c r="CG174" t="s">
        <v>251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-19.889643902439</v>
      </c>
      <c r="CP174">
        <v>-0.839832752613298</v>
      </c>
      <c r="CQ174">
        <v>0.236602474111119</v>
      </c>
      <c r="CR174">
        <v>0</v>
      </c>
      <c r="CS174">
        <v>2.12265294117647</v>
      </c>
      <c r="CT174">
        <v>0.255978349523546</v>
      </c>
      <c r="CU174">
        <v>0.193539172559146</v>
      </c>
      <c r="CV174">
        <v>1</v>
      </c>
      <c r="CW174">
        <v>0.429806512195122</v>
      </c>
      <c r="CX174">
        <v>0.138677226480827</v>
      </c>
      <c r="CY174">
        <v>0.013786098873586</v>
      </c>
      <c r="CZ174">
        <v>0</v>
      </c>
      <c r="DA174">
        <v>1</v>
      </c>
      <c r="DB174">
        <v>3</v>
      </c>
      <c r="DC174" t="s">
        <v>298</v>
      </c>
      <c r="DD174">
        <v>1.85562</v>
      </c>
      <c r="DE174">
        <v>1.85372</v>
      </c>
      <c r="DF174">
        <v>1.85475</v>
      </c>
      <c r="DG174">
        <v>1.85913</v>
      </c>
      <c r="DH174">
        <v>1.85349</v>
      </c>
      <c r="DI174">
        <v>1.85791</v>
      </c>
      <c r="DJ174">
        <v>1.85509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492.769</v>
      </c>
      <c r="EC174">
        <v>537.527</v>
      </c>
      <c r="ED174">
        <v>9.77913</v>
      </c>
      <c r="EE174">
        <v>24.1085</v>
      </c>
      <c r="EF174">
        <v>29.9993</v>
      </c>
      <c r="EG174">
        <v>24.0274</v>
      </c>
      <c r="EH174">
        <v>24.0113</v>
      </c>
      <c r="EI174">
        <v>24.1784</v>
      </c>
      <c r="EJ174">
        <v>38.9153</v>
      </c>
      <c r="EK174">
        <v>4.47322</v>
      </c>
      <c r="EL174">
        <v>9.81356</v>
      </c>
      <c r="EM174">
        <v>521.67</v>
      </c>
      <c r="EN174">
        <v>10.9865</v>
      </c>
      <c r="EO174">
        <v>101.464</v>
      </c>
      <c r="EP174">
        <v>101.866</v>
      </c>
    </row>
    <row r="175" spans="1:146">
      <c r="A175">
        <v>159</v>
      </c>
      <c r="B175">
        <v>1557335081.1</v>
      </c>
      <c r="C175">
        <v>316</v>
      </c>
      <c r="D175" t="s">
        <v>573</v>
      </c>
      <c r="E175" t="s">
        <v>574</v>
      </c>
      <c r="H175">
        <v>1557335072.1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-0.0125288946681099</v>
      </c>
      <c r="AF175">
        <v>0.014064781856409</v>
      </c>
      <c r="AG175">
        <v>1.32462282111362</v>
      </c>
      <c r="AH175">
        <v>9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1557335072.1</v>
      </c>
      <c r="AU175">
        <v>478.995333333333</v>
      </c>
      <c r="AV175">
        <v>499.002851851852</v>
      </c>
      <c r="AW175">
        <v>11.4219851851852</v>
      </c>
      <c r="AX175">
        <v>10.9837814814815</v>
      </c>
      <c r="AY175">
        <v>500.018777777778</v>
      </c>
      <c r="AZ175">
        <v>100.766333333333</v>
      </c>
      <c r="BA175">
        <v>0.200005925925926</v>
      </c>
      <c r="BB175">
        <v>19.9743148148148</v>
      </c>
      <c r="BC175">
        <v>22.2512037037037</v>
      </c>
      <c r="BD175">
        <v>999.9</v>
      </c>
      <c r="BE175">
        <v>0</v>
      </c>
      <c r="BF175">
        <v>0</v>
      </c>
      <c r="BG175">
        <v>2998.42592592593</v>
      </c>
      <c r="BH175">
        <v>0</v>
      </c>
      <c r="BI175">
        <v>395.723185185185</v>
      </c>
      <c r="BJ175">
        <v>1499.99740740741</v>
      </c>
      <c r="BK175">
        <v>0.972995555555556</v>
      </c>
      <c r="BL175">
        <v>0.027004</v>
      </c>
      <c r="BM175">
        <v>0</v>
      </c>
      <c r="BN175">
        <v>2.13841111111111</v>
      </c>
      <c r="BO175">
        <v>0</v>
      </c>
      <c r="BP175">
        <v>13560.8296296296</v>
      </c>
      <c r="BQ175">
        <v>13121.9703703704</v>
      </c>
      <c r="BR175">
        <v>38.2476666666667</v>
      </c>
      <c r="BS175">
        <v>41.4117407407407</v>
      </c>
      <c r="BT175">
        <v>39.7867407407407</v>
      </c>
      <c r="BU175">
        <v>39.09</v>
      </c>
      <c r="BV175">
        <v>37.937</v>
      </c>
      <c r="BW175">
        <v>1459.48777777778</v>
      </c>
      <c r="BX175">
        <v>40.5096296296296</v>
      </c>
      <c r="BY175">
        <v>0</v>
      </c>
      <c r="BZ175">
        <v>1557335106.6</v>
      </c>
      <c r="CA175">
        <v>2.13895</v>
      </c>
      <c r="CB175">
        <v>-0.0114564096587305</v>
      </c>
      <c r="CC175">
        <v>-47.4940098487239</v>
      </c>
      <c r="CD175">
        <v>13567.7769230769</v>
      </c>
      <c r="CE175">
        <v>15</v>
      </c>
      <c r="CF175">
        <v>0</v>
      </c>
      <c r="CG175" t="s">
        <v>251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-19.9861634146341</v>
      </c>
      <c r="CP175">
        <v>-0.631912891986038</v>
      </c>
      <c r="CQ175">
        <v>0.209602239743314</v>
      </c>
      <c r="CR175">
        <v>0</v>
      </c>
      <c r="CS175">
        <v>2.15459705882353</v>
      </c>
      <c r="CT175">
        <v>-0.0957591586327627</v>
      </c>
      <c r="CU175">
        <v>0.184940011713328</v>
      </c>
      <c r="CV175">
        <v>1</v>
      </c>
      <c r="CW175">
        <v>0.434654536585366</v>
      </c>
      <c r="CX175">
        <v>0.153184682926827</v>
      </c>
      <c r="CY175">
        <v>0.0151970196919315</v>
      </c>
      <c r="CZ175">
        <v>0</v>
      </c>
      <c r="DA175">
        <v>1</v>
      </c>
      <c r="DB175">
        <v>3</v>
      </c>
      <c r="DC175" t="s">
        <v>298</v>
      </c>
      <c r="DD175">
        <v>1.85562</v>
      </c>
      <c r="DE175">
        <v>1.85374</v>
      </c>
      <c r="DF175">
        <v>1.85472</v>
      </c>
      <c r="DG175">
        <v>1.85913</v>
      </c>
      <c r="DH175">
        <v>1.85349</v>
      </c>
      <c r="DI175">
        <v>1.85791</v>
      </c>
      <c r="DJ175">
        <v>1.85506</v>
      </c>
      <c r="DK175">
        <v>1.85371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492.647</v>
      </c>
      <c r="EC175">
        <v>537.58</v>
      </c>
      <c r="ED175">
        <v>9.79599</v>
      </c>
      <c r="EE175">
        <v>24.1085</v>
      </c>
      <c r="EF175">
        <v>29.9996</v>
      </c>
      <c r="EG175">
        <v>24.0274</v>
      </c>
      <c r="EH175">
        <v>24.0113</v>
      </c>
      <c r="EI175">
        <v>24.3313</v>
      </c>
      <c r="EJ175">
        <v>38.9153</v>
      </c>
      <c r="EK175">
        <v>4.47322</v>
      </c>
      <c r="EL175">
        <v>9.81356</v>
      </c>
      <c r="EM175">
        <v>526.67</v>
      </c>
      <c r="EN175">
        <v>10.9827</v>
      </c>
      <c r="EO175">
        <v>101.465</v>
      </c>
      <c r="EP175">
        <v>101.866</v>
      </c>
    </row>
    <row r="176" spans="1:146">
      <c r="A176">
        <v>160</v>
      </c>
      <c r="B176">
        <v>1557335083.1</v>
      </c>
      <c r="C176">
        <v>318</v>
      </c>
      <c r="D176" t="s">
        <v>575</v>
      </c>
      <c r="E176" t="s">
        <v>576</v>
      </c>
      <c r="H176">
        <v>1557335074.1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-0.0125242380907266</v>
      </c>
      <c r="AF176">
        <v>0.0140595544403577</v>
      </c>
      <c r="AG176">
        <v>1.32423958780575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1557335074.1</v>
      </c>
      <c r="AU176">
        <v>482.285518518518</v>
      </c>
      <c r="AV176">
        <v>502.347222222222</v>
      </c>
      <c r="AW176">
        <v>11.4279296296296</v>
      </c>
      <c r="AX176">
        <v>10.9838851851852</v>
      </c>
      <c r="AY176">
        <v>500.017518518519</v>
      </c>
      <c r="AZ176">
        <v>100.766222222222</v>
      </c>
      <c r="BA176">
        <v>0.200005814814815</v>
      </c>
      <c r="BB176">
        <v>19.9740592592593</v>
      </c>
      <c r="BC176">
        <v>22.2511888888889</v>
      </c>
      <c r="BD176">
        <v>999.9</v>
      </c>
      <c r="BE176">
        <v>0</v>
      </c>
      <c r="BF176">
        <v>0</v>
      </c>
      <c r="BG176">
        <v>2997.31481481481</v>
      </c>
      <c r="BH176">
        <v>0</v>
      </c>
      <c r="BI176">
        <v>394.166</v>
      </c>
      <c r="BJ176">
        <v>1499.98962962963</v>
      </c>
      <c r="BK176">
        <v>0.972995370370371</v>
      </c>
      <c r="BL176">
        <v>0.0270041666666667</v>
      </c>
      <c r="BM176">
        <v>0</v>
      </c>
      <c r="BN176">
        <v>2.14535925925926</v>
      </c>
      <c r="BO176">
        <v>0</v>
      </c>
      <c r="BP176">
        <v>13572.362962963</v>
      </c>
      <c r="BQ176">
        <v>13121.9</v>
      </c>
      <c r="BR176">
        <v>38.2476666666667</v>
      </c>
      <c r="BS176">
        <v>41.4186296296296</v>
      </c>
      <c r="BT176">
        <v>39.7913333333333</v>
      </c>
      <c r="BU176">
        <v>39.097</v>
      </c>
      <c r="BV176">
        <v>37.937</v>
      </c>
      <c r="BW176">
        <v>1459.48</v>
      </c>
      <c r="BX176">
        <v>40.5096296296296</v>
      </c>
      <c r="BY176">
        <v>0</v>
      </c>
      <c r="BZ176">
        <v>1557335108.4</v>
      </c>
      <c r="CA176">
        <v>2.17236923076923</v>
      </c>
      <c r="CB176">
        <v>0.175603418176308</v>
      </c>
      <c r="CC176">
        <v>245.958982828952</v>
      </c>
      <c r="CD176">
        <v>13573.65</v>
      </c>
      <c r="CE176">
        <v>15</v>
      </c>
      <c r="CF176">
        <v>0</v>
      </c>
      <c r="CG176" t="s">
        <v>251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-20.035356097561</v>
      </c>
      <c r="CP176">
        <v>-0.94735400696851</v>
      </c>
      <c r="CQ176">
        <v>0.230095594183852</v>
      </c>
      <c r="CR176">
        <v>0</v>
      </c>
      <c r="CS176">
        <v>2.14551470588235</v>
      </c>
      <c r="CT176">
        <v>0.276499577345738</v>
      </c>
      <c r="CU176">
        <v>0.190576953937176</v>
      </c>
      <c r="CV176">
        <v>1</v>
      </c>
      <c r="CW176">
        <v>0.440141097560976</v>
      </c>
      <c r="CX176">
        <v>0.168220641115002</v>
      </c>
      <c r="CY176">
        <v>0.0167054339309025</v>
      </c>
      <c r="CZ176">
        <v>0</v>
      </c>
      <c r="DA176">
        <v>1</v>
      </c>
      <c r="DB176">
        <v>3</v>
      </c>
      <c r="DC176" t="s">
        <v>298</v>
      </c>
      <c r="DD176">
        <v>1.85562</v>
      </c>
      <c r="DE176">
        <v>1.85374</v>
      </c>
      <c r="DF176">
        <v>1.85472</v>
      </c>
      <c r="DG176">
        <v>1.85913</v>
      </c>
      <c r="DH176">
        <v>1.85349</v>
      </c>
      <c r="DI176">
        <v>1.85791</v>
      </c>
      <c r="DJ176">
        <v>1.85506</v>
      </c>
      <c r="DK176">
        <v>1.8537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492.844</v>
      </c>
      <c r="EC176">
        <v>537.368</v>
      </c>
      <c r="ED176">
        <v>9.80749</v>
      </c>
      <c r="EE176">
        <v>24.1085</v>
      </c>
      <c r="EF176">
        <v>29.9998</v>
      </c>
      <c r="EG176">
        <v>24.0274</v>
      </c>
      <c r="EH176">
        <v>24.0113</v>
      </c>
      <c r="EI176">
        <v>24.4227</v>
      </c>
      <c r="EJ176">
        <v>38.9153</v>
      </c>
      <c r="EK176">
        <v>4.09728</v>
      </c>
      <c r="EL176">
        <v>9.81356</v>
      </c>
      <c r="EM176">
        <v>526.67</v>
      </c>
      <c r="EN176">
        <v>10.98</v>
      </c>
      <c r="EO176">
        <v>101.464</v>
      </c>
      <c r="EP176">
        <v>101.867</v>
      </c>
    </row>
    <row r="177" spans="1:146">
      <c r="A177">
        <v>161</v>
      </c>
      <c r="B177">
        <v>1557335085.1</v>
      </c>
      <c r="C177">
        <v>320</v>
      </c>
      <c r="D177" t="s">
        <v>577</v>
      </c>
      <c r="E177" t="s">
        <v>578</v>
      </c>
      <c r="H177">
        <v>1557335076.1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-0.0125191946271538</v>
      </c>
      <c r="AF177">
        <v>0.0140538927106656</v>
      </c>
      <c r="AG177">
        <v>1.3238245004516</v>
      </c>
      <c r="AH177">
        <v>9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1557335076.1</v>
      </c>
      <c r="AU177">
        <v>485.572851851852</v>
      </c>
      <c r="AV177">
        <v>505.682481481481</v>
      </c>
      <c r="AW177">
        <v>11.4343111111111</v>
      </c>
      <c r="AX177">
        <v>10.9839777777778</v>
      </c>
      <c r="AY177">
        <v>500.015666666667</v>
      </c>
      <c r="AZ177">
        <v>100.766111111111</v>
      </c>
      <c r="BA177">
        <v>0.200005444444444</v>
      </c>
      <c r="BB177">
        <v>19.9758592592593</v>
      </c>
      <c r="BC177">
        <v>22.2513111111111</v>
      </c>
      <c r="BD177">
        <v>999.9</v>
      </c>
      <c r="BE177">
        <v>0</v>
      </c>
      <c r="BF177">
        <v>0</v>
      </c>
      <c r="BG177">
        <v>2996.11111111111</v>
      </c>
      <c r="BH177">
        <v>0</v>
      </c>
      <c r="BI177">
        <v>393.63337037037</v>
      </c>
      <c r="BJ177">
        <v>1500.00185185185</v>
      </c>
      <c r="BK177">
        <v>0.972995555555556</v>
      </c>
      <c r="BL177">
        <v>0.027004</v>
      </c>
      <c r="BM177">
        <v>0</v>
      </c>
      <c r="BN177">
        <v>2.17878518518518</v>
      </c>
      <c r="BO177">
        <v>0</v>
      </c>
      <c r="BP177">
        <v>13578.0222222222</v>
      </c>
      <c r="BQ177">
        <v>13122.0111111111</v>
      </c>
      <c r="BR177">
        <v>38.25</v>
      </c>
      <c r="BS177">
        <v>41.4255185185185</v>
      </c>
      <c r="BT177">
        <v>39.7959259259259</v>
      </c>
      <c r="BU177">
        <v>39.104</v>
      </c>
      <c r="BV177">
        <v>37.937</v>
      </c>
      <c r="BW177">
        <v>1459.49222222222</v>
      </c>
      <c r="BX177">
        <v>40.5096296296296</v>
      </c>
      <c r="BY177">
        <v>0</v>
      </c>
      <c r="BZ177">
        <v>1557335110.2</v>
      </c>
      <c r="CA177">
        <v>2.15813846153846</v>
      </c>
      <c r="CB177">
        <v>0.188902564946082</v>
      </c>
      <c r="CC177">
        <v>520.567530173394</v>
      </c>
      <c r="CD177">
        <v>13579.2384615385</v>
      </c>
      <c r="CE177">
        <v>15</v>
      </c>
      <c r="CF177">
        <v>0</v>
      </c>
      <c r="CG177" t="s">
        <v>251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-20.0872731707317</v>
      </c>
      <c r="CP177">
        <v>-1.38783763066191</v>
      </c>
      <c r="CQ177">
        <v>0.258692844541119</v>
      </c>
      <c r="CR177">
        <v>0</v>
      </c>
      <c r="CS177">
        <v>2.15507647058824</v>
      </c>
      <c r="CT177">
        <v>0.488495855765559</v>
      </c>
      <c r="CU177">
        <v>0.191509545237189</v>
      </c>
      <c r="CV177">
        <v>1</v>
      </c>
      <c r="CW177">
        <v>0.446014</v>
      </c>
      <c r="CX177">
        <v>0.182435435540068</v>
      </c>
      <c r="CY177">
        <v>0.0181025962792297</v>
      </c>
      <c r="CZ177">
        <v>0</v>
      </c>
      <c r="DA177">
        <v>1</v>
      </c>
      <c r="DB177">
        <v>3</v>
      </c>
      <c r="DC177" t="s">
        <v>298</v>
      </c>
      <c r="DD177">
        <v>1.85562</v>
      </c>
      <c r="DE177">
        <v>1.85373</v>
      </c>
      <c r="DF177">
        <v>1.85472</v>
      </c>
      <c r="DG177">
        <v>1.85913</v>
      </c>
      <c r="DH177">
        <v>1.85349</v>
      </c>
      <c r="DI177">
        <v>1.85791</v>
      </c>
      <c r="DJ177">
        <v>1.85507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492.906</v>
      </c>
      <c r="EC177">
        <v>537.632</v>
      </c>
      <c r="ED177">
        <v>9.81537</v>
      </c>
      <c r="EE177">
        <v>24.1085</v>
      </c>
      <c r="EF177">
        <v>29.9998</v>
      </c>
      <c r="EG177">
        <v>24.0274</v>
      </c>
      <c r="EH177">
        <v>24.0113</v>
      </c>
      <c r="EI177">
        <v>24.5359</v>
      </c>
      <c r="EJ177">
        <v>38.9153</v>
      </c>
      <c r="EK177">
        <v>4.09728</v>
      </c>
      <c r="EL177">
        <v>9.78706</v>
      </c>
      <c r="EM177">
        <v>531.67</v>
      </c>
      <c r="EN177">
        <v>10.9712</v>
      </c>
      <c r="EO177">
        <v>101.463</v>
      </c>
      <c r="EP177">
        <v>101.867</v>
      </c>
    </row>
    <row r="178" spans="1:146">
      <c r="A178">
        <v>162</v>
      </c>
      <c r="B178">
        <v>1557335087.1</v>
      </c>
      <c r="C178">
        <v>322</v>
      </c>
      <c r="D178" t="s">
        <v>579</v>
      </c>
      <c r="E178" t="s">
        <v>580</v>
      </c>
      <c r="H178">
        <v>1557335078.1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-0.0125162883035218</v>
      </c>
      <c r="AF178">
        <v>0.0140506301077807</v>
      </c>
      <c r="AG178">
        <v>1.32358529767454</v>
      </c>
      <c r="AH178">
        <v>9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1557335078.1</v>
      </c>
      <c r="AU178">
        <v>488.865222222222</v>
      </c>
      <c r="AV178">
        <v>509.012407407407</v>
      </c>
      <c r="AW178">
        <v>11.441062962963</v>
      </c>
      <c r="AX178">
        <v>10.9841925925926</v>
      </c>
      <c r="AY178">
        <v>500.01862962963</v>
      </c>
      <c r="AZ178">
        <v>100.766074074074</v>
      </c>
      <c r="BA178">
        <v>0.200006111111111</v>
      </c>
      <c r="BB178">
        <v>19.9814407407407</v>
      </c>
      <c r="BC178">
        <v>22.2561740740741</v>
      </c>
      <c r="BD178">
        <v>999.9</v>
      </c>
      <c r="BE178">
        <v>0</v>
      </c>
      <c r="BF178">
        <v>0</v>
      </c>
      <c r="BG178">
        <v>2995.41666666667</v>
      </c>
      <c r="BH178">
        <v>0</v>
      </c>
      <c r="BI178">
        <v>394.180444444444</v>
      </c>
      <c r="BJ178">
        <v>1500.00333333333</v>
      </c>
      <c r="BK178">
        <v>0.972995555555556</v>
      </c>
      <c r="BL178">
        <v>0.027004</v>
      </c>
      <c r="BM178">
        <v>0</v>
      </c>
      <c r="BN178">
        <v>2.18154444444444</v>
      </c>
      <c r="BO178">
        <v>0</v>
      </c>
      <c r="BP178">
        <v>13583.2592592593</v>
      </c>
      <c r="BQ178">
        <v>13122.0222222222</v>
      </c>
      <c r="BR178">
        <v>38.25</v>
      </c>
      <c r="BS178">
        <v>41.4324074074074</v>
      </c>
      <c r="BT178">
        <v>39.8005185185185</v>
      </c>
      <c r="BU178">
        <v>39.1086666666667</v>
      </c>
      <c r="BV178">
        <v>37.937</v>
      </c>
      <c r="BW178">
        <v>1459.4937037037</v>
      </c>
      <c r="BX178">
        <v>40.5096296296296</v>
      </c>
      <c r="BY178">
        <v>0</v>
      </c>
      <c r="BZ178">
        <v>1557335112.6</v>
      </c>
      <c r="CA178">
        <v>2.16821153846154</v>
      </c>
      <c r="CB178">
        <v>-0.109165811145715</v>
      </c>
      <c r="CC178">
        <v>824.376075944698</v>
      </c>
      <c r="CD178">
        <v>13586.1230769231</v>
      </c>
      <c r="CE178">
        <v>15</v>
      </c>
      <c r="CF178">
        <v>0</v>
      </c>
      <c r="CG178" t="s">
        <v>251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-20.1546243902439</v>
      </c>
      <c r="CP178">
        <v>-1.8452947735191</v>
      </c>
      <c r="CQ178">
        <v>0.291260006867126</v>
      </c>
      <c r="CR178">
        <v>0</v>
      </c>
      <c r="CS178">
        <v>2.15827352941176</v>
      </c>
      <c r="CT178">
        <v>0.0191298359832129</v>
      </c>
      <c r="CU178">
        <v>0.191128606700588</v>
      </c>
      <c r="CV178">
        <v>1</v>
      </c>
      <c r="CW178">
        <v>0.45236343902439</v>
      </c>
      <c r="CX178">
        <v>0.194224599303132</v>
      </c>
      <c r="CY178">
        <v>0.0192705877478794</v>
      </c>
      <c r="CZ178">
        <v>0</v>
      </c>
      <c r="DA178">
        <v>1</v>
      </c>
      <c r="DB178">
        <v>3</v>
      </c>
      <c r="DC178" t="s">
        <v>298</v>
      </c>
      <c r="DD178">
        <v>1.85561</v>
      </c>
      <c r="DE178">
        <v>1.8537</v>
      </c>
      <c r="DF178">
        <v>1.85472</v>
      </c>
      <c r="DG178">
        <v>1.85913</v>
      </c>
      <c r="DH178">
        <v>1.85349</v>
      </c>
      <c r="DI178">
        <v>1.85791</v>
      </c>
      <c r="DJ178">
        <v>1.85506</v>
      </c>
      <c r="DK178">
        <v>1.85367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492.661</v>
      </c>
      <c r="EC178">
        <v>537.773</v>
      </c>
      <c r="ED178">
        <v>9.81539</v>
      </c>
      <c r="EE178">
        <v>24.1085</v>
      </c>
      <c r="EF178">
        <v>30</v>
      </c>
      <c r="EG178">
        <v>24.0274</v>
      </c>
      <c r="EH178">
        <v>24.0113</v>
      </c>
      <c r="EI178">
        <v>24.6967</v>
      </c>
      <c r="EJ178">
        <v>38.9153</v>
      </c>
      <c r="EK178">
        <v>4.09728</v>
      </c>
      <c r="EL178">
        <v>9.78706</v>
      </c>
      <c r="EM178">
        <v>536.67</v>
      </c>
      <c r="EN178">
        <v>10.9636</v>
      </c>
      <c r="EO178">
        <v>101.462</v>
      </c>
      <c r="EP178">
        <v>101.869</v>
      </c>
    </row>
    <row r="179" spans="1:146">
      <c r="A179">
        <v>163</v>
      </c>
      <c r="B179">
        <v>1557335089.1</v>
      </c>
      <c r="C179">
        <v>324</v>
      </c>
      <c r="D179" t="s">
        <v>581</v>
      </c>
      <c r="E179" t="s">
        <v>582</v>
      </c>
      <c r="H179">
        <v>1557335080.1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-0.0125162975043612</v>
      </c>
      <c r="AF179">
        <v>0.014050640436529</v>
      </c>
      <c r="AG179">
        <v>1.32358605495008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1557335080.1</v>
      </c>
      <c r="AU179">
        <v>492.161111111111</v>
      </c>
      <c r="AV179">
        <v>512.342333333333</v>
      </c>
      <c r="AW179">
        <v>11.4481777777778</v>
      </c>
      <c r="AX179">
        <v>10.9842592592593</v>
      </c>
      <c r="AY179">
        <v>500.017740740741</v>
      </c>
      <c r="AZ179">
        <v>100.766148148148</v>
      </c>
      <c r="BA179">
        <v>0.199999407407407</v>
      </c>
      <c r="BB179">
        <v>19.9902888888889</v>
      </c>
      <c r="BC179">
        <v>22.266262962963</v>
      </c>
      <c r="BD179">
        <v>999.9</v>
      </c>
      <c r="BE179">
        <v>0</v>
      </c>
      <c r="BF179">
        <v>0</v>
      </c>
      <c r="BG179">
        <v>2995.41666666667</v>
      </c>
      <c r="BH179">
        <v>0</v>
      </c>
      <c r="BI179">
        <v>395.444185185185</v>
      </c>
      <c r="BJ179">
        <v>1499.99518518519</v>
      </c>
      <c r="BK179">
        <v>0.972995370370371</v>
      </c>
      <c r="BL179">
        <v>0.0270041666666667</v>
      </c>
      <c r="BM179">
        <v>0</v>
      </c>
      <c r="BN179">
        <v>2.21169259259259</v>
      </c>
      <c r="BO179">
        <v>0</v>
      </c>
      <c r="BP179">
        <v>13587.762962963</v>
      </c>
      <c r="BQ179">
        <v>13121.9518518519</v>
      </c>
      <c r="BR179">
        <v>38.25</v>
      </c>
      <c r="BS179">
        <v>41.437</v>
      </c>
      <c r="BT179">
        <v>39.8005185185185</v>
      </c>
      <c r="BU179">
        <v>39.1086666666667</v>
      </c>
      <c r="BV179">
        <v>37.937</v>
      </c>
      <c r="BW179">
        <v>1459.48555555556</v>
      </c>
      <c r="BX179">
        <v>40.5096296296296</v>
      </c>
      <c r="BY179">
        <v>0</v>
      </c>
      <c r="BZ179">
        <v>1557335114.4</v>
      </c>
      <c r="CA179">
        <v>2.19632307692308</v>
      </c>
      <c r="CB179">
        <v>0.700280345764837</v>
      </c>
      <c r="CC179">
        <v>1008.21197410823</v>
      </c>
      <c r="CD179">
        <v>13590.9</v>
      </c>
      <c r="CE179">
        <v>15</v>
      </c>
      <c r="CF179">
        <v>0</v>
      </c>
      <c r="CG179" t="s">
        <v>251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-20.1479463414634</v>
      </c>
      <c r="CP179">
        <v>-2.06424459930283</v>
      </c>
      <c r="CQ179">
        <v>0.293301380085035</v>
      </c>
      <c r="CR179">
        <v>0</v>
      </c>
      <c r="CS179">
        <v>2.18314705882353</v>
      </c>
      <c r="CT179">
        <v>0.290944209636623</v>
      </c>
      <c r="CU179">
        <v>0.204043605828717</v>
      </c>
      <c r="CV179">
        <v>1</v>
      </c>
      <c r="CW179">
        <v>0.459169975609756</v>
      </c>
      <c r="CX179">
        <v>0.208920961672458</v>
      </c>
      <c r="CY179">
        <v>0.0207300082400744</v>
      </c>
      <c r="CZ179">
        <v>0</v>
      </c>
      <c r="DA179">
        <v>1</v>
      </c>
      <c r="DB179">
        <v>3</v>
      </c>
      <c r="DC179" t="s">
        <v>298</v>
      </c>
      <c r="DD179">
        <v>1.85562</v>
      </c>
      <c r="DE179">
        <v>1.85369</v>
      </c>
      <c r="DF179">
        <v>1.85474</v>
      </c>
      <c r="DG179">
        <v>1.85913</v>
      </c>
      <c r="DH179">
        <v>1.85349</v>
      </c>
      <c r="DI179">
        <v>1.85791</v>
      </c>
      <c r="DJ179">
        <v>1.85507</v>
      </c>
      <c r="DK179">
        <v>1.8537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492.798</v>
      </c>
      <c r="EC179">
        <v>537.421</v>
      </c>
      <c r="ED179">
        <v>9.80841</v>
      </c>
      <c r="EE179">
        <v>24.1085</v>
      </c>
      <c r="EF179">
        <v>30.0003</v>
      </c>
      <c r="EG179">
        <v>24.0274</v>
      </c>
      <c r="EH179">
        <v>24.0113</v>
      </c>
      <c r="EI179">
        <v>24.7923</v>
      </c>
      <c r="EJ179">
        <v>38.9153</v>
      </c>
      <c r="EK179">
        <v>4.09728</v>
      </c>
      <c r="EL179">
        <v>9.77361</v>
      </c>
      <c r="EM179">
        <v>536.67</v>
      </c>
      <c r="EN179">
        <v>10.9586</v>
      </c>
      <c r="EO179">
        <v>101.463</v>
      </c>
      <c r="EP179">
        <v>101.87</v>
      </c>
    </row>
    <row r="180" spans="1:146">
      <c r="A180">
        <v>164</v>
      </c>
      <c r="B180">
        <v>1557335091.1</v>
      </c>
      <c r="C180">
        <v>326</v>
      </c>
      <c r="D180" t="s">
        <v>583</v>
      </c>
      <c r="E180" t="s">
        <v>584</v>
      </c>
      <c r="H180">
        <v>1557335082.1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-0.0125250164880558</v>
      </c>
      <c r="AF180">
        <v>0.0140604282595511</v>
      </c>
      <c r="AG180">
        <v>1.32430365023957</v>
      </c>
      <c r="AH180">
        <v>9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1557335082.1</v>
      </c>
      <c r="AU180">
        <v>495.456148148148</v>
      </c>
      <c r="AV180">
        <v>515.679740740741</v>
      </c>
      <c r="AW180">
        <v>11.4552518518519</v>
      </c>
      <c r="AX180">
        <v>10.9842481481481</v>
      </c>
      <c r="AY180">
        <v>500.016222222222</v>
      </c>
      <c r="AZ180">
        <v>100.766259259259</v>
      </c>
      <c r="BA180">
        <v>0.199996962962963</v>
      </c>
      <c r="BB180">
        <v>19.9989444444444</v>
      </c>
      <c r="BC180">
        <v>22.2777592592593</v>
      </c>
      <c r="BD180">
        <v>999.9</v>
      </c>
      <c r="BE180">
        <v>0</v>
      </c>
      <c r="BF180">
        <v>0</v>
      </c>
      <c r="BG180">
        <v>2997.5</v>
      </c>
      <c r="BH180">
        <v>0</v>
      </c>
      <c r="BI180">
        <v>397.327777777778</v>
      </c>
      <c r="BJ180">
        <v>1499.99666666667</v>
      </c>
      <c r="BK180">
        <v>0.972995370370371</v>
      </c>
      <c r="BL180">
        <v>0.0270041666666667</v>
      </c>
      <c r="BM180">
        <v>0</v>
      </c>
      <c r="BN180">
        <v>2.22444814814815</v>
      </c>
      <c r="BO180">
        <v>0</v>
      </c>
      <c r="BP180">
        <v>13592.2407407407</v>
      </c>
      <c r="BQ180">
        <v>13121.9592592593</v>
      </c>
      <c r="BR180">
        <v>38.25</v>
      </c>
      <c r="BS180">
        <v>41.437</v>
      </c>
      <c r="BT180">
        <v>39.8074074074074</v>
      </c>
      <c r="BU180">
        <v>39.1156666666667</v>
      </c>
      <c r="BV180">
        <v>37.937</v>
      </c>
      <c r="BW180">
        <v>1459.48703703704</v>
      </c>
      <c r="BX180">
        <v>40.5096296296296</v>
      </c>
      <c r="BY180">
        <v>0</v>
      </c>
      <c r="BZ180">
        <v>1557335116.2</v>
      </c>
      <c r="CA180">
        <v>2.19256923076923</v>
      </c>
      <c r="CB180">
        <v>0.70477265198639</v>
      </c>
      <c r="CC180">
        <v>413.593161509899</v>
      </c>
      <c r="CD180">
        <v>13626.8076923077</v>
      </c>
      <c r="CE180">
        <v>15</v>
      </c>
      <c r="CF180">
        <v>0</v>
      </c>
      <c r="CG180" t="s">
        <v>251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-20.1607219512195</v>
      </c>
      <c r="CP180">
        <v>-1.77931149825827</v>
      </c>
      <c r="CQ180">
        <v>0.289081884350451</v>
      </c>
      <c r="CR180">
        <v>0</v>
      </c>
      <c r="CS180">
        <v>2.19644117647059</v>
      </c>
      <c r="CT180">
        <v>0.494554450982826</v>
      </c>
      <c r="CU180">
        <v>0.204003059546906</v>
      </c>
      <c r="CV180">
        <v>1</v>
      </c>
      <c r="CW180">
        <v>0.465942195121951</v>
      </c>
      <c r="CX180">
        <v>0.219618271777028</v>
      </c>
      <c r="CY180">
        <v>0.0217279561812791</v>
      </c>
      <c r="CZ180">
        <v>0</v>
      </c>
      <c r="DA180">
        <v>1</v>
      </c>
      <c r="DB180">
        <v>3</v>
      </c>
      <c r="DC180" t="s">
        <v>298</v>
      </c>
      <c r="DD180">
        <v>1.85562</v>
      </c>
      <c r="DE180">
        <v>1.8537</v>
      </c>
      <c r="DF180">
        <v>1.85473</v>
      </c>
      <c r="DG180">
        <v>1.85913</v>
      </c>
      <c r="DH180">
        <v>1.85349</v>
      </c>
      <c r="DI180">
        <v>1.85791</v>
      </c>
      <c r="DJ180">
        <v>1.85509</v>
      </c>
      <c r="DK180">
        <v>1.8537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492.753</v>
      </c>
      <c r="EC180">
        <v>537.386</v>
      </c>
      <c r="ED180">
        <v>9.80066</v>
      </c>
      <c r="EE180">
        <v>24.1085</v>
      </c>
      <c r="EF180">
        <v>30.0004</v>
      </c>
      <c r="EG180">
        <v>24.0274</v>
      </c>
      <c r="EH180">
        <v>24.0113</v>
      </c>
      <c r="EI180">
        <v>24.9052</v>
      </c>
      <c r="EJ180">
        <v>38.9153</v>
      </c>
      <c r="EK180">
        <v>4.09728</v>
      </c>
      <c r="EL180">
        <v>9.77361</v>
      </c>
      <c r="EM180">
        <v>541.67</v>
      </c>
      <c r="EN180">
        <v>10.9569</v>
      </c>
      <c r="EO180">
        <v>101.463</v>
      </c>
      <c r="EP180">
        <v>101.87</v>
      </c>
    </row>
    <row r="181" spans="1:146">
      <c r="A181">
        <v>165</v>
      </c>
      <c r="B181">
        <v>1557335093.1</v>
      </c>
      <c r="C181">
        <v>328</v>
      </c>
      <c r="D181" t="s">
        <v>585</v>
      </c>
      <c r="E181" t="s">
        <v>586</v>
      </c>
      <c r="H181">
        <v>1557335084.1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-0.0125325747986768</v>
      </c>
      <c r="AF181">
        <v>0.0140689131253676</v>
      </c>
      <c r="AG181">
        <v>1.32492568497411</v>
      </c>
      <c r="AH181">
        <v>9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1557335084.1</v>
      </c>
      <c r="AU181">
        <v>498.752814814815</v>
      </c>
      <c r="AV181">
        <v>519.024296296296</v>
      </c>
      <c r="AW181">
        <v>11.4617888888889</v>
      </c>
      <c r="AX181">
        <v>10.9842555555556</v>
      </c>
      <c r="AY181">
        <v>500.013111111111</v>
      </c>
      <c r="AZ181">
        <v>100.76637037037</v>
      </c>
      <c r="BA181">
        <v>0.199999185185185</v>
      </c>
      <c r="BB181">
        <v>20.0036518518519</v>
      </c>
      <c r="BC181">
        <v>22.2876407407407</v>
      </c>
      <c r="BD181">
        <v>999.9</v>
      </c>
      <c r="BE181">
        <v>0</v>
      </c>
      <c r="BF181">
        <v>0</v>
      </c>
      <c r="BG181">
        <v>2999.30555555556</v>
      </c>
      <c r="BH181">
        <v>0</v>
      </c>
      <c r="BI181">
        <v>399.870851851852</v>
      </c>
      <c r="BJ181">
        <v>1499.99666666667</v>
      </c>
      <c r="BK181">
        <v>0.972995370370371</v>
      </c>
      <c r="BL181">
        <v>0.0270041666666667</v>
      </c>
      <c r="BM181">
        <v>0</v>
      </c>
      <c r="BN181">
        <v>2.24738888888889</v>
      </c>
      <c r="BO181">
        <v>0</v>
      </c>
      <c r="BP181">
        <v>13595.5666666667</v>
      </c>
      <c r="BQ181">
        <v>13121.9592592593</v>
      </c>
      <c r="BR181">
        <v>38.25</v>
      </c>
      <c r="BS181">
        <v>41.437</v>
      </c>
      <c r="BT181">
        <v>39.812</v>
      </c>
      <c r="BU181">
        <v>39.118</v>
      </c>
      <c r="BV181">
        <v>37.937</v>
      </c>
      <c r="BW181">
        <v>1459.48703703704</v>
      </c>
      <c r="BX181">
        <v>40.5096296296296</v>
      </c>
      <c r="BY181">
        <v>0</v>
      </c>
      <c r="BZ181">
        <v>1557335118.6</v>
      </c>
      <c r="CA181">
        <v>2.24087692307692</v>
      </c>
      <c r="CB181">
        <v>0.712218803425756</v>
      </c>
      <c r="CC181">
        <v>-17.1726494701003</v>
      </c>
      <c r="CD181">
        <v>13645.4884615385</v>
      </c>
      <c r="CE181">
        <v>15</v>
      </c>
      <c r="CF181">
        <v>0</v>
      </c>
      <c r="CG181" t="s">
        <v>251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-20.2390731707317</v>
      </c>
      <c r="CP181">
        <v>-1.44861533101073</v>
      </c>
      <c r="CQ181">
        <v>0.261377712883837</v>
      </c>
      <c r="CR181">
        <v>0</v>
      </c>
      <c r="CS181">
        <v>2.20517941176471</v>
      </c>
      <c r="CT181">
        <v>0.593364617503442</v>
      </c>
      <c r="CU181">
        <v>0.197318212360303</v>
      </c>
      <c r="CV181">
        <v>1</v>
      </c>
      <c r="CW181">
        <v>0.472327878048781</v>
      </c>
      <c r="CX181">
        <v>0.216285637630686</v>
      </c>
      <c r="CY181">
        <v>0.0214469303872118</v>
      </c>
      <c r="CZ181">
        <v>0</v>
      </c>
      <c r="DA181">
        <v>1</v>
      </c>
      <c r="DB181">
        <v>3</v>
      </c>
      <c r="DC181" t="s">
        <v>298</v>
      </c>
      <c r="DD181">
        <v>1.85561</v>
      </c>
      <c r="DE181">
        <v>1.85369</v>
      </c>
      <c r="DF181">
        <v>1.85472</v>
      </c>
      <c r="DG181">
        <v>1.85913</v>
      </c>
      <c r="DH181">
        <v>1.85349</v>
      </c>
      <c r="DI181">
        <v>1.85791</v>
      </c>
      <c r="DJ181">
        <v>1.85508</v>
      </c>
      <c r="DK181">
        <v>1.85369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492.54</v>
      </c>
      <c r="EC181">
        <v>537.492</v>
      </c>
      <c r="ED181">
        <v>9.79241</v>
      </c>
      <c r="EE181">
        <v>24.1085</v>
      </c>
      <c r="EF181">
        <v>30.0005</v>
      </c>
      <c r="EG181">
        <v>24.0274</v>
      </c>
      <c r="EH181">
        <v>24.0113</v>
      </c>
      <c r="EI181">
        <v>25.0683</v>
      </c>
      <c r="EJ181">
        <v>38.9153</v>
      </c>
      <c r="EK181">
        <v>4.09728</v>
      </c>
      <c r="EL181">
        <v>9.77361</v>
      </c>
      <c r="EM181">
        <v>546.67</v>
      </c>
      <c r="EN181">
        <v>10.95</v>
      </c>
      <c r="EO181">
        <v>101.462</v>
      </c>
      <c r="EP181">
        <v>101.869</v>
      </c>
    </row>
    <row r="182" spans="1:146">
      <c r="A182">
        <v>166</v>
      </c>
      <c r="B182">
        <v>1557335095.1</v>
      </c>
      <c r="C182">
        <v>330</v>
      </c>
      <c r="D182" t="s">
        <v>587</v>
      </c>
      <c r="E182" t="s">
        <v>588</v>
      </c>
      <c r="H182">
        <v>1557335086.1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-0.0125337354909481</v>
      </c>
      <c r="AF182">
        <v>0.0140702161041243</v>
      </c>
      <c r="AG182">
        <v>1.32502120495719</v>
      </c>
      <c r="AH182">
        <v>9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1557335086.1</v>
      </c>
      <c r="AU182">
        <v>502.047592592593</v>
      </c>
      <c r="AV182">
        <v>522.36737037037</v>
      </c>
      <c r="AW182">
        <v>11.4677777777778</v>
      </c>
      <c r="AX182">
        <v>10.9842222222222</v>
      </c>
      <c r="AY182">
        <v>500.012</v>
      </c>
      <c r="AZ182">
        <v>100.76637037037</v>
      </c>
      <c r="BA182">
        <v>0.199999666666667</v>
      </c>
      <c r="BB182">
        <v>20.0032259259259</v>
      </c>
      <c r="BC182">
        <v>22.2917</v>
      </c>
      <c r="BD182">
        <v>999.9</v>
      </c>
      <c r="BE182">
        <v>0</v>
      </c>
      <c r="BF182">
        <v>0</v>
      </c>
      <c r="BG182">
        <v>2999.58333333333</v>
      </c>
      <c r="BH182">
        <v>0</v>
      </c>
      <c r="BI182">
        <v>402.950666666667</v>
      </c>
      <c r="BJ182">
        <v>1499.99185185185</v>
      </c>
      <c r="BK182">
        <v>0.972995185185185</v>
      </c>
      <c r="BL182">
        <v>0.0270043333333333</v>
      </c>
      <c r="BM182">
        <v>0</v>
      </c>
      <c r="BN182">
        <v>2.24943333333333</v>
      </c>
      <c r="BO182">
        <v>0</v>
      </c>
      <c r="BP182">
        <v>13644.3703703704</v>
      </c>
      <c r="BQ182">
        <v>13121.9148148148</v>
      </c>
      <c r="BR182">
        <v>38.25</v>
      </c>
      <c r="BS182">
        <v>41.437</v>
      </c>
      <c r="BT182">
        <v>39.812</v>
      </c>
      <c r="BU182">
        <v>39.125</v>
      </c>
      <c r="BV182">
        <v>37.937</v>
      </c>
      <c r="BW182">
        <v>1459.48185185185</v>
      </c>
      <c r="BX182">
        <v>40.51</v>
      </c>
      <c r="BY182">
        <v>0</v>
      </c>
      <c r="BZ182">
        <v>1557335120.4</v>
      </c>
      <c r="CA182">
        <v>2.24289615384615</v>
      </c>
      <c r="CB182">
        <v>0.435340174201214</v>
      </c>
      <c r="CC182">
        <v>-42.5538461874577</v>
      </c>
      <c r="CD182">
        <v>13646.1423076923</v>
      </c>
      <c r="CE182">
        <v>15</v>
      </c>
      <c r="CF182">
        <v>0</v>
      </c>
      <c r="CG182" t="s">
        <v>251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-20.2630731707317</v>
      </c>
      <c r="CP182">
        <v>-1.16472334494759</v>
      </c>
      <c r="CQ182">
        <v>0.255129944915107</v>
      </c>
      <c r="CR182">
        <v>0</v>
      </c>
      <c r="CS182">
        <v>2.21005</v>
      </c>
      <c r="CT182">
        <v>0.543674556213196</v>
      </c>
      <c r="CU182">
        <v>0.199422252652359</v>
      </c>
      <c r="CV182">
        <v>1</v>
      </c>
      <c r="CW182">
        <v>0.478371097560976</v>
      </c>
      <c r="CX182">
        <v>0.200696027874546</v>
      </c>
      <c r="CY182">
        <v>0.0201290931311663</v>
      </c>
      <c r="CZ182">
        <v>0</v>
      </c>
      <c r="DA182">
        <v>1</v>
      </c>
      <c r="DB182">
        <v>3</v>
      </c>
      <c r="DC182" t="s">
        <v>298</v>
      </c>
      <c r="DD182">
        <v>1.85561</v>
      </c>
      <c r="DE182">
        <v>1.85368</v>
      </c>
      <c r="DF182">
        <v>1.85474</v>
      </c>
      <c r="DG182">
        <v>1.85913</v>
      </c>
      <c r="DH182">
        <v>1.85349</v>
      </c>
      <c r="DI182">
        <v>1.85791</v>
      </c>
      <c r="DJ182">
        <v>1.85507</v>
      </c>
      <c r="DK182">
        <v>1.85367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492.89</v>
      </c>
      <c r="EC182">
        <v>537.281</v>
      </c>
      <c r="ED182">
        <v>9.78434</v>
      </c>
      <c r="EE182">
        <v>24.1081</v>
      </c>
      <c r="EF182">
        <v>30.0004</v>
      </c>
      <c r="EG182">
        <v>24.0274</v>
      </c>
      <c r="EH182">
        <v>24.0113</v>
      </c>
      <c r="EI182">
        <v>25.1636</v>
      </c>
      <c r="EJ182">
        <v>38.9153</v>
      </c>
      <c r="EK182">
        <v>4.09728</v>
      </c>
      <c r="EL182">
        <v>9.7722</v>
      </c>
      <c r="EM182">
        <v>546.67</v>
      </c>
      <c r="EN182">
        <v>10.9455</v>
      </c>
      <c r="EO182">
        <v>101.462</v>
      </c>
      <c r="EP182">
        <v>101.868</v>
      </c>
    </row>
    <row r="183" spans="1:146">
      <c r="A183">
        <v>167</v>
      </c>
      <c r="B183">
        <v>1557335097.1</v>
      </c>
      <c r="C183">
        <v>332</v>
      </c>
      <c r="D183" t="s">
        <v>589</v>
      </c>
      <c r="E183" t="s">
        <v>590</v>
      </c>
      <c r="H183">
        <v>1557335088.1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-0.0125352738658675</v>
      </c>
      <c r="AF183">
        <v>0.0140719430647404</v>
      </c>
      <c r="AG183">
        <v>1.32514780544707</v>
      </c>
      <c r="AH183">
        <v>9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1557335088.1</v>
      </c>
      <c r="AU183">
        <v>505.342</v>
      </c>
      <c r="AV183">
        <v>525.706407407407</v>
      </c>
      <c r="AW183">
        <v>11.4730925925926</v>
      </c>
      <c r="AX183">
        <v>10.9841703703704</v>
      </c>
      <c r="AY183">
        <v>500.00937037037</v>
      </c>
      <c r="AZ183">
        <v>100.766296296296</v>
      </c>
      <c r="BA183">
        <v>0.199995444444444</v>
      </c>
      <c r="BB183">
        <v>19.9989740740741</v>
      </c>
      <c r="BC183">
        <v>22.2864185185185</v>
      </c>
      <c r="BD183">
        <v>999.9</v>
      </c>
      <c r="BE183">
        <v>0</v>
      </c>
      <c r="BF183">
        <v>0</v>
      </c>
      <c r="BG183">
        <v>2999.9537037037</v>
      </c>
      <c r="BH183">
        <v>0</v>
      </c>
      <c r="BI183">
        <v>406.522666666667</v>
      </c>
      <c r="BJ183">
        <v>1500.00074074074</v>
      </c>
      <c r="BK183">
        <v>0.972995370370371</v>
      </c>
      <c r="BL183">
        <v>0.0270041666666667</v>
      </c>
      <c r="BM183">
        <v>0</v>
      </c>
      <c r="BN183">
        <v>2.24451111111111</v>
      </c>
      <c r="BO183">
        <v>0</v>
      </c>
      <c r="BP183">
        <v>13645.9407407407</v>
      </c>
      <c r="BQ183">
        <v>13121.9925925926</v>
      </c>
      <c r="BR183">
        <v>38.25</v>
      </c>
      <c r="BS183">
        <v>41.437</v>
      </c>
      <c r="BT183">
        <v>39.812</v>
      </c>
      <c r="BU183">
        <v>39.125</v>
      </c>
      <c r="BV183">
        <v>37.937</v>
      </c>
      <c r="BW183">
        <v>1459.49074074074</v>
      </c>
      <c r="BX183">
        <v>40.51</v>
      </c>
      <c r="BY183">
        <v>0</v>
      </c>
      <c r="BZ183">
        <v>1557335122.2</v>
      </c>
      <c r="CA183">
        <v>2.25284615384615</v>
      </c>
      <c r="CB183">
        <v>0.062112823152908</v>
      </c>
      <c r="CC183">
        <v>-40.3282051590635</v>
      </c>
      <c r="CD183">
        <v>13645.7923076923</v>
      </c>
      <c r="CE183">
        <v>15</v>
      </c>
      <c r="CF183">
        <v>0</v>
      </c>
      <c r="CG183" t="s">
        <v>251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-20.2992585365854</v>
      </c>
      <c r="CP183">
        <v>-0.688672473868085</v>
      </c>
      <c r="CQ183">
        <v>0.235925882300611</v>
      </c>
      <c r="CR183">
        <v>0</v>
      </c>
      <c r="CS183">
        <v>2.21024117647059</v>
      </c>
      <c r="CT183">
        <v>0.434470614748816</v>
      </c>
      <c r="CU183">
        <v>0.199676921576783</v>
      </c>
      <c r="CV183">
        <v>1</v>
      </c>
      <c r="CW183">
        <v>0.483991268292683</v>
      </c>
      <c r="CX183">
        <v>0.176719421602829</v>
      </c>
      <c r="CY183">
        <v>0.0180774205409905</v>
      </c>
      <c r="CZ183">
        <v>0</v>
      </c>
      <c r="DA183">
        <v>1</v>
      </c>
      <c r="DB183">
        <v>3</v>
      </c>
      <c r="DC183" t="s">
        <v>298</v>
      </c>
      <c r="DD183">
        <v>1.85562</v>
      </c>
      <c r="DE183">
        <v>1.85368</v>
      </c>
      <c r="DF183">
        <v>1.85474</v>
      </c>
      <c r="DG183">
        <v>1.85913</v>
      </c>
      <c r="DH183">
        <v>1.85349</v>
      </c>
      <c r="DI183">
        <v>1.85791</v>
      </c>
      <c r="DJ183">
        <v>1.85507</v>
      </c>
      <c r="DK183">
        <v>1.8537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492.859</v>
      </c>
      <c r="EC183">
        <v>537.474</v>
      </c>
      <c r="ED183">
        <v>9.77892</v>
      </c>
      <c r="EE183">
        <v>24.107</v>
      </c>
      <c r="EF183">
        <v>30.0002</v>
      </c>
      <c r="EG183">
        <v>24.0274</v>
      </c>
      <c r="EH183">
        <v>24.0113</v>
      </c>
      <c r="EI183">
        <v>25.2949</v>
      </c>
      <c r="EJ183">
        <v>38.9153</v>
      </c>
      <c r="EK183">
        <v>4.09728</v>
      </c>
      <c r="EL183">
        <v>9.7722</v>
      </c>
      <c r="EM183">
        <v>551.67</v>
      </c>
      <c r="EN183">
        <v>10.9432</v>
      </c>
      <c r="EO183">
        <v>101.462</v>
      </c>
      <c r="EP183">
        <v>101.867</v>
      </c>
    </row>
    <row r="184" spans="1:146">
      <c r="A184">
        <v>168</v>
      </c>
      <c r="B184">
        <v>1557335099.1</v>
      </c>
      <c r="C184">
        <v>334</v>
      </c>
      <c r="D184" t="s">
        <v>591</v>
      </c>
      <c r="E184" t="s">
        <v>592</v>
      </c>
      <c r="H184">
        <v>1557335090.1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-0.0125375860322215</v>
      </c>
      <c r="AF184">
        <v>0.0140745386740296</v>
      </c>
      <c r="AG184">
        <v>1.32533808259751</v>
      </c>
      <c r="AH184">
        <v>9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1557335090.1</v>
      </c>
      <c r="AU184">
        <v>508.641222222222</v>
      </c>
      <c r="AV184">
        <v>529.044111111111</v>
      </c>
      <c r="AW184">
        <v>11.4774481481481</v>
      </c>
      <c r="AX184">
        <v>10.9840962962963</v>
      </c>
      <c r="AY184">
        <v>500.008925925926</v>
      </c>
      <c r="AZ184">
        <v>100.766222222222</v>
      </c>
      <c r="BA184">
        <v>0.199996555555556</v>
      </c>
      <c r="BB184">
        <v>19.9934444444444</v>
      </c>
      <c r="BC184">
        <v>22.2730962962963</v>
      </c>
      <c r="BD184">
        <v>999.9</v>
      </c>
      <c r="BE184">
        <v>0</v>
      </c>
      <c r="BF184">
        <v>0</v>
      </c>
      <c r="BG184">
        <v>3000.50925925926</v>
      </c>
      <c r="BH184">
        <v>0</v>
      </c>
      <c r="BI184">
        <v>410.17837037037</v>
      </c>
      <c r="BJ184">
        <v>1500.00111111111</v>
      </c>
      <c r="BK184">
        <v>0.972995370370371</v>
      </c>
      <c r="BL184">
        <v>0.0270041666666667</v>
      </c>
      <c r="BM184">
        <v>0</v>
      </c>
      <c r="BN184">
        <v>2.25551481481481</v>
      </c>
      <c r="BO184">
        <v>0</v>
      </c>
      <c r="BP184">
        <v>13645.9925925926</v>
      </c>
      <c r="BQ184">
        <v>13121.9925925926</v>
      </c>
      <c r="BR184">
        <v>38.25</v>
      </c>
      <c r="BS184">
        <v>41.437</v>
      </c>
      <c r="BT184">
        <v>39.812</v>
      </c>
      <c r="BU184">
        <v>39.125</v>
      </c>
      <c r="BV184">
        <v>37.937</v>
      </c>
      <c r="BW184">
        <v>1459.49111111111</v>
      </c>
      <c r="BX184">
        <v>40.51</v>
      </c>
      <c r="BY184">
        <v>0</v>
      </c>
      <c r="BZ184">
        <v>1557335124.6</v>
      </c>
      <c r="CA184">
        <v>2.25215769230769</v>
      </c>
      <c r="CB184">
        <v>0.881227353694196</v>
      </c>
      <c r="CC184">
        <v>-15.4837607415682</v>
      </c>
      <c r="CD184">
        <v>13644.7807692308</v>
      </c>
      <c r="CE184">
        <v>15</v>
      </c>
      <c r="CF184">
        <v>0</v>
      </c>
      <c r="CG184" t="s">
        <v>251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-20.3902243902439</v>
      </c>
      <c r="CP184">
        <v>-0.42865296167248</v>
      </c>
      <c r="CQ184">
        <v>0.203191824279168</v>
      </c>
      <c r="CR184">
        <v>1</v>
      </c>
      <c r="CS184">
        <v>2.24585882352941</v>
      </c>
      <c r="CT184">
        <v>0.466216151245855</v>
      </c>
      <c r="CU184">
        <v>0.2026623867677</v>
      </c>
      <c r="CV184">
        <v>1</v>
      </c>
      <c r="CW184">
        <v>0.48888012195122</v>
      </c>
      <c r="CX184">
        <v>0.144950696864116</v>
      </c>
      <c r="CY184">
        <v>0.0153776282008211</v>
      </c>
      <c r="CZ184">
        <v>0</v>
      </c>
      <c r="DA184">
        <v>2</v>
      </c>
      <c r="DB184">
        <v>3</v>
      </c>
      <c r="DC184" t="s">
        <v>267</v>
      </c>
      <c r="DD184">
        <v>1.85562</v>
      </c>
      <c r="DE184">
        <v>1.85368</v>
      </c>
      <c r="DF184">
        <v>1.85472</v>
      </c>
      <c r="DG184">
        <v>1.85913</v>
      </c>
      <c r="DH184">
        <v>1.85349</v>
      </c>
      <c r="DI184">
        <v>1.85791</v>
      </c>
      <c r="DJ184">
        <v>1.85509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492.784</v>
      </c>
      <c r="EC184">
        <v>537.509</v>
      </c>
      <c r="ED184">
        <v>9.775</v>
      </c>
      <c r="EE184">
        <v>24.1065</v>
      </c>
      <c r="EF184">
        <v>30.0001</v>
      </c>
      <c r="EG184">
        <v>24.0274</v>
      </c>
      <c r="EH184">
        <v>24.0113</v>
      </c>
      <c r="EI184">
        <v>25.4485</v>
      </c>
      <c r="EJ184">
        <v>38.9153</v>
      </c>
      <c r="EK184">
        <v>4.09728</v>
      </c>
      <c r="EL184">
        <v>9.78103</v>
      </c>
      <c r="EM184">
        <v>556.67</v>
      </c>
      <c r="EN184">
        <v>10.9424</v>
      </c>
      <c r="EO184">
        <v>101.463</v>
      </c>
      <c r="EP184">
        <v>101.867</v>
      </c>
    </row>
    <row r="185" spans="1:146">
      <c r="A185">
        <v>169</v>
      </c>
      <c r="B185">
        <v>1557335101.1</v>
      </c>
      <c r="C185">
        <v>336</v>
      </c>
      <c r="D185" t="s">
        <v>593</v>
      </c>
      <c r="E185" t="s">
        <v>594</v>
      </c>
      <c r="H185">
        <v>1557335092.1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-0.0125389447799524</v>
      </c>
      <c r="AF185">
        <v>0.0140760639873904</v>
      </c>
      <c r="AG185">
        <v>1.32544989784326</v>
      </c>
      <c r="AH185">
        <v>9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1557335092.1</v>
      </c>
      <c r="AU185">
        <v>511.947814814815</v>
      </c>
      <c r="AV185">
        <v>532.383518518518</v>
      </c>
      <c r="AW185">
        <v>11.4805925925926</v>
      </c>
      <c r="AX185">
        <v>10.9840777777778</v>
      </c>
      <c r="AY185">
        <v>500.008407407407</v>
      </c>
      <c r="AZ185">
        <v>100.766259259259</v>
      </c>
      <c r="BA185">
        <v>0.200000185185185</v>
      </c>
      <c r="BB185">
        <v>19.9890111111111</v>
      </c>
      <c r="BC185">
        <v>22.2568074074074</v>
      </c>
      <c r="BD185">
        <v>999.9</v>
      </c>
      <c r="BE185">
        <v>0</v>
      </c>
      <c r="BF185">
        <v>0</v>
      </c>
      <c r="BG185">
        <v>3000.83333333333</v>
      </c>
      <c r="BH185">
        <v>0</v>
      </c>
      <c r="BI185">
        <v>413.764518518519</v>
      </c>
      <c r="BJ185">
        <v>1500.00148148148</v>
      </c>
      <c r="BK185">
        <v>0.972995370370371</v>
      </c>
      <c r="BL185">
        <v>0.0270041666666667</v>
      </c>
      <c r="BM185">
        <v>0</v>
      </c>
      <c r="BN185">
        <v>2.24843333333333</v>
      </c>
      <c r="BO185">
        <v>0</v>
      </c>
      <c r="BP185">
        <v>13645.5703703704</v>
      </c>
      <c r="BQ185">
        <v>13121.9925925926</v>
      </c>
      <c r="BR185">
        <v>38.25</v>
      </c>
      <c r="BS185">
        <v>41.437</v>
      </c>
      <c r="BT185">
        <v>39.812</v>
      </c>
      <c r="BU185">
        <v>39.125</v>
      </c>
      <c r="BV185">
        <v>37.937</v>
      </c>
      <c r="BW185">
        <v>1459.49148148148</v>
      </c>
      <c r="BX185">
        <v>40.51</v>
      </c>
      <c r="BY185">
        <v>0</v>
      </c>
      <c r="BZ185">
        <v>1557335126.4</v>
      </c>
      <c r="CA185">
        <v>2.27616923076923</v>
      </c>
      <c r="CB185">
        <v>-0.495357262943096</v>
      </c>
      <c r="CC185">
        <v>4.50256407159277</v>
      </c>
      <c r="CD185">
        <v>13644.15</v>
      </c>
      <c r="CE185">
        <v>15</v>
      </c>
      <c r="CF185">
        <v>0</v>
      </c>
      <c r="CG185" t="s">
        <v>251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-20.4250219512195</v>
      </c>
      <c r="CP185">
        <v>-0.667191637630433</v>
      </c>
      <c r="CQ185">
        <v>0.213933778803783</v>
      </c>
      <c r="CR185">
        <v>0</v>
      </c>
      <c r="CS185">
        <v>2.24378823529412</v>
      </c>
      <c r="CT185">
        <v>0.175818258664446</v>
      </c>
      <c r="CU185">
        <v>0.202219506193446</v>
      </c>
      <c r="CV185">
        <v>1</v>
      </c>
      <c r="CW185">
        <v>0.492814926829268</v>
      </c>
      <c r="CX185">
        <v>0.105792271777004</v>
      </c>
      <c r="CY185">
        <v>0.0121180935661338</v>
      </c>
      <c r="CZ185">
        <v>0</v>
      </c>
      <c r="DA185">
        <v>1</v>
      </c>
      <c r="DB185">
        <v>3</v>
      </c>
      <c r="DC185" t="s">
        <v>298</v>
      </c>
      <c r="DD185">
        <v>1.8556</v>
      </c>
      <c r="DE185">
        <v>1.85369</v>
      </c>
      <c r="DF185">
        <v>1.85472</v>
      </c>
      <c r="DG185">
        <v>1.85913</v>
      </c>
      <c r="DH185">
        <v>1.85349</v>
      </c>
      <c r="DI185">
        <v>1.85791</v>
      </c>
      <c r="DJ185">
        <v>1.85509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493.074</v>
      </c>
      <c r="EC185">
        <v>537.298</v>
      </c>
      <c r="ED185">
        <v>9.77296</v>
      </c>
      <c r="EE185">
        <v>24.1065</v>
      </c>
      <c r="EF185">
        <v>30.0001</v>
      </c>
      <c r="EG185">
        <v>24.0274</v>
      </c>
      <c r="EH185">
        <v>24.0113</v>
      </c>
      <c r="EI185">
        <v>25.5364</v>
      </c>
      <c r="EJ185">
        <v>38.9153</v>
      </c>
      <c r="EK185">
        <v>4.09728</v>
      </c>
      <c r="EL185">
        <v>9.78103</v>
      </c>
      <c r="EM185">
        <v>556.67</v>
      </c>
      <c r="EN185">
        <v>10.9383</v>
      </c>
      <c r="EO185">
        <v>101.463</v>
      </c>
      <c r="EP185">
        <v>101.867</v>
      </c>
    </row>
    <row r="186" spans="1:146">
      <c r="A186">
        <v>170</v>
      </c>
      <c r="B186">
        <v>1557335103.1</v>
      </c>
      <c r="C186">
        <v>338</v>
      </c>
      <c r="D186" t="s">
        <v>595</v>
      </c>
      <c r="E186" t="s">
        <v>596</v>
      </c>
      <c r="H186">
        <v>1557335094.1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-0.012537784088961</v>
      </c>
      <c r="AF186">
        <v>0.0140747610100705</v>
      </c>
      <c r="AG186">
        <v>1.32535438131809</v>
      </c>
      <c r="AH186">
        <v>9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1557335094.1</v>
      </c>
      <c r="AU186">
        <v>515.260444444444</v>
      </c>
      <c r="AV186">
        <v>535.731074074074</v>
      </c>
      <c r="AW186">
        <v>11.4826111111111</v>
      </c>
      <c r="AX186">
        <v>10.9840481481481</v>
      </c>
      <c r="AY186">
        <v>500.008074074074</v>
      </c>
      <c r="AZ186">
        <v>100.766259259259</v>
      </c>
      <c r="BA186">
        <v>0.199997888888889</v>
      </c>
      <c r="BB186">
        <v>19.9867074074074</v>
      </c>
      <c r="BC186">
        <v>22.2431592592593</v>
      </c>
      <c r="BD186">
        <v>999.9</v>
      </c>
      <c r="BE186">
        <v>0</v>
      </c>
      <c r="BF186">
        <v>0</v>
      </c>
      <c r="BG186">
        <v>3000.55555555556</v>
      </c>
      <c r="BH186">
        <v>0</v>
      </c>
      <c r="BI186">
        <v>417.166555555556</v>
      </c>
      <c r="BJ186">
        <v>1499.99037037037</v>
      </c>
      <c r="BK186">
        <v>0.972995185185185</v>
      </c>
      <c r="BL186">
        <v>0.0270043333333333</v>
      </c>
      <c r="BM186">
        <v>0</v>
      </c>
      <c r="BN186">
        <v>2.22404074074074</v>
      </c>
      <c r="BO186">
        <v>0</v>
      </c>
      <c r="BP186">
        <v>13644.3777777778</v>
      </c>
      <c r="BQ186">
        <v>13121.8925925926</v>
      </c>
      <c r="BR186">
        <v>38.25</v>
      </c>
      <c r="BS186">
        <v>41.437</v>
      </c>
      <c r="BT186">
        <v>39.812</v>
      </c>
      <c r="BU186">
        <v>39.125</v>
      </c>
      <c r="BV186">
        <v>37.937</v>
      </c>
      <c r="BW186">
        <v>1459.48037037037</v>
      </c>
      <c r="BX186">
        <v>40.51</v>
      </c>
      <c r="BY186">
        <v>0</v>
      </c>
      <c r="BZ186">
        <v>1557335128.2</v>
      </c>
      <c r="CA186">
        <v>2.25006538461538</v>
      </c>
      <c r="CB186">
        <v>-1.11911452819236</v>
      </c>
      <c r="CC186">
        <v>2.29401703692018</v>
      </c>
      <c r="CD186">
        <v>13643.3807692308</v>
      </c>
      <c r="CE186">
        <v>15</v>
      </c>
      <c r="CF186">
        <v>0</v>
      </c>
      <c r="CG186" t="s">
        <v>251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-20.459812195122</v>
      </c>
      <c r="CP186">
        <v>-1.14622160278793</v>
      </c>
      <c r="CQ186">
        <v>0.238331461332815</v>
      </c>
      <c r="CR186">
        <v>0</v>
      </c>
      <c r="CS186">
        <v>2.23222058823529</v>
      </c>
      <c r="CT186">
        <v>-0.168331588831832</v>
      </c>
      <c r="CU186">
        <v>0.199110893990099</v>
      </c>
      <c r="CV186">
        <v>1</v>
      </c>
      <c r="CW186">
        <v>0.49565987804878</v>
      </c>
      <c r="CX186">
        <v>0.064666641114977</v>
      </c>
      <c r="CY186">
        <v>0.00886031136433324</v>
      </c>
      <c r="CZ186">
        <v>1</v>
      </c>
      <c r="DA186">
        <v>2</v>
      </c>
      <c r="DB186">
        <v>3</v>
      </c>
      <c r="DC186" t="s">
        <v>267</v>
      </c>
      <c r="DD186">
        <v>1.85561</v>
      </c>
      <c r="DE186">
        <v>1.85369</v>
      </c>
      <c r="DF186">
        <v>1.85472</v>
      </c>
      <c r="DG186">
        <v>1.85913</v>
      </c>
      <c r="DH186">
        <v>1.85349</v>
      </c>
      <c r="DI186">
        <v>1.85791</v>
      </c>
      <c r="DJ186">
        <v>1.85509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492.921</v>
      </c>
      <c r="EC186">
        <v>537.632</v>
      </c>
      <c r="ED186">
        <v>9.77391</v>
      </c>
      <c r="EE186">
        <v>24.1065</v>
      </c>
      <c r="EF186">
        <v>30</v>
      </c>
      <c r="EG186">
        <v>24.0274</v>
      </c>
      <c r="EH186">
        <v>24.0113</v>
      </c>
      <c r="EI186">
        <v>25.6474</v>
      </c>
      <c r="EJ186">
        <v>38.9153</v>
      </c>
      <c r="EK186">
        <v>3.71632</v>
      </c>
      <c r="EL186">
        <v>9.78103</v>
      </c>
      <c r="EM186">
        <v>561.67</v>
      </c>
      <c r="EN186">
        <v>10.9366</v>
      </c>
      <c r="EO186">
        <v>101.463</v>
      </c>
      <c r="EP186">
        <v>101.868</v>
      </c>
    </row>
    <row r="187" spans="1:146">
      <c r="A187">
        <v>171</v>
      </c>
      <c r="B187">
        <v>1557335105.1</v>
      </c>
      <c r="C187">
        <v>340</v>
      </c>
      <c r="D187" t="s">
        <v>597</v>
      </c>
      <c r="E187" t="s">
        <v>598</v>
      </c>
      <c r="H187">
        <v>1557335096.1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-0.0125377702640247</v>
      </c>
      <c r="AF187">
        <v>0.0140747454903683</v>
      </c>
      <c r="AG187">
        <v>1.3253532436207</v>
      </c>
      <c r="AH187">
        <v>9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1557335096.1</v>
      </c>
      <c r="AU187">
        <v>518.575111111111</v>
      </c>
      <c r="AV187">
        <v>539.080444444444</v>
      </c>
      <c r="AW187">
        <v>11.4838037037037</v>
      </c>
      <c r="AX187">
        <v>10.9840962962963</v>
      </c>
      <c r="AY187">
        <v>500.008703703704</v>
      </c>
      <c r="AZ187">
        <v>100.766148148148</v>
      </c>
      <c r="BA187">
        <v>0.199997296296296</v>
      </c>
      <c r="BB187">
        <v>19.9858333333333</v>
      </c>
      <c r="BC187">
        <v>22.235362962963</v>
      </c>
      <c r="BD187">
        <v>999.9</v>
      </c>
      <c r="BE187">
        <v>0</v>
      </c>
      <c r="BF187">
        <v>0</v>
      </c>
      <c r="BG187">
        <v>3000.55555555556</v>
      </c>
      <c r="BH187">
        <v>0</v>
      </c>
      <c r="BI187">
        <v>419.989814814815</v>
      </c>
      <c r="BJ187">
        <v>1499.99962962963</v>
      </c>
      <c r="BK187">
        <v>0.972995370370371</v>
      </c>
      <c r="BL187">
        <v>0.0270041666666667</v>
      </c>
      <c r="BM187">
        <v>0</v>
      </c>
      <c r="BN187">
        <v>2.23712962962963</v>
      </c>
      <c r="BO187">
        <v>0</v>
      </c>
      <c r="BP187">
        <v>13642.7555555556</v>
      </c>
      <c r="BQ187">
        <v>13121.9740740741</v>
      </c>
      <c r="BR187">
        <v>38.25</v>
      </c>
      <c r="BS187">
        <v>41.437</v>
      </c>
      <c r="BT187">
        <v>39.812</v>
      </c>
      <c r="BU187">
        <v>39.125</v>
      </c>
      <c r="BV187">
        <v>37.937</v>
      </c>
      <c r="BW187">
        <v>1459.48962962963</v>
      </c>
      <c r="BX187">
        <v>40.51</v>
      </c>
      <c r="BY187">
        <v>0</v>
      </c>
      <c r="BZ187">
        <v>1557335130.6</v>
      </c>
      <c r="CA187">
        <v>2.22903846153846</v>
      </c>
      <c r="CB187">
        <v>-0.468553839050066</v>
      </c>
      <c r="CC187">
        <v>-28.451282027407</v>
      </c>
      <c r="CD187">
        <v>13641.7461538462</v>
      </c>
      <c r="CE187">
        <v>15</v>
      </c>
      <c r="CF187">
        <v>0</v>
      </c>
      <c r="CG187" t="s">
        <v>251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-20.5140804878049</v>
      </c>
      <c r="CP187">
        <v>-1.66452752613257</v>
      </c>
      <c r="CQ187">
        <v>0.271275905108517</v>
      </c>
      <c r="CR187">
        <v>0</v>
      </c>
      <c r="CS187">
        <v>2.22487941176471</v>
      </c>
      <c r="CT187">
        <v>-0.111287191686497</v>
      </c>
      <c r="CU187">
        <v>0.220230128007062</v>
      </c>
      <c r="CV187">
        <v>1</v>
      </c>
      <c r="CW187">
        <v>0.497708634146342</v>
      </c>
      <c r="CX187">
        <v>0.0276059163763074</v>
      </c>
      <c r="CY187">
        <v>0.00583248439202577</v>
      </c>
      <c r="CZ187">
        <v>1</v>
      </c>
      <c r="DA187">
        <v>2</v>
      </c>
      <c r="DB187">
        <v>3</v>
      </c>
      <c r="DC187" t="s">
        <v>267</v>
      </c>
      <c r="DD187">
        <v>1.85562</v>
      </c>
      <c r="DE187">
        <v>1.85368</v>
      </c>
      <c r="DF187">
        <v>1.85472</v>
      </c>
      <c r="DG187">
        <v>1.85913</v>
      </c>
      <c r="DH187">
        <v>1.85349</v>
      </c>
      <c r="DI187">
        <v>1.85791</v>
      </c>
      <c r="DJ187">
        <v>1.8551</v>
      </c>
      <c r="DK187">
        <v>1.85367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492.678</v>
      </c>
      <c r="EC187">
        <v>537.721</v>
      </c>
      <c r="ED187">
        <v>9.77631</v>
      </c>
      <c r="EE187">
        <v>24.1065</v>
      </c>
      <c r="EF187">
        <v>29.9999</v>
      </c>
      <c r="EG187">
        <v>24.0274</v>
      </c>
      <c r="EH187">
        <v>24.0113</v>
      </c>
      <c r="EI187">
        <v>25.807</v>
      </c>
      <c r="EJ187">
        <v>38.9153</v>
      </c>
      <c r="EK187">
        <v>3.71632</v>
      </c>
      <c r="EL187">
        <v>9.79264</v>
      </c>
      <c r="EM187">
        <v>566.67</v>
      </c>
      <c r="EN187">
        <v>10.9338</v>
      </c>
      <c r="EO187">
        <v>101.463</v>
      </c>
      <c r="EP187">
        <v>101.868</v>
      </c>
    </row>
    <row r="188" spans="1:146">
      <c r="A188">
        <v>172</v>
      </c>
      <c r="B188">
        <v>1557335107.1</v>
      </c>
      <c r="C188">
        <v>342</v>
      </c>
      <c r="D188" t="s">
        <v>599</v>
      </c>
      <c r="E188" t="s">
        <v>600</v>
      </c>
      <c r="H188">
        <v>1557335098.1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-0.0125389079100425</v>
      </c>
      <c r="AF188">
        <v>0.0140760225976866</v>
      </c>
      <c r="AG188">
        <v>1.3254468637262</v>
      </c>
      <c r="AH188">
        <v>9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1557335098.1</v>
      </c>
      <c r="AU188">
        <v>521.893074074074</v>
      </c>
      <c r="AV188">
        <v>542.425074074074</v>
      </c>
      <c r="AW188">
        <v>11.4843148148148</v>
      </c>
      <c r="AX188">
        <v>10.984337037037</v>
      </c>
      <c r="AY188">
        <v>500.008555555556</v>
      </c>
      <c r="AZ188">
        <v>100.765962962963</v>
      </c>
      <c r="BA188">
        <v>0.200000481481481</v>
      </c>
      <c r="BB188">
        <v>19.9849814814815</v>
      </c>
      <c r="BC188">
        <v>22.2330962962963</v>
      </c>
      <c r="BD188">
        <v>999.9</v>
      </c>
      <c r="BE188">
        <v>0</v>
      </c>
      <c r="BF188">
        <v>0</v>
      </c>
      <c r="BG188">
        <v>3000.83333333333</v>
      </c>
      <c r="BH188">
        <v>0</v>
      </c>
      <c r="BI188">
        <v>422.236148148148</v>
      </c>
      <c r="BJ188">
        <v>1499.99888888889</v>
      </c>
      <c r="BK188">
        <v>0.972995370370371</v>
      </c>
      <c r="BL188">
        <v>0.0270041666666667</v>
      </c>
      <c r="BM188">
        <v>0</v>
      </c>
      <c r="BN188">
        <v>2.22137407407407</v>
      </c>
      <c r="BO188">
        <v>0</v>
      </c>
      <c r="BP188">
        <v>13640.4074074074</v>
      </c>
      <c r="BQ188">
        <v>13121.9666666667</v>
      </c>
      <c r="BR188">
        <v>38.25</v>
      </c>
      <c r="BS188">
        <v>41.437</v>
      </c>
      <c r="BT188">
        <v>39.812</v>
      </c>
      <c r="BU188">
        <v>39.125</v>
      </c>
      <c r="BV188">
        <v>37.937</v>
      </c>
      <c r="BW188">
        <v>1459.48888888889</v>
      </c>
      <c r="BX188">
        <v>40.51</v>
      </c>
      <c r="BY188">
        <v>0</v>
      </c>
      <c r="BZ188">
        <v>1557335132.4</v>
      </c>
      <c r="CA188">
        <v>2.22646538461538</v>
      </c>
      <c r="CB188">
        <v>-0.454471784299461</v>
      </c>
      <c r="CC188">
        <v>-83.0290600642742</v>
      </c>
      <c r="CD188">
        <v>13639.1923076923</v>
      </c>
      <c r="CE188">
        <v>15</v>
      </c>
      <c r="CF188">
        <v>0</v>
      </c>
      <c r="CG188" t="s">
        <v>251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-20.4951048780488</v>
      </c>
      <c r="CP188">
        <v>-1.75382508710809</v>
      </c>
      <c r="CQ188">
        <v>0.274559409316995</v>
      </c>
      <c r="CR188">
        <v>0</v>
      </c>
      <c r="CS188">
        <v>2.24765294117647</v>
      </c>
      <c r="CT188">
        <v>-0.476652578191033</v>
      </c>
      <c r="CU188">
        <v>0.19514689223806</v>
      </c>
      <c r="CV188">
        <v>1</v>
      </c>
      <c r="CW188">
        <v>0.499184804878049</v>
      </c>
      <c r="CX188">
        <v>0.000423951219512064</v>
      </c>
      <c r="CY188">
        <v>0.00320690766041294</v>
      </c>
      <c r="CZ188">
        <v>1</v>
      </c>
      <c r="DA188">
        <v>2</v>
      </c>
      <c r="DB188">
        <v>3</v>
      </c>
      <c r="DC188" t="s">
        <v>267</v>
      </c>
      <c r="DD188">
        <v>1.85562</v>
      </c>
      <c r="DE188">
        <v>1.85368</v>
      </c>
      <c r="DF188">
        <v>1.85471</v>
      </c>
      <c r="DG188">
        <v>1.85913</v>
      </c>
      <c r="DH188">
        <v>1.85349</v>
      </c>
      <c r="DI188">
        <v>1.85791</v>
      </c>
      <c r="DJ188">
        <v>1.85509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492.953</v>
      </c>
      <c r="EC188">
        <v>537.421</v>
      </c>
      <c r="ED188">
        <v>9.77982</v>
      </c>
      <c r="EE188">
        <v>24.1065</v>
      </c>
      <c r="EF188">
        <v>29.9999</v>
      </c>
      <c r="EG188">
        <v>24.0274</v>
      </c>
      <c r="EH188">
        <v>24.0113</v>
      </c>
      <c r="EI188">
        <v>25.902</v>
      </c>
      <c r="EJ188">
        <v>38.9153</v>
      </c>
      <c r="EK188">
        <v>3.71632</v>
      </c>
      <c r="EL188">
        <v>9.79264</v>
      </c>
      <c r="EM188">
        <v>566.67</v>
      </c>
      <c r="EN188">
        <v>10.9306</v>
      </c>
      <c r="EO188">
        <v>101.463</v>
      </c>
      <c r="EP188">
        <v>101.868</v>
      </c>
    </row>
    <row r="189" spans="1:146">
      <c r="A189">
        <v>173</v>
      </c>
      <c r="B189">
        <v>1557335109.1</v>
      </c>
      <c r="C189">
        <v>344</v>
      </c>
      <c r="D189" t="s">
        <v>601</v>
      </c>
      <c r="E189" t="s">
        <v>602</v>
      </c>
      <c r="H189">
        <v>1557335100.1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-0.0125388894750876</v>
      </c>
      <c r="AF189">
        <v>0.0140760019028347</v>
      </c>
      <c r="AG189">
        <v>1.32544534666738</v>
      </c>
      <c r="AH189">
        <v>9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1557335100.1</v>
      </c>
      <c r="AU189">
        <v>525.206740740741</v>
      </c>
      <c r="AV189">
        <v>545.764333333333</v>
      </c>
      <c r="AW189">
        <v>11.4845185185185</v>
      </c>
      <c r="AX189">
        <v>10.9845111111111</v>
      </c>
      <c r="AY189">
        <v>500.006888888889</v>
      </c>
      <c r="AZ189">
        <v>100.765814814815</v>
      </c>
      <c r="BA189">
        <v>0.199996074074074</v>
      </c>
      <c r="BB189">
        <v>19.9842814814815</v>
      </c>
      <c r="BC189">
        <v>22.2326074074074</v>
      </c>
      <c r="BD189">
        <v>999.9</v>
      </c>
      <c r="BE189">
        <v>0</v>
      </c>
      <c r="BF189">
        <v>0</v>
      </c>
      <c r="BG189">
        <v>3000.83333333333</v>
      </c>
      <c r="BH189">
        <v>0</v>
      </c>
      <c r="BI189">
        <v>423.835962962963</v>
      </c>
      <c r="BJ189">
        <v>1499.99814814815</v>
      </c>
      <c r="BK189">
        <v>0.972995370370371</v>
      </c>
      <c r="BL189">
        <v>0.0270041666666667</v>
      </c>
      <c r="BM189">
        <v>0</v>
      </c>
      <c r="BN189">
        <v>2.20444074074074</v>
      </c>
      <c r="BO189">
        <v>0</v>
      </c>
      <c r="BP189">
        <v>13636.2037037037</v>
      </c>
      <c r="BQ189">
        <v>13121.9592592593</v>
      </c>
      <c r="BR189">
        <v>38.25</v>
      </c>
      <c r="BS189">
        <v>41.437</v>
      </c>
      <c r="BT189">
        <v>39.812</v>
      </c>
      <c r="BU189">
        <v>39.125</v>
      </c>
      <c r="BV189">
        <v>37.937</v>
      </c>
      <c r="BW189">
        <v>1459.48814814815</v>
      </c>
      <c r="BX189">
        <v>40.51</v>
      </c>
      <c r="BY189">
        <v>0</v>
      </c>
      <c r="BZ189">
        <v>1557335134.2</v>
      </c>
      <c r="CA189">
        <v>2.18532307692308</v>
      </c>
      <c r="CB189">
        <v>-0.650502554910081</v>
      </c>
      <c r="CC189">
        <v>-164.711111370898</v>
      </c>
      <c r="CD189">
        <v>13634.7230769231</v>
      </c>
      <c r="CE189">
        <v>15</v>
      </c>
      <c r="CF189">
        <v>0</v>
      </c>
      <c r="CG189" t="s">
        <v>251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-20.4992219512195</v>
      </c>
      <c r="CP189">
        <v>-1.23090522648087</v>
      </c>
      <c r="CQ189">
        <v>0.271755905100824</v>
      </c>
      <c r="CR189">
        <v>0</v>
      </c>
      <c r="CS189">
        <v>2.23776764705882</v>
      </c>
      <c r="CT189">
        <v>-0.60523796168782</v>
      </c>
      <c r="CU189">
        <v>0.200024755409966</v>
      </c>
      <c r="CV189">
        <v>1</v>
      </c>
      <c r="CW189">
        <v>0.499971756097561</v>
      </c>
      <c r="CX189">
        <v>-0.0101467944250876</v>
      </c>
      <c r="CY189">
        <v>0.0021909084626545</v>
      </c>
      <c r="CZ189">
        <v>1</v>
      </c>
      <c r="DA189">
        <v>2</v>
      </c>
      <c r="DB189">
        <v>3</v>
      </c>
      <c r="DC189" t="s">
        <v>267</v>
      </c>
      <c r="DD189">
        <v>1.85562</v>
      </c>
      <c r="DE189">
        <v>1.85368</v>
      </c>
      <c r="DF189">
        <v>1.85472</v>
      </c>
      <c r="DG189">
        <v>1.85913</v>
      </c>
      <c r="DH189">
        <v>1.85349</v>
      </c>
      <c r="DI189">
        <v>1.85791</v>
      </c>
      <c r="DJ189">
        <v>1.85509</v>
      </c>
      <c r="DK189">
        <v>1.85372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492.936</v>
      </c>
      <c r="EC189">
        <v>537.632</v>
      </c>
      <c r="ED189">
        <v>9.78489</v>
      </c>
      <c r="EE189">
        <v>24.1055</v>
      </c>
      <c r="EF189">
        <v>29.9999</v>
      </c>
      <c r="EG189">
        <v>24.0274</v>
      </c>
      <c r="EH189">
        <v>24.0113</v>
      </c>
      <c r="EI189">
        <v>26.0347</v>
      </c>
      <c r="EJ189">
        <v>38.9153</v>
      </c>
      <c r="EK189">
        <v>3.71632</v>
      </c>
      <c r="EL189">
        <v>9.78296</v>
      </c>
      <c r="EM189">
        <v>571.67</v>
      </c>
      <c r="EN189">
        <v>10.9231</v>
      </c>
      <c r="EO189">
        <v>101.463</v>
      </c>
      <c r="EP189">
        <v>101.868</v>
      </c>
    </row>
    <row r="190" spans="1:146">
      <c r="A190">
        <v>174</v>
      </c>
      <c r="B190">
        <v>1557335111.1</v>
      </c>
      <c r="C190">
        <v>346</v>
      </c>
      <c r="D190" t="s">
        <v>603</v>
      </c>
      <c r="E190" t="s">
        <v>604</v>
      </c>
      <c r="H190">
        <v>1557335102.1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-0.0125388802576101</v>
      </c>
      <c r="AF190">
        <v>0.0140759915554088</v>
      </c>
      <c r="AG190">
        <v>1.3254445881379</v>
      </c>
      <c r="AH190">
        <v>9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1557335102.1</v>
      </c>
      <c r="AU190">
        <v>528.512703703704</v>
      </c>
      <c r="AV190">
        <v>549.102925925926</v>
      </c>
      <c r="AW190">
        <v>11.4847777777778</v>
      </c>
      <c r="AX190">
        <v>10.9845444444444</v>
      </c>
      <c r="AY190">
        <v>500.012148148148</v>
      </c>
      <c r="AZ190">
        <v>100.765740740741</v>
      </c>
      <c r="BA190">
        <v>0.199996962962963</v>
      </c>
      <c r="BB190">
        <v>19.9859481481481</v>
      </c>
      <c r="BC190">
        <v>22.2296851851852</v>
      </c>
      <c r="BD190">
        <v>999.9</v>
      </c>
      <c r="BE190">
        <v>0</v>
      </c>
      <c r="BF190">
        <v>0</v>
      </c>
      <c r="BG190">
        <v>3000.83333333333</v>
      </c>
      <c r="BH190">
        <v>0</v>
      </c>
      <c r="BI190">
        <v>424.928740740741</v>
      </c>
      <c r="BJ190">
        <v>1499.99777777778</v>
      </c>
      <c r="BK190">
        <v>0.972995370370371</v>
      </c>
      <c r="BL190">
        <v>0.0270041666666667</v>
      </c>
      <c r="BM190">
        <v>0</v>
      </c>
      <c r="BN190">
        <v>2.16471481481481</v>
      </c>
      <c r="BO190">
        <v>0</v>
      </c>
      <c r="BP190">
        <v>13630.5148148148</v>
      </c>
      <c r="BQ190">
        <v>13121.9592592593</v>
      </c>
      <c r="BR190">
        <v>38.25</v>
      </c>
      <c r="BS190">
        <v>41.437</v>
      </c>
      <c r="BT190">
        <v>39.812</v>
      </c>
      <c r="BU190">
        <v>39.125</v>
      </c>
      <c r="BV190">
        <v>37.937</v>
      </c>
      <c r="BW190">
        <v>1459.48777777778</v>
      </c>
      <c r="BX190">
        <v>40.51</v>
      </c>
      <c r="BY190">
        <v>0</v>
      </c>
      <c r="BZ190">
        <v>1557335136.6</v>
      </c>
      <c r="CA190">
        <v>2.161</v>
      </c>
      <c r="CB190">
        <v>-1.07350426829296</v>
      </c>
      <c r="CC190">
        <v>-266.044444373004</v>
      </c>
      <c r="CD190">
        <v>13625.9230769231</v>
      </c>
      <c r="CE190">
        <v>15</v>
      </c>
      <c r="CF190">
        <v>0</v>
      </c>
      <c r="CG190" t="s">
        <v>251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-20.5718536585366</v>
      </c>
      <c r="CP190">
        <v>-0.819449477351834</v>
      </c>
      <c r="CQ190">
        <v>0.237008316307277</v>
      </c>
      <c r="CR190">
        <v>0</v>
      </c>
      <c r="CS190">
        <v>2.18403235294118</v>
      </c>
      <c r="CT190">
        <v>-0.750650857643733</v>
      </c>
      <c r="CU190">
        <v>0.214803473409024</v>
      </c>
      <c r="CV190">
        <v>1</v>
      </c>
      <c r="CW190">
        <v>0.500266170731707</v>
      </c>
      <c r="CX190">
        <v>-0.00659460627177634</v>
      </c>
      <c r="CY190">
        <v>0.00231219167386797</v>
      </c>
      <c r="CZ190">
        <v>1</v>
      </c>
      <c r="DA190">
        <v>2</v>
      </c>
      <c r="DB190">
        <v>3</v>
      </c>
      <c r="DC190" t="s">
        <v>267</v>
      </c>
      <c r="DD190">
        <v>1.85562</v>
      </c>
      <c r="DE190">
        <v>1.85367</v>
      </c>
      <c r="DF190">
        <v>1.85472</v>
      </c>
      <c r="DG190">
        <v>1.85913</v>
      </c>
      <c r="DH190">
        <v>1.85349</v>
      </c>
      <c r="DI190">
        <v>1.85791</v>
      </c>
      <c r="DJ190">
        <v>1.85508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492.783</v>
      </c>
      <c r="EC190">
        <v>537.773</v>
      </c>
      <c r="ED190">
        <v>9.78818</v>
      </c>
      <c r="EE190">
        <v>24.1045</v>
      </c>
      <c r="EF190">
        <v>29.9999</v>
      </c>
      <c r="EG190">
        <v>24.0274</v>
      </c>
      <c r="EH190">
        <v>24.0113</v>
      </c>
      <c r="EI190">
        <v>26.1882</v>
      </c>
      <c r="EJ190">
        <v>38.9153</v>
      </c>
      <c r="EK190">
        <v>3.71632</v>
      </c>
      <c r="EL190">
        <v>9.78296</v>
      </c>
      <c r="EM190">
        <v>576.67</v>
      </c>
      <c r="EN190">
        <v>10.9167</v>
      </c>
      <c r="EO190">
        <v>101.463</v>
      </c>
      <c r="EP190">
        <v>101.867</v>
      </c>
    </row>
    <row r="191" spans="1:146">
      <c r="A191">
        <v>175</v>
      </c>
      <c r="B191">
        <v>1557335113.1</v>
      </c>
      <c r="C191">
        <v>348</v>
      </c>
      <c r="D191" t="s">
        <v>605</v>
      </c>
      <c r="E191" t="s">
        <v>606</v>
      </c>
      <c r="H191">
        <v>1557335104.1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-0.0125411924084637</v>
      </c>
      <c r="AF191">
        <v>0.0140785871472974</v>
      </c>
      <c r="AG191">
        <v>1.32563485938924</v>
      </c>
      <c r="AH191">
        <v>9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1557335104.1</v>
      </c>
      <c r="AU191">
        <v>531.823148148148</v>
      </c>
      <c r="AV191">
        <v>552.470296296296</v>
      </c>
      <c r="AW191">
        <v>11.4850296296296</v>
      </c>
      <c r="AX191">
        <v>10.9845185185185</v>
      </c>
      <c r="AY191">
        <v>500.011444444444</v>
      </c>
      <c r="AZ191">
        <v>100.765666666667</v>
      </c>
      <c r="BA191">
        <v>0.19999737037037</v>
      </c>
      <c r="BB191">
        <v>19.9900814814815</v>
      </c>
      <c r="BC191">
        <v>22.2267185185185</v>
      </c>
      <c r="BD191">
        <v>999.9</v>
      </c>
      <c r="BE191">
        <v>0</v>
      </c>
      <c r="BF191">
        <v>0</v>
      </c>
      <c r="BG191">
        <v>3001.38888888889</v>
      </c>
      <c r="BH191">
        <v>0</v>
      </c>
      <c r="BI191">
        <v>425.699148148148</v>
      </c>
      <c r="BJ191">
        <v>1499.99703703704</v>
      </c>
      <c r="BK191">
        <v>0.972995370370371</v>
      </c>
      <c r="BL191">
        <v>0.0270041666666667</v>
      </c>
      <c r="BM191">
        <v>0</v>
      </c>
      <c r="BN191">
        <v>2.15822222222222</v>
      </c>
      <c r="BO191">
        <v>0</v>
      </c>
      <c r="BP191">
        <v>13623.4</v>
      </c>
      <c r="BQ191">
        <v>13121.9518518519</v>
      </c>
      <c r="BR191">
        <v>38.25</v>
      </c>
      <c r="BS191">
        <v>41.437</v>
      </c>
      <c r="BT191">
        <v>39.812</v>
      </c>
      <c r="BU191">
        <v>39.125</v>
      </c>
      <c r="BV191">
        <v>37.937</v>
      </c>
      <c r="BW191">
        <v>1459.48703703704</v>
      </c>
      <c r="BX191">
        <v>40.51</v>
      </c>
      <c r="BY191">
        <v>0</v>
      </c>
      <c r="BZ191">
        <v>1557335138.4</v>
      </c>
      <c r="CA191">
        <v>2.15341923076923</v>
      </c>
      <c r="CB191">
        <v>-0.540864953383693</v>
      </c>
      <c r="CC191">
        <v>-321.788034306144</v>
      </c>
      <c r="CD191">
        <v>13618.4192307692</v>
      </c>
      <c r="CE191">
        <v>15</v>
      </c>
      <c r="CF191">
        <v>0</v>
      </c>
      <c r="CG191" t="s">
        <v>251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-20.6030902439024</v>
      </c>
      <c r="CP191">
        <v>-0.913446689895133</v>
      </c>
      <c r="CQ191">
        <v>0.239887023007201</v>
      </c>
      <c r="CR191">
        <v>0</v>
      </c>
      <c r="CS191">
        <v>2.18195294117647</v>
      </c>
      <c r="CT191">
        <v>-0.759948436179125</v>
      </c>
      <c r="CU191">
        <v>0.210691529793306</v>
      </c>
      <c r="CV191">
        <v>1</v>
      </c>
      <c r="CW191">
        <v>0.50061</v>
      </c>
      <c r="CX191">
        <v>0.00118160278745941</v>
      </c>
      <c r="CY191">
        <v>0.00262787655165377</v>
      </c>
      <c r="CZ191">
        <v>1</v>
      </c>
      <c r="DA191">
        <v>2</v>
      </c>
      <c r="DB191">
        <v>3</v>
      </c>
      <c r="DC191" t="s">
        <v>267</v>
      </c>
      <c r="DD191">
        <v>1.85562</v>
      </c>
      <c r="DE191">
        <v>1.85367</v>
      </c>
      <c r="DF191">
        <v>1.85471</v>
      </c>
      <c r="DG191">
        <v>1.85913</v>
      </c>
      <c r="DH191">
        <v>1.85349</v>
      </c>
      <c r="DI191">
        <v>1.85791</v>
      </c>
      <c r="DJ191">
        <v>1.85509</v>
      </c>
      <c r="DK191">
        <v>1.85371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492.966</v>
      </c>
      <c r="EC191">
        <v>537.421</v>
      </c>
      <c r="ED191">
        <v>9.78741</v>
      </c>
      <c r="EE191">
        <v>24.1045</v>
      </c>
      <c r="EF191">
        <v>30</v>
      </c>
      <c r="EG191">
        <v>24.0274</v>
      </c>
      <c r="EH191">
        <v>24.0113</v>
      </c>
      <c r="EI191">
        <v>26.2744</v>
      </c>
      <c r="EJ191">
        <v>38.9153</v>
      </c>
      <c r="EK191">
        <v>3.71632</v>
      </c>
      <c r="EL191">
        <v>9.78296</v>
      </c>
      <c r="EM191">
        <v>576.67</v>
      </c>
      <c r="EN191">
        <v>10.9149</v>
      </c>
      <c r="EO191">
        <v>101.462</v>
      </c>
      <c r="EP191">
        <v>101.868</v>
      </c>
    </row>
    <row r="192" spans="1:146">
      <c r="A192">
        <v>176</v>
      </c>
      <c r="B192">
        <v>1557335115.1</v>
      </c>
      <c r="C192">
        <v>350</v>
      </c>
      <c r="D192" t="s">
        <v>607</v>
      </c>
      <c r="E192" t="s">
        <v>608</v>
      </c>
      <c r="H192">
        <v>1557335106.1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-0.0125448494645495</v>
      </c>
      <c r="AF192">
        <v>0.0140826925131295</v>
      </c>
      <c r="AG192">
        <v>1.32593579937476</v>
      </c>
      <c r="AH192">
        <v>9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1557335106.1</v>
      </c>
      <c r="AU192">
        <v>535.145185185185</v>
      </c>
      <c r="AV192">
        <v>555.861074074074</v>
      </c>
      <c r="AW192">
        <v>11.4852111111111</v>
      </c>
      <c r="AX192">
        <v>10.9845111111111</v>
      </c>
      <c r="AY192">
        <v>500.011222222222</v>
      </c>
      <c r="AZ192">
        <v>100.765518518519</v>
      </c>
      <c r="BA192">
        <v>0.199998185185185</v>
      </c>
      <c r="BB192">
        <v>19.9947962962963</v>
      </c>
      <c r="BC192">
        <v>22.2295592592593</v>
      </c>
      <c r="BD192">
        <v>999.9</v>
      </c>
      <c r="BE192">
        <v>0</v>
      </c>
      <c r="BF192">
        <v>0</v>
      </c>
      <c r="BG192">
        <v>3002.26851851852</v>
      </c>
      <c r="BH192">
        <v>0</v>
      </c>
      <c r="BI192">
        <v>426.282740740741</v>
      </c>
      <c r="BJ192">
        <v>1499.99740740741</v>
      </c>
      <c r="BK192">
        <v>0.972995370370371</v>
      </c>
      <c r="BL192">
        <v>0.0270041666666667</v>
      </c>
      <c r="BM192">
        <v>0</v>
      </c>
      <c r="BN192">
        <v>2.18433333333333</v>
      </c>
      <c r="BO192">
        <v>0</v>
      </c>
      <c r="BP192">
        <v>13615.5555555556</v>
      </c>
      <c r="BQ192">
        <v>13121.9555555556</v>
      </c>
      <c r="BR192">
        <v>38.25</v>
      </c>
      <c r="BS192">
        <v>41.4416666666667</v>
      </c>
      <c r="BT192">
        <v>39.812</v>
      </c>
      <c r="BU192">
        <v>39.125</v>
      </c>
      <c r="BV192">
        <v>37.937</v>
      </c>
      <c r="BW192">
        <v>1459.48740740741</v>
      </c>
      <c r="BX192">
        <v>40.51</v>
      </c>
      <c r="BY192">
        <v>0</v>
      </c>
      <c r="BZ192">
        <v>1557335140.2</v>
      </c>
      <c r="CA192">
        <v>2.15351538461538</v>
      </c>
      <c r="CB192">
        <v>0.560485471698325</v>
      </c>
      <c r="CC192">
        <v>-347.524786632832</v>
      </c>
      <c r="CD192">
        <v>13610.1038461538</v>
      </c>
      <c r="CE192">
        <v>15</v>
      </c>
      <c r="CF192">
        <v>0</v>
      </c>
      <c r="CG192" t="s">
        <v>251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-20.656556097561</v>
      </c>
      <c r="CP192">
        <v>-1.03717421602804</v>
      </c>
      <c r="CQ192">
        <v>0.249129417879671</v>
      </c>
      <c r="CR192">
        <v>0</v>
      </c>
      <c r="CS192">
        <v>2.18177941176471</v>
      </c>
      <c r="CT192">
        <v>-0.306160610992948</v>
      </c>
      <c r="CU192">
        <v>0.205886881819936</v>
      </c>
      <c r="CV192">
        <v>1</v>
      </c>
      <c r="CW192">
        <v>0.500930365853659</v>
      </c>
      <c r="CX192">
        <v>0.00932818118466482</v>
      </c>
      <c r="CY192">
        <v>0.0029039146644394</v>
      </c>
      <c r="CZ192">
        <v>1</v>
      </c>
      <c r="DA192">
        <v>2</v>
      </c>
      <c r="DB192">
        <v>3</v>
      </c>
      <c r="DC192" t="s">
        <v>267</v>
      </c>
      <c r="DD192">
        <v>1.85561</v>
      </c>
      <c r="DE192">
        <v>1.85366</v>
      </c>
      <c r="DF192">
        <v>1.85471</v>
      </c>
      <c r="DG192">
        <v>1.85913</v>
      </c>
      <c r="DH192">
        <v>1.85349</v>
      </c>
      <c r="DI192">
        <v>1.85791</v>
      </c>
      <c r="DJ192">
        <v>1.85509</v>
      </c>
      <c r="DK192">
        <v>1.85371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492.951</v>
      </c>
      <c r="EC192">
        <v>537.597</v>
      </c>
      <c r="ED192">
        <v>9.78513</v>
      </c>
      <c r="EE192">
        <v>24.1045</v>
      </c>
      <c r="EF192">
        <v>30.0001</v>
      </c>
      <c r="EG192">
        <v>24.0274</v>
      </c>
      <c r="EH192">
        <v>24.0113</v>
      </c>
      <c r="EI192">
        <v>26.403</v>
      </c>
      <c r="EJ192">
        <v>38.9153</v>
      </c>
      <c r="EK192">
        <v>3.71632</v>
      </c>
      <c r="EL192">
        <v>9.76869</v>
      </c>
      <c r="EM192">
        <v>581.67</v>
      </c>
      <c r="EN192">
        <v>10.9069</v>
      </c>
      <c r="EO192">
        <v>101.462</v>
      </c>
      <c r="EP192">
        <v>101.868</v>
      </c>
    </row>
    <row r="193" spans="1:146">
      <c r="A193">
        <v>177</v>
      </c>
      <c r="B193">
        <v>1557335117.1</v>
      </c>
      <c r="C193">
        <v>352</v>
      </c>
      <c r="D193" t="s">
        <v>609</v>
      </c>
      <c r="E193" t="s">
        <v>610</v>
      </c>
      <c r="H193">
        <v>1557335108.1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-0.0125491053002327</v>
      </c>
      <c r="AF193">
        <v>0.0140874700615155</v>
      </c>
      <c r="AG193">
        <v>1.32628600373463</v>
      </c>
      <c r="AH193">
        <v>9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1557335108.1</v>
      </c>
      <c r="AU193">
        <v>538.472481481482</v>
      </c>
      <c r="AV193">
        <v>559.235111111111</v>
      </c>
      <c r="AW193">
        <v>11.4856</v>
      </c>
      <c r="AX193">
        <v>10.9844851851852</v>
      </c>
      <c r="AY193">
        <v>500.011925925926</v>
      </c>
      <c r="AZ193">
        <v>100.765518518519</v>
      </c>
      <c r="BA193">
        <v>0.199998037037037</v>
      </c>
      <c r="BB193">
        <v>19.9996777777778</v>
      </c>
      <c r="BC193">
        <v>22.2393333333333</v>
      </c>
      <c r="BD193">
        <v>999.9</v>
      </c>
      <c r="BE193">
        <v>0</v>
      </c>
      <c r="BF193">
        <v>0</v>
      </c>
      <c r="BG193">
        <v>3003.28703703704</v>
      </c>
      <c r="BH193">
        <v>0</v>
      </c>
      <c r="BI193">
        <v>426.848111111111</v>
      </c>
      <c r="BJ193">
        <v>1499.99666666667</v>
      </c>
      <c r="BK193">
        <v>0.972995370370371</v>
      </c>
      <c r="BL193">
        <v>0.0270041666666667</v>
      </c>
      <c r="BM193">
        <v>0</v>
      </c>
      <c r="BN193">
        <v>2.17278148148148</v>
      </c>
      <c r="BO193">
        <v>0</v>
      </c>
      <c r="BP193">
        <v>13607.1296296296</v>
      </c>
      <c r="BQ193">
        <v>13121.9555555556</v>
      </c>
      <c r="BR193">
        <v>38.25</v>
      </c>
      <c r="BS193">
        <v>41.444</v>
      </c>
      <c r="BT193">
        <v>39.812</v>
      </c>
      <c r="BU193">
        <v>39.125</v>
      </c>
      <c r="BV193">
        <v>37.937</v>
      </c>
      <c r="BW193">
        <v>1459.48666666667</v>
      </c>
      <c r="BX193">
        <v>40.51</v>
      </c>
      <c r="BY193">
        <v>0</v>
      </c>
      <c r="BZ193">
        <v>1557335142.6</v>
      </c>
      <c r="CA193">
        <v>2.19003461538462</v>
      </c>
      <c r="CB193">
        <v>0.853904270915303</v>
      </c>
      <c r="CC193">
        <v>-332.598290593499</v>
      </c>
      <c r="CD193">
        <v>13598.4423076923</v>
      </c>
      <c r="CE193">
        <v>15</v>
      </c>
      <c r="CF193">
        <v>0</v>
      </c>
      <c r="CG193" t="s">
        <v>251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-20.7504341463415</v>
      </c>
      <c r="CP193">
        <v>-1.04443693379841</v>
      </c>
      <c r="CQ193">
        <v>0.250165619881335</v>
      </c>
      <c r="CR193">
        <v>0</v>
      </c>
      <c r="CS193">
        <v>2.19745</v>
      </c>
      <c r="CT193">
        <v>-0.0832372104670241</v>
      </c>
      <c r="CU193">
        <v>0.212143083304919</v>
      </c>
      <c r="CV193">
        <v>1</v>
      </c>
      <c r="CW193">
        <v>0.501205951219512</v>
      </c>
      <c r="CX193">
        <v>0.0201779999999977</v>
      </c>
      <c r="CY193">
        <v>0.00319028054390832</v>
      </c>
      <c r="CZ193">
        <v>1</v>
      </c>
      <c r="DA193">
        <v>2</v>
      </c>
      <c r="DB193">
        <v>3</v>
      </c>
      <c r="DC193" t="s">
        <v>267</v>
      </c>
      <c r="DD193">
        <v>1.85561</v>
      </c>
      <c r="DE193">
        <v>1.85366</v>
      </c>
      <c r="DF193">
        <v>1.85471</v>
      </c>
      <c r="DG193">
        <v>1.85913</v>
      </c>
      <c r="DH193">
        <v>1.85349</v>
      </c>
      <c r="DI193">
        <v>1.85791</v>
      </c>
      <c r="DJ193">
        <v>1.85509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492.814</v>
      </c>
      <c r="EC193">
        <v>537.685</v>
      </c>
      <c r="ED193">
        <v>9.78199</v>
      </c>
      <c r="EE193">
        <v>24.104</v>
      </c>
      <c r="EF193">
        <v>30.0001</v>
      </c>
      <c r="EG193">
        <v>24.0274</v>
      </c>
      <c r="EH193">
        <v>24.0113</v>
      </c>
      <c r="EI193">
        <v>26.5546</v>
      </c>
      <c r="EJ193">
        <v>38.9153</v>
      </c>
      <c r="EK193">
        <v>3.71632</v>
      </c>
      <c r="EL193">
        <v>9.76869</v>
      </c>
      <c r="EM193">
        <v>586.67</v>
      </c>
      <c r="EN193">
        <v>10.9048</v>
      </c>
      <c r="EO193">
        <v>101.461</v>
      </c>
      <c r="EP193">
        <v>101.868</v>
      </c>
    </row>
    <row r="194" spans="1:146">
      <c r="A194">
        <v>178</v>
      </c>
      <c r="B194">
        <v>1557335119.1</v>
      </c>
      <c r="C194">
        <v>354</v>
      </c>
      <c r="D194" t="s">
        <v>611</v>
      </c>
      <c r="E194" t="s">
        <v>612</v>
      </c>
      <c r="H194">
        <v>1557335110.1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-0.0125537295732144</v>
      </c>
      <c r="AF194">
        <v>0.014092661213046</v>
      </c>
      <c r="AG194">
        <v>1.32666651469163</v>
      </c>
      <c r="AH194">
        <v>9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1557335110.1</v>
      </c>
      <c r="AU194">
        <v>541.798777777778</v>
      </c>
      <c r="AV194">
        <v>562.587</v>
      </c>
      <c r="AW194">
        <v>11.4862851851852</v>
      </c>
      <c r="AX194">
        <v>10.9844740740741</v>
      </c>
      <c r="AY194">
        <v>500.010333333333</v>
      </c>
      <c r="AZ194">
        <v>100.76537037037</v>
      </c>
      <c r="BA194">
        <v>0.19999537037037</v>
      </c>
      <c r="BB194">
        <v>20.0033555555556</v>
      </c>
      <c r="BC194">
        <v>22.2530925925926</v>
      </c>
      <c r="BD194">
        <v>999.9</v>
      </c>
      <c r="BE194">
        <v>0</v>
      </c>
      <c r="BF194">
        <v>0</v>
      </c>
      <c r="BG194">
        <v>3004.39814814815</v>
      </c>
      <c r="BH194">
        <v>0</v>
      </c>
      <c r="BI194">
        <v>427.237851851852</v>
      </c>
      <c r="BJ194">
        <v>1499.99666666667</v>
      </c>
      <c r="BK194">
        <v>0.972995370370371</v>
      </c>
      <c r="BL194">
        <v>0.0270041666666667</v>
      </c>
      <c r="BM194">
        <v>0</v>
      </c>
      <c r="BN194">
        <v>2.17161111111111</v>
      </c>
      <c r="BO194">
        <v>0</v>
      </c>
      <c r="BP194">
        <v>13597.7296296296</v>
      </c>
      <c r="BQ194">
        <v>13121.9555555556</v>
      </c>
      <c r="BR194">
        <v>38.25</v>
      </c>
      <c r="BS194">
        <v>41.444</v>
      </c>
      <c r="BT194">
        <v>39.812</v>
      </c>
      <c r="BU194">
        <v>39.125</v>
      </c>
      <c r="BV194">
        <v>37.937</v>
      </c>
      <c r="BW194">
        <v>1459.48666666667</v>
      </c>
      <c r="BX194">
        <v>40.51</v>
      </c>
      <c r="BY194">
        <v>0</v>
      </c>
      <c r="BZ194">
        <v>1557335144.4</v>
      </c>
      <c r="CA194">
        <v>2.18405384615385</v>
      </c>
      <c r="CB194">
        <v>0.243993157724702</v>
      </c>
      <c r="CC194">
        <v>-302.622222075611</v>
      </c>
      <c r="CD194">
        <v>13589.4653846154</v>
      </c>
      <c r="CE194">
        <v>15</v>
      </c>
      <c r="CF194">
        <v>0</v>
      </c>
      <c r="CG194" t="s">
        <v>251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-20.7731390243902</v>
      </c>
      <c r="CP194">
        <v>-1.14860696864092</v>
      </c>
      <c r="CQ194">
        <v>0.254571383326572</v>
      </c>
      <c r="CR194">
        <v>0</v>
      </c>
      <c r="CS194">
        <v>2.16760294117647</v>
      </c>
      <c r="CT194">
        <v>0.273471682164074</v>
      </c>
      <c r="CU194">
        <v>0.205092869186984</v>
      </c>
      <c r="CV194">
        <v>1</v>
      </c>
      <c r="CW194">
        <v>0.501488</v>
      </c>
      <c r="CX194">
        <v>0.0297190243902458</v>
      </c>
      <c r="CY194">
        <v>0.00342780853693051</v>
      </c>
      <c r="CZ194">
        <v>1</v>
      </c>
      <c r="DA194">
        <v>2</v>
      </c>
      <c r="DB194">
        <v>3</v>
      </c>
      <c r="DC194" t="s">
        <v>267</v>
      </c>
      <c r="DD194">
        <v>1.8556</v>
      </c>
      <c r="DE194">
        <v>1.85365</v>
      </c>
      <c r="DF194">
        <v>1.85471</v>
      </c>
      <c r="DG194">
        <v>1.85913</v>
      </c>
      <c r="DH194">
        <v>1.85349</v>
      </c>
      <c r="DI194">
        <v>1.85791</v>
      </c>
      <c r="DJ194">
        <v>1.8551</v>
      </c>
      <c r="DK194">
        <v>1.85369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492.997</v>
      </c>
      <c r="EC194">
        <v>537.35</v>
      </c>
      <c r="ED194">
        <v>9.77642</v>
      </c>
      <c r="EE194">
        <v>24.103</v>
      </c>
      <c r="EF194">
        <v>30.0002</v>
      </c>
      <c r="EG194">
        <v>24.0274</v>
      </c>
      <c r="EH194">
        <v>24.0113</v>
      </c>
      <c r="EI194">
        <v>26.6422</v>
      </c>
      <c r="EJ194">
        <v>38.9153</v>
      </c>
      <c r="EK194">
        <v>3.71632</v>
      </c>
      <c r="EL194">
        <v>9.77969</v>
      </c>
      <c r="EM194">
        <v>586.67</v>
      </c>
      <c r="EN194">
        <v>10.901</v>
      </c>
      <c r="EO194">
        <v>101.461</v>
      </c>
      <c r="EP194">
        <v>101.867</v>
      </c>
    </row>
    <row r="195" spans="1:146">
      <c r="A195">
        <v>179</v>
      </c>
      <c r="B195">
        <v>1557335121.1</v>
      </c>
      <c r="C195">
        <v>356</v>
      </c>
      <c r="D195" t="s">
        <v>613</v>
      </c>
      <c r="E195" t="s">
        <v>614</v>
      </c>
      <c r="H195">
        <v>1557335112.1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-0.0125587499576843</v>
      </c>
      <c r="AF195">
        <v>0.0140982970344233</v>
      </c>
      <c r="AG195">
        <v>1.32707960648598</v>
      </c>
      <c r="AH195">
        <v>9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1557335112.1</v>
      </c>
      <c r="AU195">
        <v>545.121518518518</v>
      </c>
      <c r="AV195">
        <v>565.929888888889</v>
      </c>
      <c r="AW195">
        <v>11.487</v>
      </c>
      <c r="AX195">
        <v>10.9844259259259</v>
      </c>
      <c r="AY195">
        <v>500.011555555556</v>
      </c>
      <c r="AZ195">
        <v>100.765296296296</v>
      </c>
      <c r="BA195">
        <v>0.199995851851852</v>
      </c>
      <c r="BB195">
        <v>20.0042888888889</v>
      </c>
      <c r="BC195">
        <v>22.2658185185185</v>
      </c>
      <c r="BD195">
        <v>999.9</v>
      </c>
      <c r="BE195">
        <v>0</v>
      </c>
      <c r="BF195">
        <v>0</v>
      </c>
      <c r="BG195">
        <v>3005.60185185185</v>
      </c>
      <c r="BH195">
        <v>0</v>
      </c>
      <c r="BI195">
        <v>427.317259259259</v>
      </c>
      <c r="BJ195">
        <v>1499.99592592593</v>
      </c>
      <c r="BK195">
        <v>0.972995370370371</v>
      </c>
      <c r="BL195">
        <v>0.0270041666666667</v>
      </c>
      <c r="BM195">
        <v>0</v>
      </c>
      <c r="BN195">
        <v>2.2243037037037</v>
      </c>
      <c r="BO195">
        <v>0</v>
      </c>
      <c r="BP195">
        <v>13588.6333333333</v>
      </c>
      <c r="BQ195">
        <v>13121.9555555556</v>
      </c>
      <c r="BR195">
        <v>38.25</v>
      </c>
      <c r="BS195">
        <v>41.4486666666667</v>
      </c>
      <c r="BT195">
        <v>39.812</v>
      </c>
      <c r="BU195">
        <v>39.125</v>
      </c>
      <c r="BV195">
        <v>37.937</v>
      </c>
      <c r="BW195">
        <v>1459.48592592593</v>
      </c>
      <c r="BX195">
        <v>40.51</v>
      </c>
      <c r="BY195">
        <v>0</v>
      </c>
      <c r="BZ195">
        <v>1557335146.2</v>
      </c>
      <c r="CA195">
        <v>2.18672307692308</v>
      </c>
      <c r="CB195">
        <v>0.781900842449713</v>
      </c>
      <c r="CC195">
        <v>-255.264957329709</v>
      </c>
      <c r="CD195">
        <v>13580.6961538462</v>
      </c>
      <c r="CE195">
        <v>15</v>
      </c>
      <c r="CF195">
        <v>0</v>
      </c>
      <c r="CG195" t="s">
        <v>251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-20.7961317073171</v>
      </c>
      <c r="CP195">
        <v>-1.2883902439022</v>
      </c>
      <c r="CQ195">
        <v>0.26059154137015</v>
      </c>
      <c r="CR195">
        <v>0</v>
      </c>
      <c r="CS195">
        <v>2.17861470588235</v>
      </c>
      <c r="CT195">
        <v>0.613959183673409</v>
      </c>
      <c r="CU195">
        <v>0.213476177390239</v>
      </c>
      <c r="CV195">
        <v>1</v>
      </c>
      <c r="CW195">
        <v>0.501811170731707</v>
      </c>
      <c r="CX195">
        <v>0.0314838397212556</v>
      </c>
      <c r="CY195">
        <v>0.00347129962239097</v>
      </c>
      <c r="CZ195">
        <v>1</v>
      </c>
      <c r="DA195">
        <v>2</v>
      </c>
      <c r="DB195">
        <v>3</v>
      </c>
      <c r="DC195" t="s">
        <v>267</v>
      </c>
      <c r="DD195">
        <v>1.8556</v>
      </c>
      <c r="DE195">
        <v>1.85367</v>
      </c>
      <c r="DF195">
        <v>1.85471</v>
      </c>
      <c r="DG195">
        <v>1.85913</v>
      </c>
      <c r="DH195">
        <v>1.85349</v>
      </c>
      <c r="DI195">
        <v>1.85791</v>
      </c>
      <c r="DJ195">
        <v>1.85509</v>
      </c>
      <c r="DK195">
        <v>1.85368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492.982</v>
      </c>
      <c r="EC195">
        <v>537.667</v>
      </c>
      <c r="ED195">
        <v>9.77242</v>
      </c>
      <c r="EE195">
        <v>24.1024</v>
      </c>
      <c r="EF195">
        <v>30.0002</v>
      </c>
      <c r="EG195">
        <v>24.0274</v>
      </c>
      <c r="EH195">
        <v>24.0113</v>
      </c>
      <c r="EI195">
        <v>26.7519</v>
      </c>
      <c r="EJ195">
        <v>39.2099</v>
      </c>
      <c r="EK195">
        <v>3.34286</v>
      </c>
      <c r="EL195">
        <v>9.77969</v>
      </c>
      <c r="EM195">
        <v>591.67</v>
      </c>
      <c r="EN195">
        <v>10.8966</v>
      </c>
      <c r="EO195">
        <v>101.463</v>
      </c>
      <c r="EP195">
        <v>101.866</v>
      </c>
    </row>
    <row r="196" spans="1:146">
      <c r="A196">
        <v>180</v>
      </c>
      <c r="B196">
        <v>1557335123.1</v>
      </c>
      <c r="C196">
        <v>358</v>
      </c>
      <c r="D196" t="s">
        <v>615</v>
      </c>
      <c r="E196" t="s">
        <v>616</v>
      </c>
      <c r="H196">
        <v>1557335114.1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-0.0125626235081665</v>
      </c>
      <c r="AF196">
        <v>0.0141026454341813</v>
      </c>
      <c r="AG196">
        <v>1.32739832390257</v>
      </c>
      <c r="AH196">
        <v>9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1557335114.1</v>
      </c>
      <c r="AU196">
        <v>548.437925925926</v>
      </c>
      <c r="AV196">
        <v>569.272407407407</v>
      </c>
      <c r="AW196">
        <v>11.487662962963</v>
      </c>
      <c r="AX196">
        <v>10.9840851851852</v>
      </c>
      <c r="AY196">
        <v>500.009444444444</v>
      </c>
      <c r="AZ196">
        <v>100.765333333333</v>
      </c>
      <c r="BA196">
        <v>0.199993259259259</v>
      </c>
      <c r="BB196">
        <v>20.0039555555556</v>
      </c>
      <c r="BC196">
        <v>22.2740666666667</v>
      </c>
      <c r="BD196">
        <v>999.9</v>
      </c>
      <c r="BE196">
        <v>0</v>
      </c>
      <c r="BF196">
        <v>0</v>
      </c>
      <c r="BG196">
        <v>3006.52777777778</v>
      </c>
      <c r="BH196">
        <v>0</v>
      </c>
      <c r="BI196">
        <v>427.300222222222</v>
      </c>
      <c r="BJ196">
        <v>1499.99481481482</v>
      </c>
      <c r="BK196">
        <v>0.972995370370371</v>
      </c>
      <c r="BL196">
        <v>0.0270041666666667</v>
      </c>
      <c r="BM196">
        <v>0</v>
      </c>
      <c r="BN196">
        <v>2.21851111111111</v>
      </c>
      <c r="BO196">
        <v>0</v>
      </c>
      <c r="BP196">
        <v>13579.5</v>
      </c>
      <c r="BQ196">
        <v>13121.9444444444</v>
      </c>
      <c r="BR196">
        <v>38.25</v>
      </c>
      <c r="BS196">
        <v>41.4533333333333</v>
      </c>
      <c r="BT196">
        <v>39.812</v>
      </c>
      <c r="BU196">
        <v>39.125</v>
      </c>
      <c r="BV196">
        <v>37.937</v>
      </c>
      <c r="BW196">
        <v>1459.48481481481</v>
      </c>
      <c r="BX196">
        <v>40.51</v>
      </c>
      <c r="BY196">
        <v>0</v>
      </c>
      <c r="BZ196">
        <v>1557335148.6</v>
      </c>
      <c r="CA196">
        <v>2.18555384615385</v>
      </c>
      <c r="CB196">
        <v>0.546064948412059</v>
      </c>
      <c r="CC196">
        <v>-197.193162372373</v>
      </c>
      <c r="CD196">
        <v>13570.5115384615</v>
      </c>
      <c r="CE196">
        <v>15</v>
      </c>
      <c r="CF196">
        <v>0</v>
      </c>
      <c r="CG196" t="s">
        <v>251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-20.8425658536585</v>
      </c>
      <c r="CP196">
        <v>-1.56942648083619</v>
      </c>
      <c r="CQ196">
        <v>0.27452747306631</v>
      </c>
      <c r="CR196">
        <v>0</v>
      </c>
      <c r="CS196">
        <v>2.19394411764706</v>
      </c>
      <c r="CT196">
        <v>0.245578565168348</v>
      </c>
      <c r="CU196">
        <v>0.207612810144235</v>
      </c>
      <c r="CV196">
        <v>1</v>
      </c>
      <c r="CW196">
        <v>0.502568780487805</v>
      </c>
      <c r="CX196">
        <v>0.0285561114982594</v>
      </c>
      <c r="CY196">
        <v>0.00329595706158536</v>
      </c>
      <c r="CZ196">
        <v>1</v>
      </c>
      <c r="DA196">
        <v>2</v>
      </c>
      <c r="DB196">
        <v>3</v>
      </c>
      <c r="DC196" t="s">
        <v>267</v>
      </c>
      <c r="DD196">
        <v>1.85561</v>
      </c>
      <c r="DE196">
        <v>1.85369</v>
      </c>
      <c r="DF196">
        <v>1.85472</v>
      </c>
      <c r="DG196">
        <v>1.85913</v>
      </c>
      <c r="DH196">
        <v>1.85349</v>
      </c>
      <c r="DI196">
        <v>1.85791</v>
      </c>
      <c r="DJ196">
        <v>1.85508</v>
      </c>
      <c r="DK196">
        <v>1.85369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492.799</v>
      </c>
      <c r="EC196">
        <v>537.756</v>
      </c>
      <c r="ED196">
        <v>9.77334</v>
      </c>
      <c r="EE196">
        <v>24.1024</v>
      </c>
      <c r="EF196">
        <v>30.0001</v>
      </c>
      <c r="EG196">
        <v>24.0274</v>
      </c>
      <c r="EH196">
        <v>24.0113</v>
      </c>
      <c r="EI196">
        <v>26.9112</v>
      </c>
      <c r="EJ196">
        <v>39.2099</v>
      </c>
      <c r="EK196">
        <v>3.34286</v>
      </c>
      <c r="EL196">
        <v>9.77969</v>
      </c>
      <c r="EM196">
        <v>596.67</v>
      </c>
      <c r="EN196">
        <v>10.8927</v>
      </c>
      <c r="EO196">
        <v>101.462</v>
      </c>
      <c r="EP196">
        <v>101.865</v>
      </c>
    </row>
    <row r="197" spans="1:146">
      <c r="A197">
        <v>181</v>
      </c>
      <c r="B197">
        <v>1557335125.1</v>
      </c>
      <c r="C197">
        <v>360</v>
      </c>
      <c r="D197" t="s">
        <v>617</v>
      </c>
      <c r="E197" t="s">
        <v>618</v>
      </c>
      <c r="H197">
        <v>1557335116.1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-0.0125632130837248</v>
      </c>
      <c r="AF197">
        <v>0.0141033072843952</v>
      </c>
      <c r="AG197">
        <v>1.32744683370615</v>
      </c>
      <c r="AH197">
        <v>9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1557335116.1</v>
      </c>
      <c r="AU197">
        <v>551.749851851852</v>
      </c>
      <c r="AV197">
        <v>572.614148148148</v>
      </c>
      <c r="AW197">
        <v>11.4883148148148</v>
      </c>
      <c r="AX197">
        <v>10.9826888888889</v>
      </c>
      <c r="AY197">
        <v>500.011259259259</v>
      </c>
      <c r="AZ197">
        <v>100.765407407407</v>
      </c>
      <c r="BA197">
        <v>0.199994296296296</v>
      </c>
      <c r="BB197">
        <v>20.0044925925926</v>
      </c>
      <c r="BC197">
        <v>22.2784222222222</v>
      </c>
      <c r="BD197">
        <v>999.9</v>
      </c>
      <c r="BE197">
        <v>0</v>
      </c>
      <c r="BF197">
        <v>0</v>
      </c>
      <c r="BG197">
        <v>3006.66666666667</v>
      </c>
      <c r="BH197">
        <v>0</v>
      </c>
      <c r="BI197">
        <v>427.62037037037</v>
      </c>
      <c r="BJ197">
        <v>1499.99259259259</v>
      </c>
      <c r="BK197">
        <v>0.972995370370371</v>
      </c>
      <c r="BL197">
        <v>0.0270041666666667</v>
      </c>
      <c r="BM197">
        <v>0</v>
      </c>
      <c r="BN197">
        <v>2.19622962962963</v>
      </c>
      <c r="BO197">
        <v>0</v>
      </c>
      <c r="BP197">
        <v>13570.9</v>
      </c>
      <c r="BQ197">
        <v>13121.9296296296</v>
      </c>
      <c r="BR197">
        <v>38.25</v>
      </c>
      <c r="BS197">
        <v>41.4603333333333</v>
      </c>
      <c r="BT197">
        <v>39.812</v>
      </c>
      <c r="BU197">
        <v>39.125</v>
      </c>
      <c r="BV197">
        <v>37.937</v>
      </c>
      <c r="BW197">
        <v>1459.48259259259</v>
      </c>
      <c r="BX197">
        <v>40.51</v>
      </c>
      <c r="BY197">
        <v>0</v>
      </c>
      <c r="BZ197">
        <v>1557335150.4</v>
      </c>
      <c r="CA197">
        <v>2.19982692307692</v>
      </c>
      <c r="CB197">
        <v>0.0927145218229331</v>
      </c>
      <c r="CC197">
        <v>-179.747008459514</v>
      </c>
      <c r="CD197">
        <v>13564.4</v>
      </c>
      <c r="CE197">
        <v>15</v>
      </c>
      <c r="CF197">
        <v>0</v>
      </c>
      <c r="CG197" t="s">
        <v>251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-20.8171414634146</v>
      </c>
      <c r="CP197">
        <v>-1.54496445993123</v>
      </c>
      <c r="CQ197">
        <v>0.278847944381276</v>
      </c>
      <c r="CR197">
        <v>0</v>
      </c>
      <c r="CS197">
        <v>2.16821176470588</v>
      </c>
      <c r="CT197">
        <v>0.285453930684742</v>
      </c>
      <c r="CU197">
        <v>0.205508605465599</v>
      </c>
      <c r="CV197">
        <v>1</v>
      </c>
      <c r="CW197">
        <v>0.504426731707317</v>
      </c>
      <c r="CX197">
        <v>0.0366627804878049</v>
      </c>
      <c r="CY197">
        <v>0.00453653941938442</v>
      </c>
      <c r="CZ197">
        <v>1</v>
      </c>
      <c r="DA197">
        <v>2</v>
      </c>
      <c r="DB197">
        <v>3</v>
      </c>
      <c r="DC197" t="s">
        <v>267</v>
      </c>
      <c r="DD197">
        <v>1.85562</v>
      </c>
      <c r="DE197">
        <v>1.85367</v>
      </c>
      <c r="DF197">
        <v>1.85472</v>
      </c>
      <c r="DG197">
        <v>1.85913</v>
      </c>
      <c r="DH197">
        <v>1.85349</v>
      </c>
      <c r="DI197">
        <v>1.85791</v>
      </c>
      <c r="DJ197">
        <v>1.85507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493.149</v>
      </c>
      <c r="EC197">
        <v>537.439</v>
      </c>
      <c r="ED197">
        <v>9.77593</v>
      </c>
      <c r="EE197">
        <v>24.1015</v>
      </c>
      <c r="EF197">
        <v>30</v>
      </c>
      <c r="EG197">
        <v>24.0274</v>
      </c>
      <c r="EH197">
        <v>24.0113</v>
      </c>
      <c r="EI197">
        <v>27.0048</v>
      </c>
      <c r="EJ197">
        <v>39.2099</v>
      </c>
      <c r="EK197">
        <v>3.34286</v>
      </c>
      <c r="EL197">
        <v>9.77721</v>
      </c>
      <c r="EM197">
        <v>596.67</v>
      </c>
      <c r="EN197">
        <v>10.8861</v>
      </c>
      <c r="EO197">
        <v>101.462</v>
      </c>
      <c r="EP197">
        <v>101.866</v>
      </c>
    </row>
    <row r="198" spans="1:146">
      <c r="A198">
        <v>182</v>
      </c>
      <c r="B198">
        <v>1557335127.1</v>
      </c>
      <c r="C198">
        <v>362</v>
      </c>
      <c r="D198" t="s">
        <v>619</v>
      </c>
      <c r="E198" t="s">
        <v>620</v>
      </c>
      <c r="H198">
        <v>1557335118.1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-0.0125614766790138</v>
      </c>
      <c r="AF198">
        <v>0.0141013580179896</v>
      </c>
      <c r="AG198">
        <v>1.32730396316858</v>
      </c>
      <c r="AH198">
        <v>9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1557335118.1</v>
      </c>
      <c r="AU198">
        <v>555.062518518519</v>
      </c>
      <c r="AV198">
        <v>575.95562962963</v>
      </c>
      <c r="AW198">
        <v>11.4890259259259</v>
      </c>
      <c r="AX198">
        <v>10.980262962963</v>
      </c>
      <c r="AY198">
        <v>500.016333333333</v>
      </c>
      <c r="AZ198">
        <v>100.765444444444</v>
      </c>
      <c r="BA198">
        <v>0.200001111111111</v>
      </c>
      <c r="BB198">
        <v>20.0032296296296</v>
      </c>
      <c r="BC198">
        <v>22.2800111111111</v>
      </c>
      <c r="BD198">
        <v>999.9</v>
      </c>
      <c r="BE198">
        <v>0</v>
      </c>
      <c r="BF198">
        <v>0</v>
      </c>
      <c r="BG198">
        <v>3006.25</v>
      </c>
      <c r="BH198">
        <v>0</v>
      </c>
      <c r="BI198">
        <v>428.35562962963</v>
      </c>
      <c r="BJ198">
        <v>1499.99074074074</v>
      </c>
      <c r="BK198">
        <v>0.972995370370371</v>
      </c>
      <c r="BL198">
        <v>0.0270041666666667</v>
      </c>
      <c r="BM198">
        <v>0</v>
      </c>
      <c r="BN198">
        <v>2.18315555555556</v>
      </c>
      <c r="BO198">
        <v>0</v>
      </c>
      <c r="BP198">
        <v>13562.9222222222</v>
      </c>
      <c r="BQ198">
        <v>13121.9185185185</v>
      </c>
      <c r="BR198">
        <v>38.25</v>
      </c>
      <c r="BS198">
        <v>41.4673333333333</v>
      </c>
      <c r="BT198">
        <v>39.812</v>
      </c>
      <c r="BU198">
        <v>39.125</v>
      </c>
      <c r="BV198">
        <v>37.937</v>
      </c>
      <c r="BW198">
        <v>1459.48074074074</v>
      </c>
      <c r="BX198">
        <v>40.51</v>
      </c>
      <c r="BY198">
        <v>0</v>
      </c>
      <c r="BZ198">
        <v>1557335152.2</v>
      </c>
      <c r="CA198">
        <v>2.2009</v>
      </c>
      <c r="CB198">
        <v>-0.886625645817929</v>
      </c>
      <c r="CC198">
        <v>-189.381196603526</v>
      </c>
      <c r="CD198">
        <v>13558.3538461538</v>
      </c>
      <c r="CE198">
        <v>15</v>
      </c>
      <c r="CF198">
        <v>0</v>
      </c>
      <c r="CG198" t="s">
        <v>251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-20.820512195122</v>
      </c>
      <c r="CP198">
        <v>-0.825986759581954</v>
      </c>
      <c r="CQ198">
        <v>0.275190742005296</v>
      </c>
      <c r="CR198">
        <v>0</v>
      </c>
      <c r="CS198">
        <v>2.17098823529412</v>
      </c>
      <c r="CT198">
        <v>0.124439113559758</v>
      </c>
      <c r="CU198">
        <v>0.199258436628099</v>
      </c>
      <c r="CV198">
        <v>1</v>
      </c>
      <c r="CW198">
        <v>0.507379317073171</v>
      </c>
      <c r="CX198">
        <v>0.0602807874564433</v>
      </c>
      <c r="CY198">
        <v>0.0078475922218189</v>
      </c>
      <c r="CZ198">
        <v>1</v>
      </c>
      <c r="DA198">
        <v>2</v>
      </c>
      <c r="DB198">
        <v>3</v>
      </c>
      <c r="DC198" t="s">
        <v>267</v>
      </c>
      <c r="DD198">
        <v>1.8556</v>
      </c>
      <c r="DE198">
        <v>1.85367</v>
      </c>
      <c r="DF198">
        <v>1.85471</v>
      </c>
      <c r="DG198">
        <v>1.85913</v>
      </c>
      <c r="DH198">
        <v>1.85349</v>
      </c>
      <c r="DI198">
        <v>1.85791</v>
      </c>
      <c r="DJ198">
        <v>1.85505</v>
      </c>
      <c r="DK198">
        <v>1.85371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493.18</v>
      </c>
      <c r="EC198">
        <v>537.718</v>
      </c>
      <c r="ED198">
        <v>9.77662</v>
      </c>
      <c r="EE198">
        <v>24.1005</v>
      </c>
      <c r="EF198">
        <v>30</v>
      </c>
      <c r="EG198">
        <v>24.0274</v>
      </c>
      <c r="EH198">
        <v>24.011</v>
      </c>
      <c r="EI198">
        <v>27.1145</v>
      </c>
      <c r="EJ198">
        <v>39.2099</v>
      </c>
      <c r="EK198">
        <v>3.34286</v>
      </c>
      <c r="EL198">
        <v>9.77721</v>
      </c>
      <c r="EM198">
        <v>601.67</v>
      </c>
      <c r="EN198">
        <v>10.8816</v>
      </c>
      <c r="EO198">
        <v>101.463</v>
      </c>
      <c r="EP198">
        <v>101.867</v>
      </c>
    </row>
    <row r="199" spans="1:146">
      <c r="A199">
        <v>183</v>
      </c>
      <c r="B199">
        <v>1557335129.1</v>
      </c>
      <c r="C199">
        <v>364</v>
      </c>
      <c r="D199" t="s">
        <v>621</v>
      </c>
      <c r="E199" t="s">
        <v>622</v>
      </c>
      <c r="H199">
        <v>1557335120.1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-0.0125579807868626</v>
      </c>
      <c r="AF199">
        <v>0.0140974335727929</v>
      </c>
      <c r="AG199">
        <v>1.32701631778656</v>
      </c>
      <c r="AH199">
        <v>9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1557335120.1</v>
      </c>
      <c r="AU199">
        <v>558.376851851852</v>
      </c>
      <c r="AV199">
        <v>579.299592592592</v>
      </c>
      <c r="AW199">
        <v>11.4897407407407</v>
      </c>
      <c r="AX199">
        <v>10.9775111111111</v>
      </c>
      <c r="AY199">
        <v>500.013925925926</v>
      </c>
      <c r="AZ199">
        <v>100.765333333333</v>
      </c>
      <c r="BA199">
        <v>0.200002407407407</v>
      </c>
      <c r="BB199">
        <v>19.9970888888889</v>
      </c>
      <c r="BC199">
        <v>22.2770555555556</v>
      </c>
      <c r="BD199">
        <v>999.9</v>
      </c>
      <c r="BE199">
        <v>0</v>
      </c>
      <c r="BF199">
        <v>0</v>
      </c>
      <c r="BG199">
        <v>3005.41666666667</v>
      </c>
      <c r="BH199">
        <v>0</v>
      </c>
      <c r="BI199">
        <v>429.276814814815</v>
      </c>
      <c r="BJ199">
        <v>1499.98962962963</v>
      </c>
      <c r="BK199">
        <v>0.972995370370371</v>
      </c>
      <c r="BL199">
        <v>0.0270041666666667</v>
      </c>
      <c r="BM199">
        <v>0</v>
      </c>
      <c r="BN199">
        <v>2.21247407407407</v>
      </c>
      <c r="BO199">
        <v>0</v>
      </c>
      <c r="BP199">
        <v>13555.9296296296</v>
      </c>
      <c r="BQ199">
        <v>13121.9037037037</v>
      </c>
      <c r="BR199">
        <v>38.25</v>
      </c>
      <c r="BS199">
        <v>41.4743333333333</v>
      </c>
      <c r="BT199">
        <v>39.812</v>
      </c>
      <c r="BU199">
        <v>39.125</v>
      </c>
      <c r="BV199">
        <v>37.937</v>
      </c>
      <c r="BW199">
        <v>1459.47962962963</v>
      </c>
      <c r="BX199">
        <v>40.51</v>
      </c>
      <c r="BY199">
        <v>0</v>
      </c>
      <c r="BZ199">
        <v>1557335154.6</v>
      </c>
      <c r="CA199">
        <v>2.19823461538462</v>
      </c>
      <c r="CB199">
        <v>-0.549541879323514</v>
      </c>
      <c r="CC199">
        <v>-202.529914438396</v>
      </c>
      <c r="CD199">
        <v>13549.9230769231</v>
      </c>
      <c r="CE199">
        <v>15</v>
      </c>
      <c r="CF199">
        <v>0</v>
      </c>
      <c r="CG199" t="s">
        <v>251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-20.8978536585366</v>
      </c>
      <c r="CP199">
        <v>-0.16413658536599</v>
      </c>
      <c r="CQ199">
        <v>0.213389410551216</v>
      </c>
      <c r="CR199">
        <v>1</v>
      </c>
      <c r="CS199">
        <v>2.17407647058824</v>
      </c>
      <c r="CT199">
        <v>0.195127632402386</v>
      </c>
      <c r="CU199">
        <v>0.205542088231588</v>
      </c>
      <c r="CV199">
        <v>1</v>
      </c>
      <c r="CW199">
        <v>0.510663585365854</v>
      </c>
      <c r="CX199">
        <v>0.0871825923344985</v>
      </c>
      <c r="CY199">
        <v>0.0106359959868814</v>
      </c>
      <c r="CZ199">
        <v>1</v>
      </c>
      <c r="DA199">
        <v>3</v>
      </c>
      <c r="DB199">
        <v>3</v>
      </c>
      <c r="DC199" t="s">
        <v>252</v>
      </c>
      <c r="DD199">
        <v>1.85557</v>
      </c>
      <c r="DE199">
        <v>1.85366</v>
      </c>
      <c r="DF199">
        <v>1.85472</v>
      </c>
      <c r="DG199">
        <v>1.85913</v>
      </c>
      <c r="DH199">
        <v>1.85349</v>
      </c>
      <c r="DI199">
        <v>1.85791</v>
      </c>
      <c r="DJ199">
        <v>1.85505</v>
      </c>
      <c r="DK199">
        <v>1.8537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492.951</v>
      </c>
      <c r="EC199">
        <v>537.69</v>
      </c>
      <c r="ED199">
        <v>9.77616</v>
      </c>
      <c r="EE199">
        <v>24.1004</v>
      </c>
      <c r="EF199">
        <v>30</v>
      </c>
      <c r="EG199">
        <v>24.0274</v>
      </c>
      <c r="EH199">
        <v>24.01</v>
      </c>
      <c r="EI199">
        <v>27.2721</v>
      </c>
      <c r="EJ199">
        <v>39.2099</v>
      </c>
      <c r="EK199">
        <v>3.34286</v>
      </c>
      <c r="EL199">
        <v>9.77669</v>
      </c>
      <c r="EM199">
        <v>606.67</v>
      </c>
      <c r="EN199">
        <v>10.8794</v>
      </c>
      <c r="EO199">
        <v>101.463</v>
      </c>
      <c r="EP199">
        <v>101.867</v>
      </c>
    </row>
    <row r="200" spans="1:146">
      <c r="A200">
        <v>184</v>
      </c>
      <c r="B200">
        <v>1557335131.1</v>
      </c>
      <c r="C200">
        <v>366</v>
      </c>
      <c r="D200" t="s">
        <v>623</v>
      </c>
      <c r="E200" t="s">
        <v>624</v>
      </c>
      <c r="H200">
        <v>1557335122.1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-0.0125544895168886</v>
      </c>
      <c r="AF200">
        <v>0.014093514316395</v>
      </c>
      <c r="AG200">
        <v>1.32672904595876</v>
      </c>
      <c r="AH200">
        <v>9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1557335122.1</v>
      </c>
      <c r="AU200">
        <v>561.691296296296</v>
      </c>
      <c r="AV200">
        <v>582.619666666667</v>
      </c>
      <c r="AW200">
        <v>11.4901740740741</v>
      </c>
      <c r="AX200">
        <v>10.9745703703704</v>
      </c>
      <c r="AY200">
        <v>500.011740740741</v>
      </c>
      <c r="AZ200">
        <v>100.765259259259</v>
      </c>
      <c r="BA200">
        <v>0.2</v>
      </c>
      <c r="BB200">
        <v>19.9890777777778</v>
      </c>
      <c r="BC200">
        <v>22.2683666666667</v>
      </c>
      <c r="BD200">
        <v>999.9</v>
      </c>
      <c r="BE200">
        <v>0</v>
      </c>
      <c r="BF200">
        <v>0</v>
      </c>
      <c r="BG200">
        <v>3004.58333333333</v>
      </c>
      <c r="BH200">
        <v>0</v>
      </c>
      <c r="BI200">
        <v>430.298851851852</v>
      </c>
      <c r="BJ200">
        <v>1499.98851851852</v>
      </c>
      <c r="BK200">
        <v>0.972995370370371</v>
      </c>
      <c r="BL200">
        <v>0.0270041666666667</v>
      </c>
      <c r="BM200">
        <v>0</v>
      </c>
      <c r="BN200">
        <v>2.2248037037037</v>
      </c>
      <c r="BO200">
        <v>0</v>
      </c>
      <c r="BP200">
        <v>13549.5592592593</v>
      </c>
      <c r="BQ200">
        <v>13121.8962962963</v>
      </c>
      <c r="BR200">
        <v>38.25</v>
      </c>
      <c r="BS200">
        <v>41.4813333333333</v>
      </c>
      <c r="BT200">
        <v>39.812</v>
      </c>
      <c r="BU200">
        <v>39.125</v>
      </c>
      <c r="BV200">
        <v>37.937</v>
      </c>
      <c r="BW200">
        <v>1459.47851851852</v>
      </c>
      <c r="BX200">
        <v>40.51</v>
      </c>
      <c r="BY200">
        <v>0</v>
      </c>
      <c r="BZ200">
        <v>1557335156.4</v>
      </c>
      <c r="CA200">
        <v>2.21245</v>
      </c>
      <c r="CB200">
        <v>0.117186331509896</v>
      </c>
      <c r="CC200">
        <v>-208.635897366595</v>
      </c>
      <c r="CD200">
        <v>13544.5230769231</v>
      </c>
      <c r="CE200">
        <v>15</v>
      </c>
      <c r="CF200">
        <v>0</v>
      </c>
      <c r="CG200" t="s">
        <v>251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-20.9128780487805</v>
      </c>
      <c r="CP200">
        <v>0.243723344947928</v>
      </c>
      <c r="CQ200">
        <v>0.206565880959757</v>
      </c>
      <c r="CR200">
        <v>1</v>
      </c>
      <c r="CS200">
        <v>2.21018529411765</v>
      </c>
      <c r="CT200">
        <v>-0.171689771766403</v>
      </c>
      <c r="CU200">
        <v>0.191041574059238</v>
      </c>
      <c r="CV200">
        <v>1</v>
      </c>
      <c r="CW200">
        <v>0.513850902439024</v>
      </c>
      <c r="CX200">
        <v>0.108622891986061</v>
      </c>
      <c r="CY200">
        <v>0.012371995232753</v>
      </c>
      <c r="CZ200">
        <v>0</v>
      </c>
      <c r="DA200">
        <v>2</v>
      </c>
      <c r="DB200">
        <v>3</v>
      </c>
      <c r="DC200" t="s">
        <v>267</v>
      </c>
      <c r="DD200">
        <v>1.85557</v>
      </c>
      <c r="DE200">
        <v>1.85366</v>
      </c>
      <c r="DF200">
        <v>1.85472</v>
      </c>
      <c r="DG200">
        <v>1.85913</v>
      </c>
      <c r="DH200">
        <v>1.85349</v>
      </c>
      <c r="DI200">
        <v>1.85791</v>
      </c>
      <c r="DJ200">
        <v>1.85505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493.04</v>
      </c>
      <c r="EC200">
        <v>537.224</v>
      </c>
      <c r="ED200">
        <v>9.77589</v>
      </c>
      <c r="EE200">
        <v>24.0999</v>
      </c>
      <c r="EF200">
        <v>30</v>
      </c>
      <c r="EG200">
        <v>24.0271</v>
      </c>
      <c r="EH200">
        <v>24.0093</v>
      </c>
      <c r="EI200">
        <v>27.3662</v>
      </c>
      <c r="EJ200">
        <v>39.4967</v>
      </c>
      <c r="EK200">
        <v>3.34286</v>
      </c>
      <c r="EL200">
        <v>9.77669</v>
      </c>
      <c r="EM200">
        <v>606.67</v>
      </c>
      <c r="EN200">
        <v>10.8771</v>
      </c>
      <c r="EO200">
        <v>101.462</v>
      </c>
      <c r="EP200">
        <v>101.867</v>
      </c>
    </row>
    <row r="201" spans="1:146">
      <c r="A201">
        <v>185</v>
      </c>
      <c r="B201">
        <v>1557335133.1</v>
      </c>
      <c r="C201">
        <v>368</v>
      </c>
      <c r="D201" t="s">
        <v>625</v>
      </c>
      <c r="E201" t="s">
        <v>626</v>
      </c>
      <c r="H201">
        <v>1557335124.1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-0.0125515832047752</v>
      </c>
      <c r="AF201">
        <v>0.0140902517264408</v>
      </c>
      <c r="AG201">
        <v>1.32648990100692</v>
      </c>
      <c r="AH201">
        <v>9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1557335124.1</v>
      </c>
      <c r="AU201">
        <v>564.999407407407</v>
      </c>
      <c r="AV201">
        <v>585.917407407407</v>
      </c>
      <c r="AW201">
        <v>11.4902444444444</v>
      </c>
      <c r="AX201">
        <v>10.9710518518519</v>
      </c>
      <c r="AY201">
        <v>500.01</v>
      </c>
      <c r="AZ201">
        <v>100.765222222222</v>
      </c>
      <c r="BA201">
        <v>0.199998851851852</v>
      </c>
      <c r="BB201">
        <v>19.9822111111111</v>
      </c>
      <c r="BC201">
        <v>22.2544703703704</v>
      </c>
      <c r="BD201">
        <v>999.9</v>
      </c>
      <c r="BE201">
        <v>0</v>
      </c>
      <c r="BF201">
        <v>0</v>
      </c>
      <c r="BG201">
        <v>3003.88888888889</v>
      </c>
      <c r="BH201">
        <v>0</v>
      </c>
      <c r="BI201">
        <v>431.153222222222</v>
      </c>
      <c r="BJ201">
        <v>1499.99555555556</v>
      </c>
      <c r="BK201">
        <v>0.972995185185185</v>
      </c>
      <c r="BL201">
        <v>0.0270043333333333</v>
      </c>
      <c r="BM201">
        <v>0</v>
      </c>
      <c r="BN201">
        <v>2.22104074074074</v>
      </c>
      <c r="BO201">
        <v>0</v>
      </c>
      <c r="BP201">
        <v>13543.7037037037</v>
      </c>
      <c r="BQ201">
        <v>13121.9555555556</v>
      </c>
      <c r="BR201">
        <v>38.25</v>
      </c>
      <c r="BS201">
        <v>41.4836666666667</v>
      </c>
      <c r="BT201">
        <v>39.812</v>
      </c>
      <c r="BU201">
        <v>39.125</v>
      </c>
      <c r="BV201">
        <v>37.937</v>
      </c>
      <c r="BW201">
        <v>1459.48555555556</v>
      </c>
      <c r="BX201">
        <v>40.51</v>
      </c>
      <c r="BY201">
        <v>0</v>
      </c>
      <c r="BZ201">
        <v>1557335158.2</v>
      </c>
      <c r="CA201">
        <v>2.19925769230769</v>
      </c>
      <c r="CB201">
        <v>0.827162402953507</v>
      </c>
      <c r="CC201">
        <v>-194.933333481577</v>
      </c>
      <c r="CD201">
        <v>13539.0461538462</v>
      </c>
      <c r="CE201">
        <v>15</v>
      </c>
      <c r="CF201">
        <v>0</v>
      </c>
      <c r="CG201" t="s">
        <v>251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-20.9168975609756</v>
      </c>
      <c r="CP201">
        <v>0.517429965156637</v>
      </c>
      <c r="CQ201">
        <v>0.209478579716173</v>
      </c>
      <c r="CR201">
        <v>0</v>
      </c>
      <c r="CS201">
        <v>2.23394117647059</v>
      </c>
      <c r="CT201">
        <v>-0.108311906848678</v>
      </c>
      <c r="CU201">
        <v>0.195906203723719</v>
      </c>
      <c r="CV201">
        <v>1</v>
      </c>
      <c r="CW201">
        <v>0.517001097560976</v>
      </c>
      <c r="CX201">
        <v>0.125177101045318</v>
      </c>
      <c r="CY201">
        <v>0.0135552765044625</v>
      </c>
      <c r="CZ201">
        <v>0</v>
      </c>
      <c r="DA201">
        <v>1</v>
      </c>
      <c r="DB201">
        <v>3</v>
      </c>
      <c r="DC201" t="s">
        <v>298</v>
      </c>
      <c r="DD201">
        <v>1.85559</v>
      </c>
      <c r="DE201">
        <v>1.85367</v>
      </c>
      <c r="DF201">
        <v>1.85472</v>
      </c>
      <c r="DG201">
        <v>1.85913</v>
      </c>
      <c r="DH201">
        <v>1.85349</v>
      </c>
      <c r="DI201">
        <v>1.85791</v>
      </c>
      <c r="DJ201">
        <v>1.85508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493.046</v>
      </c>
      <c r="EC201">
        <v>537.417</v>
      </c>
      <c r="ED201">
        <v>9.7759</v>
      </c>
      <c r="EE201">
        <v>24.0989</v>
      </c>
      <c r="EF201">
        <v>29.9999</v>
      </c>
      <c r="EG201">
        <v>24.026</v>
      </c>
      <c r="EH201">
        <v>24.0093</v>
      </c>
      <c r="EI201">
        <v>27.4935</v>
      </c>
      <c r="EJ201">
        <v>39.4967</v>
      </c>
      <c r="EK201">
        <v>3.34286</v>
      </c>
      <c r="EL201">
        <v>9.77669</v>
      </c>
      <c r="EM201">
        <v>611.67</v>
      </c>
      <c r="EN201">
        <v>10.8736</v>
      </c>
      <c r="EO201">
        <v>101.462</v>
      </c>
      <c r="EP201">
        <v>101.867</v>
      </c>
    </row>
    <row r="202" spans="1:146">
      <c r="A202">
        <v>186</v>
      </c>
      <c r="B202">
        <v>1557335135.1</v>
      </c>
      <c r="C202">
        <v>370</v>
      </c>
      <c r="D202" t="s">
        <v>627</v>
      </c>
      <c r="E202" t="s">
        <v>628</v>
      </c>
      <c r="H202">
        <v>1557335126.1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-0.0125461344224755</v>
      </c>
      <c r="AF202">
        <v>0.0140841349909699</v>
      </c>
      <c r="AG202">
        <v>1.32604153709716</v>
      </c>
      <c r="AH202">
        <v>9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1557335126.1</v>
      </c>
      <c r="AU202">
        <v>568.30037037037</v>
      </c>
      <c r="AV202">
        <v>589.235814814815</v>
      </c>
      <c r="AW202">
        <v>11.4899</v>
      </c>
      <c r="AX202">
        <v>10.9653074074074</v>
      </c>
      <c r="AY202">
        <v>500.011444444444</v>
      </c>
      <c r="AZ202">
        <v>100.764962962963</v>
      </c>
      <c r="BA202">
        <v>0.200000703703704</v>
      </c>
      <c r="BB202">
        <v>19.9786777777778</v>
      </c>
      <c r="BC202">
        <v>22.2399851851852</v>
      </c>
      <c r="BD202">
        <v>999.9</v>
      </c>
      <c r="BE202">
        <v>0</v>
      </c>
      <c r="BF202">
        <v>0</v>
      </c>
      <c r="BG202">
        <v>3002.59259259259</v>
      </c>
      <c r="BH202">
        <v>0</v>
      </c>
      <c r="BI202">
        <v>431.631</v>
      </c>
      <c r="BJ202">
        <v>1499.99333333333</v>
      </c>
      <c r="BK202">
        <v>0.972995185185185</v>
      </c>
      <c r="BL202">
        <v>0.0270043333333333</v>
      </c>
      <c r="BM202">
        <v>0</v>
      </c>
      <c r="BN202">
        <v>2.21674444444444</v>
      </c>
      <c r="BO202">
        <v>0</v>
      </c>
      <c r="BP202">
        <v>13537.3814814815</v>
      </c>
      <c r="BQ202">
        <v>13121.9259259259</v>
      </c>
      <c r="BR202">
        <v>38.25</v>
      </c>
      <c r="BS202">
        <v>41.4883333333333</v>
      </c>
      <c r="BT202">
        <v>39.812</v>
      </c>
      <c r="BU202">
        <v>39.125</v>
      </c>
      <c r="BV202">
        <v>37.937</v>
      </c>
      <c r="BW202">
        <v>1459.48333333333</v>
      </c>
      <c r="BX202">
        <v>40.51</v>
      </c>
      <c r="BY202">
        <v>0</v>
      </c>
      <c r="BZ202">
        <v>1557335160.6</v>
      </c>
      <c r="CA202">
        <v>2.21898846153846</v>
      </c>
      <c r="CB202">
        <v>0.532263258233012</v>
      </c>
      <c r="CC202">
        <v>-185.582906070974</v>
      </c>
      <c r="CD202">
        <v>13531.85</v>
      </c>
      <c r="CE202">
        <v>15</v>
      </c>
      <c r="CF202">
        <v>0</v>
      </c>
      <c r="CG202" t="s">
        <v>251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-20.9627292682927</v>
      </c>
      <c r="CP202">
        <v>0.0935184668984767</v>
      </c>
      <c r="CQ202">
        <v>0.233095688761025</v>
      </c>
      <c r="CR202">
        <v>1</v>
      </c>
      <c r="CS202">
        <v>2.22328529411765</v>
      </c>
      <c r="CT202">
        <v>0.12485979717047</v>
      </c>
      <c r="CU202">
        <v>0.20114800832801</v>
      </c>
      <c r="CV202">
        <v>1</v>
      </c>
      <c r="CW202">
        <v>0.521613975609756</v>
      </c>
      <c r="CX202">
        <v>0.156637986062782</v>
      </c>
      <c r="CY202">
        <v>0.0164352242907485</v>
      </c>
      <c r="CZ202">
        <v>0</v>
      </c>
      <c r="DA202">
        <v>2</v>
      </c>
      <c r="DB202">
        <v>3</v>
      </c>
      <c r="DC202" t="s">
        <v>267</v>
      </c>
      <c r="DD202">
        <v>1.85561</v>
      </c>
      <c r="DE202">
        <v>1.85367</v>
      </c>
      <c r="DF202">
        <v>1.85472</v>
      </c>
      <c r="DG202">
        <v>1.85913</v>
      </c>
      <c r="DH202">
        <v>1.85349</v>
      </c>
      <c r="DI202">
        <v>1.85791</v>
      </c>
      <c r="DJ202">
        <v>1.8551</v>
      </c>
      <c r="DK202">
        <v>1.85368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492.978</v>
      </c>
      <c r="EC202">
        <v>537.611</v>
      </c>
      <c r="ED202">
        <v>9.77603</v>
      </c>
      <c r="EE202">
        <v>24.0984</v>
      </c>
      <c r="EF202">
        <v>29.9999</v>
      </c>
      <c r="EG202">
        <v>24.0254</v>
      </c>
      <c r="EH202">
        <v>24.0093</v>
      </c>
      <c r="EI202">
        <v>27.6451</v>
      </c>
      <c r="EJ202">
        <v>39.4967</v>
      </c>
      <c r="EK202">
        <v>3.34286</v>
      </c>
      <c r="EL202">
        <v>9.81505</v>
      </c>
      <c r="EM202">
        <v>616.67</v>
      </c>
      <c r="EN202">
        <v>10.8735</v>
      </c>
      <c r="EO202">
        <v>101.463</v>
      </c>
      <c r="EP202">
        <v>101.868</v>
      </c>
    </row>
    <row r="203" spans="1:146">
      <c r="A203">
        <v>187</v>
      </c>
      <c r="B203">
        <v>1557335137.1</v>
      </c>
      <c r="C203">
        <v>372</v>
      </c>
      <c r="D203" t="s">
        <v>629</v>
      </c>
      <c r="E203" t="s">
        <v>630</v>
      </c>
      <c r="H203">
        <v>1557335128.1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-0.0125412844432371</v>
      </c>
      <c r="AF203">
        <v>0.0140786904643932</v>
      </c>
      <c r="AG203">
        <v>1.32564243304285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1557335128.1</v>
      </c>
      <c r="AU203">
        <v>571.597518518519</v>
      </c>
      <c r="AV203">
        <v>592.571777777778</v>
      </c>
      <c r="AW203">
        <v>11.4891592592593</v>
      </c>
      <c r="AX203">
        <v>10.9572259259259</v>
      </c>
      <c r="AY203">
        <v>500.015518518518</v>
      </c>
      <c r="AZ203">
        <v>100.764851851852</v>
      </c>
      <c r="BA203">
        <v>0.200003777777778</v>
      </c>
      <c r="BB203">
        <v>19.9774518518518</v>
      </c>
      <c r="BC203">
        <v>22.2290814814815</v>
      </c>
      <c r="BD203">
        <v>999.9</v>
      </c>
      <c r="BE203">
        <v>0</v>
      </c>
      <c r="BF203">
        <v>0</v>
      </c>
      <c r="BG203">
        <v>3001.43518518519</v>
      </c>
      <c r="BH203">
        <v>0</v>
      </c>
      <c r="BI203">
        <v>432.038592592593</v>
      </c>
      <c r="BJ203">
        <v>1499.99962962963</v>
      </c>
      <c r="BK203">
        <v>0.972995370370371</v>
      </c>
      <c r="BL203">
        <v>0.0270041666666667</v>
      </c>
      <c r="BM203">
        <v>0</v>
      </c>
      <c r="BN203">
        <v>2.23676296296296</v>
      </c>
      <c r="BO203">
        <v>0</v>
      </c>
      <c r="BP203">
        <v>13531.6666666667</v>
      </c>
      <c r="BQ203">
        <v>13121.9814814815</v>
      </c>
      <c r="BR203">
        <v>38.25</v>
      </c>
      <c r="BS203">
        <v>41.4953333333333</v>
      </c>
      <c r="BT203">
        <v>39.812</v>
      </c>
      <c r="BU203">
        <v>39.125</v>
      </c>
      <c r="BV203">
        <v>37.937</v>
      </c>
      <c r="BW203">
        <v>1459.48962962963</v>
      </c>
      <c r="BX203">
        <v>40.51</v>
      </c>
      <c r="BY203">
        <v>0</v>
      </c>
      <c r="BZ203">
        <v>1557335162.4</v>
      </c>
      <c r="CA203">
        <v>2.22086923076923</v>
      </c>
      <c r="CB203">
        <v>0.641634196552898</v>
      </c>
      <c r="CC203">
        <v>-173.418803376406</v>
      </c>
      <c r="CD203">
        <v>13526.4961538462</v>
      </c>
      <c r="CE203">
        <v>15</v>
      </c>
      <c r="CF203">
        <v>0</v>
      </c>
      <c r="CG203" t="s">
        <v>251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-20.9671487804878</v>
      </c>
      <c r="CP203">
        <v>-0.764686411149828</v>
      </c>
      <c r="CQ203">
        <v>0.238470125062435</v>
      </c>
      <c r="CR203">
        <v>0</v>
      </c>
      <c r="CS203">
        <v>2.22819411764706</v>
      </c>
      <c r="CT203">
        <v>0.339073541842738</v>
      </c>
      <c r="CU203">
        <v>0.211496666558596</v>
      </c>
      <c r="CV203">
        <v>1</v>
      </c>
      <c r="CW203">
        <v>0.527895804878049</v>
      </c>
      <c r="CX203">
        <v>0.201292181184655</v>
      </c>
      <c r="CY203">
        <v>0.0208268196338156</v>
      </c>
      <c r="CZ203">
        <v>0</v>
      </c>
      <c r="DA203">
        <v>1</v>
      </c>
      <c r="DB203">
        <v>3</v>
      </c>
      <c r="DC203" t="s">
        <v>298</v>
      </c>
      <c r="DD203">
        <v>1.85561</v>
      </c>
      <c r="DE203">
        <v>1.85366</v>
      </c>
      <c r="DF203">
        <v>1.85472</v>
      </c>
      <c r="DG203">
        <v>1.85913</v>
      </c>
      <c r="DH203">
        <v>1.85349</v>
      </c>
      <c r="DI203">
        <v>1.85791</v>
      </c>
      <c r="DJ203">
        <v>1.8551</v>
      </c>
      <c r="DK203">
        <v>1.8537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493.207</v>
      </c>
      <c r="EC203">
        <v>537.47</v>
      </c>
      <c r="ED203">
        <v>9.78297</v>
      </c>
      <c r="EE203">
        <v>24.0979</v>
      </c>
      <c r="EF203">
        <v>29.9998</v>
      </c>
      <c r="EG203">
        <v>24.0254</v>
      </c>
      <c r="EH203">
        <v>24.0093</v>
      </c>
      <c r="EI203">
        <v>27.7312</v>
      </c>
      <c r="EJ203">
        <v>39.4967</v>
      </c>
      <c r="EK203">
        <v>3.34286</v>
      </c>
      <c r="EL203">
        <v>9.81505</v>
      </c>
      <c r="EM203">
        <v>616.67</v>
      </c>
      <c r="EN203">
        <v>10.8722</v>
      </c>
      <c r="EO203">
        <v>101.464</v>
      </c>
      <c r="EP203">
        <v>101.869</v>
      </c>
    </row>
    <row r="204" spans="1:146">
      <c r="A204">
        <v>188</v>
      </c>
      <c r="B204">
        <v>1557335139.1</v>
      </c>
      <c r="C204">
        <v>374</v>
      </c>
      <c r="D204" t="s">
        <v>631</v>
      </c>
      <c r="E204" t="s">
        <v>632</v>
      </c>
      <c r="H204">
        <v>1557335130.1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-0.012539741485958</v>
      </c>
      <c r="AF204">
        <v>0.014076958359677</v>
      </c>
      <c r="AG204">
        <v>1.3255154605882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1557335130.1</v>
      </c>
      <c r="AU204">
        <v>574.891925925926</v>
      </c>
      <c r="AV204">
        <v>595.907407407407</v>
      </c>
      <c r="AW204">
        <v>11.4882</v>
      </c>
      <c r="AX204">
        <v>10.9484555555556</v>
      </c>
      <c r="AY204">
        <v>500.014296296296</v>
      </c>
      <c r="AZ204">
        <v>100.764888888889</v>
      </c>
      <c r="BA204">
        <v>0.199999925925926</v>
      </c>
      <c r="BB204">
        <v>19.9757777777778</v>
      </c>
      <c r="BC204">
        <v>22.2213814814815</v>
      </c>
      <c r="BD204">
        <v>999.9</v>
      </c>
      <c r="BE204">
        <v>0</v>
      </c>
      <c r="BF204">
        <v>0</v>
      </c>
      <c r="BG204">
        <v>3001.06481481481</v>
      </c>
      <c r="BH204">
        <v>0</v>
      </c>
      <c r="BI204">
        <v>432.653148148148</v>
      </c>
      <c r="BJ204">
        <v>1499.99740740741</v>
      </c>
      <c r="BK204">
        <v>0.972995370370371</v>
      </c>
      <c r="BL204">
        <v>0.0270041666666667</v>
      </c>
      <c r="BM204">
        <v>0</v>
      </c>
      <c r="BN204">
        <v>2.18424814814815</v>
      </c>
      <c r="BO204">
        <v>0</v>
      </c>
      <c r="BP204">
        <v>13524.7777777778</v>
      </c>
      <c r="BQ204">
        <v>13121.9518518519</v>
      </c>
      <c r="BR204">
        <v>38.25</v>
      </c>
      <c r="BS204">
        <v>41.4976666666667</v>
      </c>
      <c r="BT204">
        <v>39.812</v>
      </c>
      <c r="BU204">
        <v>39.125</v>
      </c>
      <c r="BV204">
        <v>37.937</v>
      </c>
      <c r="BW204">
        <v>1459.48740740741</v>
      </c>
      <c r="BX204">
        <v>40.51</v>
      </c>
      <c r="BY204">
        <v>0</v>
      </c>
      <c r="BZ204">
        <v>1557335164.2</v>
      </c>
      <c r="CA204">
        <v>2.21898076923077</v>
      </c>
      <c r="CB204">
        <v>0.418355564438855</v>
      </c>
      <c r="CC204">
        <v>-176.300854771911</v>
      </c>
      <c r="CD204">
        <v>13520.4076923077</v>
      </c>
      <c r="CE204">
        <v>15</v>
      </c>
      <c r="CF204">
        <v>0</v>
      </c>
      <c r="CG204" t="s">
        <v>251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-20.9975414634146</v>
      </c>
      <c r="CP204">
        <v>-1.3881658536585</v>
      </c>
      <c r="CQ204">
        <v>0.260782491346679</v>
      </c>
      <c r="CR204">
        <v>0</v>
      </c>
      <c r="CS204">
        <v>2.20022352941177</v>
      </c>
      <c r="CT204">
        <v>0.0835495680482238</v>
      </c>
      <c r="CU204">
        <v>0.212405066765233</v>
      </c>
      <c r="CV204">
        <v>1</v>
      </c>
      <c r="CW204">
        <v>0.534534512195122</v>
      </c>
      <c r="CX204">
        <v>0.230678675958178</v>
      </c>
      <c r="CY204">
        <v>0.0234015196412144</v>
      </c>
      <c r="CZ204">
        <v>0</v>
      </c>
      <c r="DA204">
        <v>1</v>
      </c>
      <c r="DB204">
        <v>3</v>
      </c>
      <c r="DC204" t="s">
        <v>298</v>
      </c>
      <c r="DD204">
        <v>1.85559</v>
      </c>
      <c r="DE204">
        <v>1.85368</v>
      </c>
      <c r="DF204">
        <v>1.85474</v>
      </c>
      <c r="DG204">
        <v>1.85913</v>
      </c>
      <c r="DH204">
        <v>1.85349</v>
      </c>
      <c r="DI204">
        <v>1.85791</v>
      </c>
      <c r="DJ204">
        <v>1.85509</v>
      </c>
      <c r="DK204">
        <v>1.85373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493.1</v>
      </c>
      <c r="EC204">
        <v>537.717</v>
      </c>
      <c r="ED204">
        <v>9.79725</v>
      </c>
      <c r="EE204">
        <v>24.0969</v>
      </c>
      <c r="EF204">
        <v>29.9996</v>
      </c>
      <c r="EG204">
        <v>24.0254</v>
      </c>
      <c r="EH204">
        <v>24.0093</v>
      </c>
      <c r="EI204">
        <v>27.8602</v>
      </c>
      <c r="EJ204">
        <v>39.4967</v>
      </c>
      <c r="EK204">
        <v>2.97036</v>
      </c>
      <c r="EL204">
        <v>9.82857</v>
      </c>
      <c r="EM204">
        <v>621.67</v>
      </c>
      <c r="EN204">
        <v>10.8704</v>
      </c>
      <c r="EO204">
        <v>101.464</v>
      </c>
      <c r="EP204">
        <v>101.869</v>
      </c>
    </row>
    <row r="205" spans="1:146">
      <c r="A205">
        <v>189</v>
      </c>
      <c r="B205">
        <v>1557335141.1</v>
      </c>
      <c r="C205">
        <v>376</v>
      </c>
      <c r="D205" t="s">
        <v>633</v>
      </c>
      <c r="E205" t="s">
        <v>634</v>
      </c>
      <c r="H205">
        <v>1557335132.1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-0.0125364482983206</v>
      </c>
      <c r="AF205">
        <v>0.0140732614680549</v>
      </c>
      <c r="AG205">
        <v>1.32524445442594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1557335132.1</v>
      </c>
      <c r="AU205">
        <v>578.187592592593</v>
      </c>
      <c r="AV205">
        <v>599.249037037037</v>
      </c>
      <c r="AW205">
        <v>11.4870703703704</v>
      </c>
      <c r="AX205">
        <v>10.9398666666667</v>
      </c>
      <c r="AY205">
        <v>500.015037037037</v>
      </c>
      <c r="AZ205">
        <v>100.764851851852</v>
      </c>
      <c r="BA205">
        <v>0.200001777777778</v>
      </c>
      <c r="BB205">
        <v>19.9732814814815</v>
      </c>
      <c r="BC205">
        <v>22.2148074074074</v>
      </c>
      <c r="BD205">
        <v>999.9</v>
      </c>
      <c r="BE205">
        <v>0</v>
      </c>
      <c r="BF205">
        <v>0</v>
      </c>
      <c r="BG205">
        <v>3000.27777777778</v>
      </c>
      <c r="BH205">
        <v>0</v>
      </c>
      <c r="BI205">
        <v>433.408074074074</v>
      </c>
      <c r="BJ205">
        <v>1499.99518518518</v>
      </c>
      <c r="BK205">
        <v>0.972995370370371</v>
      </c>
      <c r="BL205">
        <v>0.0270041666666667</v>
      </c>
      <c r="BM205">
        <v>0</v>
      </c>
      <c r="BN205">
        <v>2.1655</v>
      </c>
      <c r="BO205">
        <v>0</v>
      </c>
      <c r="BP205">
        <v>13517.7111111111</v>
      </c>
      <c r="BQ205">
        <v>13121.937037037</v>
      </c>
      <c r="BR205">
        <v>38.25</v>
      </c>
      <c r="BS205">
        <v>41.5</v>
      </c>
      <c r="BT205">
        <v>39.812</v>
      </c>
      <c r="BU205">
        <v>39.125</v>
      </c>
      <c r="BV205">
        <v>37.937</v>
      </c>
      <c r="BW205">
        <v>1459.48518518518</v>
      </c>
      <c r="BX205">
        <v>40.51</v>
      </c>
      <c r="BY205">
        <v>0</v>
      </c>
      <c r="BZ205">
        <v>1557335166.6</v>
      </c>
      <c r="CA205">
        <v>2.2108</v>
      </c>
      <c r="CB205">
        <v>-0.387952126364189</v>
      </c>
      <c r="CC205">
        <v>-186.276922999024</v>
      </c>
      <c r="CD205">
        <v>13511.9153846154</v>
      </c>
      <c r="CE205">
        <v>15</v>
      </c>
      <c r="CF205">
        <v>0</v>
      </c>
      <c r="CG205" t="s">
        <v>251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-21.0660390243902</v>
      </c>
      <c r="CP205">
        <v>-1.95770174216041</v>
      </c>
      <c r="CQ205">
        <v>0.300860859079206</v>
      </c>
      <c r="CR205">
        <v>0</v>
      </c>
      <c r="CS205">
        <v>2.18896764705882</v>
      </c>
      <c r="CT205">
        <v>0.114327682483807</v>
      </c>
      <c r="CU205">
        <v>0.218336856203474</v>
      </c>
      <c r="CV205">
        <v>1</v>
      </c>
      <c r="CW205">
        <v>0.541229682926829</v>
      </c>
      <c r="CX205">
        <v>0.232948139372826</v>
      </c>
      <c r="CY205">
        <v>0.023585849845792</v>
      </c>
      <c r="CZ205">
        <v>0</v>
      </c>
      <c r="DA205">
        <v>1</v>
      </c>
      <c r="DB205">
        <v>3</v>
      </c>
      <c r="DC205" t="s">
        <v>298</v>
      </c>
      <c r="DD205">
        <v>1.8556</v>
      </c>
      <c r="DE205">
        <v>1.8537</v>
      </c>
      <c r="DF205">
        <v>1.85473</v>
      </c>
      <c r="DG205">
        <v>1.85913</v>
      </c>
      <c r="DH205">
        <v>1.85349</v>
      </c>
      <c r="DI205">
        <v>1.85791</v>
      </c>
      <c r="DJ205">
        <v>1.85509</v>
      </c>
      <c r="DK205">
        <v>1.85374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493.024</v>
      </c>
      <c r="EC205">
        <v>537.734</v>
      </c>
      <c r="ED205">
        <v>9.80897</v>
      </c>
      <c r="EE205">
        <v>24.0964</v>
      </c>
      <c r="EF205">
        <v>29.9996</v>
      </c>
      <c r="EG205">
        <v>24.0254</v>
      </c>
      <c r="EH205">
        <v>24.0093</v>
      </c>
      <c r="EI205">
        <v>28.011</v>
      </c>
      <c r="EJ205">
        <v>39.4967</v>
      </c>
      <c r="EK205">
        <v>2.97036</v>
      </c>
      <c r="EL205">
        <v>9.82857</v>
      </c>
      <c r="EM205">
        <v>626.67</v>
      </c>
      <c r="EN205">
        <v>10.8686</v>
      </c>
      <c r="EO205">
        <v>101.465</v>
      </c>
      <c r="EP205">
        <v>101.869</v>
      </c>
    </row>
    <row r="206" spans="1:146">
      <c r="A206">
        <v>190</v>
      </c>
      <c r="B206">
        <v>1557335143.1</v>
      </c>
      <c r="C206">
        <v>378</v>
      </c>
      <c r="D206" t="s">
        <v>635</v>
      </c>
      <c r="E206" t="s">
        <v>636</v>
      </c>
      <c r="H206">
        <v>1557335134.1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-0.0125356514771285</v>
      </c>
      <c r="AF206">
        <v>0.0140723669664614</v>
      </c>
      <c r="AG206">
        <v>1.32517888074702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1557335134.1</v>
      </c>
      <c r="AU206">
        <v>581.488037037037</v>
      </c>
      <c r="AV206">
        <v>602.616740740741</v>
      </c>
      <c r="AW206">
        <v>11.4857518518519</v>
      </c>
      <c r="AX206">
        <v>10.9324444444444</v>
      </c>
      <c r="AY206">
        <v>500.014740740741</v>
      </c>
      <c r="AZ206">
        <v>100.764666666667</v>
      </c>
      <c r="BA206">
        <v>0.200001666666667</v>
      </c>
      <c r="BB206">
        <v>19.9702148148148</v>
      </c>
      <c r="BC206">
        <v>22.2096296296296</v>
      </c>
      <c r="BD206">
        <v>999.9</v>
      </c>
      <c r="BE206">
        <v>0</v>
      </c>
      <c r="BF206">
        <v>0</v>
      </c>
      <c r="BG206">
        <v>3000.09259259259</v>
      </c>
      <c r="BH206">
        <v>0</v>
      </c>
      <c r="BI206">
        <v>434.05062962963</v>
      </c>
      <c r="BJ206">
        <v>1499.9937037037</v>
      </c>
      <c r="BK206">
        <v>0.972995370370371</v>
      </c>
      <c r="BL206">
        <v>0.0270041666666667</v>
      </c>
      <c r="BM206">
        <v>0</v>
      </c>
      <c r="BN206">
        <v>2.20622592592593</v>
      </c>
      <c r="BO206">
        <v>0</v>
      </c>
      <c r="BP206">
        <v>13510.2851851852</v>
      </c>
      <c r="BQ206">
        <v>13121.9148148148</v>
      </c>
      <c r="BR206">
        <v>38.25</v>
      </c>
      <c r="BS206">
        <v>41.5</v>
      </c>
      <c r="BT206">
        <v>39.812</v>
      </c>
      <c r="BU206">
        <v>39.125</v>
      </c>
      <c r="BV206">
        <v>37.937</v>
      </c>
      <c r="BW206">
        <v>1459.4837037037</v>
      </c>
      <c r="BX206">
        <v>40.51</v>
      </c>
      <c r="BY206">
        <v>0</v>
      </c>
      <c r="BZ206">
        <v>1557335168.4</v>
      </c>
      <c r="CA206">
        <v>2.26516538461538</v>
      </c>
      <c r="CB206">
        <v>-0.160017080152806</v>
      </c>
      <c r="CC206">
        <v>-212.0991453843</v>
      </c>
      <c r="CD206">
        <v>13505.5884615385</v>
      </c>
      <c r="CE206">
        <v>15</v>
      </c>
      <c r="CF206">
        <v>0</v>
      </c>
      <c r="CG206" t="s">
        <v>251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-21.0767536585366</v>
      </c>
      <c r="CP206">
        <v>-2.45454982578393</v>
      </c>
      <c r="CQ206">
        <v>0.307325330202664</v>
      </c>
      <c r="CR206">
        <v>0</v>
      </c>
      <c r="CS206">
        <v>2.21085588235294</v>
      </c>
      <c r="CT206">
        <v>0.406098055790141</v>
      </c>
      <c r="CU206">
        <v>0.231153736964075</v>
      </c>
      <c r="CV206">
        <v>1</v>
      </c>
      <c r="CW206">
        <v>0.547839878048781</v>
      </c>
      <c r="CX206">
        <v>0.210365519163758</v>
      </c>
      <c r="CY206">
        <v>0.0216644756171391</v>
      </c>
      <c r="CZ206">
        <v>0</v>
      </c>
      <c r="DA206">
        <v>1</v>
      </c>
      <c r="DB206">
        <v>3</v>
      </c>
      <c r="DC206" t="s">
        <v>298</v>
      </c>
      <c r="DD206">
        <v>1.85561</v>
      </c>
      <c r="DE206">
        <v>1.8537</v>
      </c>
      <c r="DF206">
        <v>1.85473</v>
      </c>
      <c r="DG206">
        <v>1.85913</v>
      </c>
      <c r="DH206">
        <v>1.85349</v>
      </c>
      <c r="DI206">
        <v>1.85791</v>
      </c>
      <c r="DJ206">
        <v>1.8551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493.314</v>
      </c>
      <c r="EC206">
        <v>537.365</v>
      </c>
      <c r="ED206">
        <v>9.81765</v>
      </c>
      <c r="EE206">
        <v>24.0954</v>
      </c>
      <c r="EF206">
        <v>29.9997</v>
      </c>
      <c r="EG206">
        <v>24.0254</v>
      </c>
      <c r="EH206">
        <v>24.0093</v>
      </c>
      <c r="EI206">
        <v>28.0954</v>
      </c>
      <c r="EJ206">
        <v>39.4967</v>
      </c>
      <c r="EK206">
        <v>2.97036</v>
      </c>
      <c r="EL206">
        <v>9.82857</v>
      </c>
      <c r="EM206">
        <v>626.67</v>
      </c>
      <c r="EN206">
        <v>10.8669</v>
      </c>
      <c r="EO206">
        <v>101.465</v>
      </c>
      <c r="EP206">
        <v>101.869</v>
      </c>
    </row>
    <row r="207" spans="1:146">
      <c r="A207">
        <v>191</v>
      </c>
      <c r="B207">
        <v>1557335145.1</v>
      </c>
      <c r="C207">
        <v>380</v>
      </c>
      <c r="D207" t="s">
        <v>637</v>
      </c>
      <c r="E207" t="s">
        <v>638</v>
      </c>
      <c r="H207">
        <v>1557335136.1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-0.0125356146163198</v>
      </c>
      <c r="AF207">
        <v>0.0140723255869744</v>
      </c>
      <c r="AG207">
        <v>1.32517584731161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1557335136.1</v>
      </c>
      <c r="AU207">
        <v>584.797222222222</v>
      </c>
      <c r="AV207">
        <v>606.00862962963</v>
      </c>
      <c r="AW207">
        <v>11.4841185185185</v>
      </c>
      <c r="AX207">
        <v>10.9260925925926</v>
      </c>
      <c r="AY207">
        <v>500.007333333333</v>
      </c>
      <c r="AZ207">
        <v>100.76437037037</v>
      </c>
      <c r="BA207">
        <v>0.19999837037037</v>
      </c>
      <c r="BB207">
        <v>19.9700592592593</v>
      </c>
      <c r="BC207">
        <v>22.2095148148148</v>
      </c>
      <c r="BD207">
        <v>999.9</v>
      </c>
      <c r="BE207">
        <v>0</v>
      </c>
      <c r="BF207">
        <v>0</v>
      </c>
      <c r="BG207">
        <v>3000.09259259259</v>
      </c>
      <c r="BH207">
        <v>0</v>
      </c>
      <c r="BI207">
        <v>434.217148148148</v>
      </c>
      <c r="BJ207">
        <v>1500.01111111111</v>
      </c>
      <c r="BK207">
        <v>0.972995370370371</v>
      </c>
      <c r="BL207">
        <v>0.0270041666666667</v>
      </c>
      <c r="BM207">
        <v>0</v>
      </c>
      <c r="BN207">
        <v>2.22564074074074</v>
      </c>
      <c r="BO207">
        <v>0</v>
      </c>
      <c r="BP207">
        <v>13503.7814814815</v>
      </c>
      <c r="BQ207">
        <v>13122.0592592593</v>
      </c>
      <c r="BR207">
        <v>38.25</v>
      </c>
      <c r="BS207">
        <v>41.5</v>
      </c>
      <c r="BT207">
        <v>39.812</v>
      </c>
      <c r="BU207">
        <v>39.125</v>
      </c>
      <c r="BV207">
        <v>37.937</v>
      </c>
      <c r="BW207">
        <v>1459.50111111111</v>
      </c>
      <c r="BX207">
        <v>40.51</v>
      </c>
      <c r="BY207">
        <v>0</v>
      </c>
      <c r="BZ207">
        <v>1557335170.2</v>
      </c>
      <c r="CA207">
        <v>2.25713076923077</v>
      </c>
      <c r="CB207">
        <v>-0.162420502092187</v>
      </c>
      <c r="CC207">
        <v>-234.786325072793</v>
      </c>
      <c r="CD207">
        <v>13499.8192307692</v>
      </c>
      <c r="CE207">
        <v>15</v>
      </c>
      <c r="CF207">
        <v>0</v>
      </c>
      <c r="CG207" t="s">
        <v>251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-21.1276073170732</v>
      </c>
      <c r="CP207">
        <v>-2.45017003484333</v>
      </c>
      <c r="CQ207">
        <v>0.30580246963402</v>
      </c>
      <c r="CR207">
        <v>0</v>
      </c>
      <c r="CS207">
        <v>2.24325882352941</v>
      </c>
      <c r="CT207">
        <v>0.188162313759851</v>
      </c>
      <c r="CU207">
        <v>0.220530776987286</v>
      </c>
      <c r="CV207">
        <v>1</v>
      </c>
      <c r="CW207">
        <v>0.553649024390244</v>
      </c>
      <c r="CX207">
        <v>0.179891874564475</v>
      </c>
      <c r="CY207">
        <v>0.0191317713936254</v>
      </c>
      <c r="CZ207">
        <v>0</v>
      </c>
      <c r="DA207">
        <v>1</v>
      </c>
      <c r="DB207">
        <v>3</v>
      </c>
      <c r="DC207" t="s">
        <v>298</v>
      </c>
      <c r="DD207">
        <v>1.85562</v>
      </c>
      <c r="DE207">
        <v>1.85369</v>
      </c>
      <c r="DF207">
        <v>1.85473</v>
      </c>
      <c r="DG207">
        <v>1.85913</v>
      </c>
      <c r="DH207">
        <v>1.85349</v>
      </c>
      <c r="DI207">
        <v>1.85791</v>
      </c>
      <c r="DJ207">
        <v>1.8551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493.124</v>
      </c>
      <c r="EC207">
        <v>537.451</v>
      </c>
      <c r="ED207">
        <v>9.82546</v>
      </c>
      <c r="EE207">
        <v>24.0944</v>
      </c>
      <c r="EF207">
        <v>29.9997</v>
      </c>
      <c r="EG207">
        <v>24.0245</v>
      </c>
      <c r="EH207">
        <v>24.009</v>
      </c>
      <c r="EI207">
        <v>28.2009</v>
      </c>
      <c r="EJ207">
        <v>39.4967</v>
      </c>
      <c r="EK207">
        <v>2.97036</v>
      </c>
      <c r="EL207">
        <v>9.83974</v>
      </c>
      <c r="EM207">
        <v>631.67</v>
      </c>
      <c r="EN207">
        <v>10.8664</v>
      </c>
      <c r="EO207">
        <v>101.465</v>
      </c>
      <c r="EP207">
        <v>101.869</v>
      </c>
    </row>
    <row r="208" spans="1:146">
      <c r="A208">
        <v>192</v>
      </c>
      <c r="B208">
        <v>1557335147.1</v>
      </c>
      <c r="C208">
        <v>382</v>
      </c>
      <c r="D208" t="s">
        <v>639</v>
      </c>
      <c r="E208" t="s">
        <v>640</v>
      </c>
      <c r="H208">
        <v>1557335138.1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-0.0125326031750804</v>
      </c>
      <c r="AF208">
        <v>0.0140689449803665</v>
      </c>
      <c r="AG208">
        <v>1.32492802023901</v>
      </c>
      <c r="AH208">
        <v>9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1557335138.1</v>
      </c>
      <c r="AU208">
        <v>588.113740740741</v>
      </c>
      <c r="AV208">
        <v>609.386814814815</v>
      </c>
      <c r="AW208">
        <v>11.4823148148148</v>
      </c>
      <c r="AX208">
        <v>10.9199333333333</v>
      </c>
      <c r="AY208">
        <v>500.009148148148</v>
      </c>
      <c r="AZ208">
        <v>100.764259259259</v>
      </c>
      <c r="BA208">
        <v>0.200000962962963</v>
      </c>
      <c r="BB208">
        <v>19.974</v>
      </c>
      <c r="BC208">
        <v>22.2153333333333</v>
      </c>
      <c r="BD208">
        <v>999.9</v>
      </c>
      <c r="BE208">
        <v>0</v>
      </c>
      <c r="BF208">
        <v>0</v>
      </c>
      <c r="BG208">
        <v>2999.37518518519</v>
      </c>
      <c r="BH208">
        <v>0</v>
      </c>
      <c r="BI208">
        <v>434.020703703704</v>
      </c>
      <c r="BJ208">
        <v>1500.00925925926</v>
      </c>
      <c r="BK208">
        <v>0.972995370370371</v>
      </c>
      <c r="BL208">
        <v>0.0270041666666667</v>
      </c>
      <c r="BM208">
        <v>0</v>
      </c>
      <c r="BN208">
        <v>2.2138037037037</v>
      </c>
      <c r="BO208">
        <v>0</v>
      </c>
      <c r="BP208">
        <v>13497.0148148148</v>
      </c>
      <c r="BQ208">
        <v>13122.0407407407</v>
      </c>
      <c r="BR208">
        <v>38.25</v>
      </c>
      <c r="BS208">
        <v>41.5</v>
      </c>
      <c r="BT208">
        <v>39.812</v>
      </c>
      <c r="BU208">
        <v>39.125</v>
      </c>
      <c r="BV208">
        <v>37.937</v>
      </c>
      <c r="BW208">
        <v>1459.49925925926</v>
      </c>
      <c r="BX208">
        <v>40.51</v>
      </c>
      <c r="BY208">
        <v>0</v>
      </c>
      <c r="BZ208">
        <v>1557335172.6</v>
      </c>
      <c r="CA208">
        <v>2.23064615384615</v>
      </c>
      <c r="CB208">
        <v>0.30289914666074</v>
      </c>
      <c r="CC208">
        <v>-251.764102588672</v>
      </c>
      <c r="CD208">
        <v>13490.7423076923</v>
      </c>
      <c r="CE208">
        <v>15</v>
      </c>
      <c r="CF208">
        <v>0</v>
      </c>
      <c r="CG208" t="s">
        <v>251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-21.2366219512195</v>
      </c>
      <c r="CP208">
        <v>-2.1177114982579</v>
      </c>
      <c r="CQ208">
        <v>0.26956480058284</v>
      </c>
      <c r="CR208">
        <v>0</v>
      </c>
      <c r="CS208">
        <v>2.23922352941176</v>
      </c>
      <c r="CT208">
        <v>-0.0397867534745258</v>
      </c>
      <c r="CU208">
        <v>0.221980880282678</v>
      </c>
      <c r="CV208">
        <v>1</v>
      </c>
      <c r="CW208">
        <v>0.558337</v>
      </c>
      <c r="CX208">
        <v>0.156293811846692</v>
      </c>
      <c r="CY208">
        <v>0.0173526985024541</v>
      </c>
      <c r="CZ208">
        <v>0</v>
      </c>
      <c r="DA208">
        <v>1</v>
      </c>
      <c r="DB208">
        <v>3</v>
      </c>
      <c r="DC208" t="s">
        <v>298</v>
      </c>
      <c r="DD208">
        <v>1.85562</v>
      </c>
      <c r="DE208">
        <v>1.85368</v>
      </c>
      <c r="DF208">
        <v>1.85474</v>
      </c>
      <c r="DG208">
        <v>1.85913</v>
      </c>
      <c r="DH208">
        <v>1.85349</v>
      </c>
      <c r="DI208">
        <v>1.85791</v>
      </c>
      <c r="DJ208">
        <v>1.8551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493.146</v>
      </c>
      <c r="EC208">
        <v>537.563</v>
      </c>
      <c r="ED208">
        <v>9.83267</v>
      </c>
      <c r="EE208">
        <v>24.0943</v>
      </c>
      <c r="EF208">
        <v>29.9997</v>
      </c>
      <c r="EG208">
        <v>24.0235</v>
      </c>
      <c r="EH208">
        <v>24.008</v>
      </c>
      <c r="EI208">
        <v>28.3584</v>
      </c>
      <c r="EJ208">
        <v>39.4967</v>
      </c>
      <c r="EK208">
        <v>2.97036</v>
      </c>
      <c r="EL208">
        <v>9.83974</v>
      </c>
      <c r="EM208">
        <v>636.67</v>
      </c>
      <c r="EN208">
        <v>10.864</v>
      </c>
      <c r="EO208">
        <v>101.465</v>
      </c>
      <c r="EP208">
        <v>101.869</v>
      </c>
    </row>
    <row r="209" spans="1:146">
      <c r="A209">
        <v>193</v>
      </c>
      <c r="B209">
        <v>1557335149.1</v>
      </c>
      <c r="C209">
        <v>384</v>
      </c>
      <c r="D209" t="s">
        <v>641</v>
      </c>
      <c r="E209" t="s">
        <v>642</v>
      </c>
      <c r="H209">
        <v>1557335140.1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-0.012530010868121</v>
      </c>
      <c r="AF209">
        <v>0.014066034888706</v>
      </c>
      <c r="AG209">
        <v>1.32471468186644</v>
      </c>
      <c r="AH209">
        <v>9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1557335140.1</v>
      </c>
      <c r="AU209">
        <v>591.433777777778</v>
      </c>
      <c r="AV209">
        <v>612.739962962963</v>
      </c>
      <c r="AW209">
        <v>11.4805555555556</v>
      </c>
      <c r="AX209">
        <v>10.9138703703704</v>
      </c>
      <c r="AY209">
        <v>500.013740740741</v>
      </c>
      <c r="AZ209">
        <v>100.764407407407</v>
      </c>
      <c r="BA209">
        <v>0.200003296296296</v>
      </c>
      <c r="BB209">
        <v>19.9797111111111</v>
      </c>
      <c r="BC209">
        <v>22.2240518518519</v>
      </c>
      <c r="BD209">
        <v>999.9</v>
      </c>
      <c r="BE209">
        <v>0</v>
      </c>
      <c r="BF209">
        <v>0</v>
      </c>
      <c r="BG209">
        <v>2998.75037037037</v>
      </c>
      <c r="BH209">
        <v>0</v>
      </c>
      <c r="BI209">
        <v>433.601259259259</v>
      </c>
      <c r="BJ209">
        <v>1500.01703703704</v>
      </c>
      <c r="BK209">
        <v>0.972995555555556</v>
      </c>
      <c r="BL209">
        <v>0.027004</v>
      </c>
      <c r="BM209">
        <v>0</v>
      </c>
      <c r="BN209">
        <v>2.22231111111111</v>
      </c>
      <c r="BO209">
        <v>0</v>
      </c>
      <c r="BP209">
        <v>13489.6148148148</v>
      </c>
      <c r="BQ209">
        <v>13122.1111111111</v>
      </c>
      <c r="BR209">
        <v>38.25</v>
      </c>
      <c r="BS209">
        <v>41.5</v>
      </c>
      <c r="BT209">
        <v>39.812</v>
      </c>
      <c r="BU209">
        <v>39.125</v>
      </c>
      <c r="BV209">
        <v>37.937</v>
      </c>
      <c r="BW209">
        <v>1459.50703703704</v>
      </c>
      <c r="BX209">
        <v>40.51</v>
      </c>
      <c r="BY209">
        <v>0</v>
      </c>
      <c r="BZ209">
        <v>1557335174.4</v>
      </c>
      <c r="CA209">
        <v>2.24236923076923</v>
      </c>
      <c r="CB209">
        <v>0.17799657879937</v>
      </c>
      <c r="CC209">
        <v>-259.511111179189</v>
      </c>
      <c r="CD209">
        <v>13483.2653846154</v>
      </c>
      <c r="CE209">
        <v>15</v>
      </c>
      <c r="CF209">
        <v>0</v>
      </c>
      <c r="CG209" t="s">
        <v>251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-21.2544487804878</v>
      </c>
      <c r="CP209">
        <v>-1.58214146341416</v>
      </c>
      <c r="CQ209">
        <v>0.263146262882916</v>
      </c>
      <c r="CR209">
        <v>0</v>
      </c>
      <c r="CS209">
        <v>2.25303529411765</v>
      </c>
      <c r="CT209">
        <v>0.0417083685544157</v>
      </c>
      <c r="CU209">
        <v>0.215893814970602</v>
      </c>
      <c r="CV209">
        <v>1</v>
      </c>
      <c r="CW209">
        <v>0.562318682926829</v>
      </c>
      <c r="CX209">
        <v>0.131771790940735</v>
      </c>
      <c r="CY209">
        <v>0.0156312463845213</v>
      </c>
      <c r="CZ209">
        <v>0</v>
      </c>
      <c r="DA209">
        <v>1</v>
      </c>
      <c r="DB209">
        <v>3</v>
      </c>
      <c r="DC209" t="s">
        <v>298</v>
      </c>
      <c r="DD209">
        <v>1.85562</v>
      </c>
      <c r="DE209">
        <v>1.8537</v>
      </c>
      <c r="DF209">
        <v>1.85474</v>
      </c>
      <c r="DG209">
        <v>1.85913</v>
      </c>
      <c r="DH209">
        <v>1.85349</v>
      </c>
      <c r="DI209">
        <v>1.85791</v>
      </c>
      <c r="DJ209">
        <v>1.85511</v>
      </c>
      <c r="DK209">
        <v>1.85372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493.373</v>
      </c>
      <c r="EC209">
        <v>537.396</v>
      </c>
      <c r="ED209">
        <v>9.83951</v>
      </c>
      <c r="EE209">
        <v>24.0934</v>
      </c>
      <c r="EF209">
        <v>29.9998</v>
      </c>
      <c r="EG209">
        <v>24.0234</v>
      </c>
      <c r="EH209">
        <v>24.0073</v>
      </c>
      <c r="EI209">
        <v>28.4499</v>
      </c>
      <c r="EJ209">
        <v>39.4967</v>
      </c>
      <c r="EK209">
        <v>2.97036</v>
      </c>
      <c r="EL209">
        <v>9.84149</v>
      </c>
      <c r="EM209">
        <v>636.67</v>
      </c>
      <c r="EN209">
        <v>10.8645</v>
      </c>
      <c r="EO209">
        <v>101.466</v>
      </c>
      <c r="EP209">
        <v>101.87</v>
      </c>
    </row>
    <row r="210" spans="1:146">
      <c r="A210">
        <v>194</v>
      </c>
      <c r="B210">
        <v>1557335151.1</v>
      </c>
      <c r="C210">
        <v>386</v>
      </c>
      <c r="D210" t="s">
        <v>643</v>
      </c>
      <c r="E210" t="s">
        <v>644</v>
      </c>
      <c r="H210">
        <v>1557335142.1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-0.0125282836783295</v>
      </c>
      <c r="AF210">
        <v>0.0140640959668549</v>
      </c>
      <c r="AG210">
        <v>1.32457253773502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1557335142.1</v>
      </c>
      <c r="AU210">
        <v>594.753777777778</v>
      </c>
      <c r="AV210">
        <v>616.082222222222</v>
      </c>
      <c r="AW210">
        <v>11.4787962962963</v>
      </c>
      <c r="AX210">
        <v>10.9083518518519</v>
      </c>
      <c r="AY210">
        <v>500.014592592593</v>
      </c>
      <c r="AZ210">
        <v>100.764518518518</v>
      </c>
      <c r="BA210">
        <v>0.200002481481482</v>
      </c>
      <c r="BB210">
        <v>19.9869148148148</v>
      </c>
      <c r="BC210">
        <v>22.2366592592593</v>
      </c>
      <c r="BD210">
        <v>999.9</v>
      </c>
      <c r="BE210">
        <v>0</v>
      </c>
      <c r="BF210">
        <v>0</v>
      </c>
      <c r="BG210">
        <v>2998.3337037037</v>
      </c>
      <c r="BH210">
        <v>0</v>
      </c>
      <c r="BI210">
        <v>432.593518518519</v>
      </c>
      <c r="BJ210">
        <v>1499.99740740741</v>
      </c>
      <c r="BK210">
        <v>0.972995555555556</v>
      </c>
      <c r="BL210">
        <v>0.027004</v>
      </c>
      <c r="BM210">
        <v>0</v>
      </c>
      <c r="BN210">
        <v>2.19621111111111</v>
      </c>
      <c r="BO210">
        <v>0</v>
      </c>
      <c r="BP210">
        <v>13480.9407407407</v>
      </c>
      <c r="BQ210">
        <v>13121.9444444444</v>
      </c>
      <c r="BR210">
        <v>38.25</v>
      </c>
      <c r="BS210">
        <v>41.5</v>
      </c>
      <c r="BT210">
        <v>39.812</v>
      </c>
      <c r="BU210">
        <v>39.125</v>
      </c>
      <c r="BV210">
        <v>37.9416666666667</v>
      </c>
      <c r="BW210">
        <v>1459.48740740741</v>
      </c>
      <c r="BX210">
        <v>40.51</v>
      </c>
      <c r="BY210">
        <v>0</v>
      </c>
      <c r="BZ210">
        <v>1557335176.2</v>
      </c>
      <c r="CA210">
        <v>2.22785</v>
      </c>
      <c r="CB210">
        <v>0.261952138073805</v>
      </c>
      <c r="CC210">
        <v>-269.138461715928</v>
      </c>
      <c r="CD210">
        <v>13475.0730769231</v>
      </c>
      <c r="CE210">
        <v>15</v>
      </c>
      <c r="CF210">
        <v>0</v>
      </c>
      <c r="CG210" t="s">
        <v>251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-21.2640756097561</v>
      </c>
      <c r="CP210">
        <v>-0.750572822299855</v>
      </c>
      <c r="CQ210">
        <v>0.254496931583868</v>
      </c>
      <c r="CR210">
        <v>0</v>
      </c>
      <c r="CS210">
        <v>2.23133529411765</v>
      </c>
      <c r="CT210">
        <v>-0.0941946663327633</v>
      </c>
      <c r="CU210">
        <v>0.212177454701806</v>
      </c>
      <c r="CV210">
        <v>1</v>
      </c>
      <c r="CW210">
        <v>0.565869585365854</v>
      </c>
      <c r="CX210">
        <v>0.0936962090592576</v>
      </c>
      <c r="CY210">
        <v>0.0128709147247765</v>
      </c>
      <c r="CZ210">
        <v>1</v>
      </c>
      <c r="DA210">
        <v>2</v>
      </c>
      <c r="DB210">
        <v>3</v>
      </c>
      <c r="DC210" t="s">
        <v>267</v>
      </c>
      <c r="DD210">
        <v>1.85562</v>
      </c>
      <c r="DE210">
        <v>1.85369</v>
      </c>
      <c r="DF210">
        <v>1.85474</v>
      </c>
      <c r="DG210">
        <v>1.85913</v>
      </c>
      <c r="DH210">
        <v>1.85349</v>
      </c>
      <c r="DI210">
        <v>1.85791</v>
      </c>
      <c r="DJ210">
        <v>1.85511</v>
      </c>
      <c r="DK210">
        <v>1.85373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493.083</v>
      </c>
      <c r="EC210">
        <v>537.519</v>
      </c>
      <c r="ED210">
        <v>9.84401</v>
      </c>
      <c r="EE210">
        <v>24.0924</v>
      </c>
      <c r="EF210">
        <v>29.9999</v>
      </c>
      <c r="EG210">
        <v>24.0234</v>
      </c>
      <c r="EH210">
        <v>24.0073</v>
      </c>
      <c r="EI210">
        <v>28.562</v>
      </c>
      <c r="EJ210">
        <v>39.4967</v>
      </c>
      <c r="EK210">
        <v>2.97036</v>
      </c>
      <c r="EL210">
        <v>9.84149</v>
      </c>
      <c r="EM210">
        <v>641.67</v>
      </c>
      <c r="EN210">
        <v>10.8636</v>
      </c>
      <c r="EO210">
        <v>101.466</v>
      </c>
      <c r="EP210">
        <v>101.871</v>
      </c>
    </row>
    <row r="211" spans="1:146">
      <c r="A211">
        <v>195</v>
      </c>
      <c r="B211">
        <v>1557335153.1</v>
      </c>
      <c r="C211">
        <v>388</v>
      </c>
      <c r="D211" t="s">
        <v>645</v>
      </c>
      <c r="E211" t="s">
        <v>646</v>
      </c>
      <c r="H211">
        <v>1557335144.1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-0.0125265702974778</v>
      </c>
      <c r="AF211">
        <v>0.0140621725467485</v>
      </c>
      <c r="AG211">
        <v>1.32443152841634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1557335144.1</v>
      </c>
      <c r="AU211">
        <v>598.069814814815</v>
      </c>
      <c r="AV211">
        <v>619.409962962963</v>
      </c>
      <c r="AW211">
        <v>11.4770555555556</v>
      </c>
      <c r="AX211">
        <v>10.9050074074074</v>
      </c>
      <c r="AY211">
        <v>500.011962962963</v>
      </c>
      <c r="AZ211">
        <v>100.764740740741</v>
      </c>
      <c r="BA211">
        <v>0.200002407407407</v>
      </c>
      <c r="BB211">
        <v>19.9932962962963</v>
      </c>
      <c r="BC211">
        <v>22.2512814814815</v>
      </c>
      <c r="BD211">
        <v>999.9</v>
      </c>
      <c r="BE211">
        <v>0</v>
      </c>
      <c r="BF211">
        <v>0</v>
      </c>
      <c r="BG211">
        <v>2997.91703703704</v>
      </c>
      <c r="BH211">
        <v>0</v>
      </c>
      <c r="BI211">
        <v>431.064666666667</v>
      </c>
      <c r="BJ211">
        <v>1500.00555555556</v>
      </c>
      <c r="BK211">
        <v>0.972995740740741</v>
      </c>
      <c r="BL211">
        <v>0.0270038333333333</v>
      </c>
      <c r="BM211">
        <v>0</v>
      </c>
      <c r="BN211">
        <v>2.19050740740741</v>
      </c>
      <c r="BO211">
        <v>0</v>
      </c>
      <c r="BP211">
        <v>13471.6111111111</v>
      </c>
      <c r="BQ211">
        <v>13122.0259259259</v>
      </c>
      <c r="BR211">
        <v>38.25</v>
      </c>
      <c r="BS211">
        <v>41.5</v>
      </c>
      <c r="BT211">
        <v>39.812</v>
      </c>
      <c r="BU211">
        <v>39.125</v>
      </c>
      <c r="BV211">
        <v>37.9463333333333</v>
      </c>
      <c r="BW211">
        <v>1459.49555555556</v>
      </c>
      <c r="BX211">
        <v>40.51</v>
      </c>
      <c r="BY211">
        <v>0</v>
      </c>
      <c r="BZ211">
        <v>1557335178.6</v>
      </c>
      <c r="CA211">
        <v>2.22969615384615</v>
      </c>
      <c r="CB211">
        <v>-0.290451275079956</v>
      </c>
      <c r="CC211">
        <v>-285.128205110021</v>
      </c>
      <c r="CD211">
        <v>13462.7230769231</v>
      </c>
      <c r="CE211">
        <v>15</v>
      </c>
      <c r="CF211">
        <v>0</v>
      </c>
      <c r="CG211" t="s">
        <v>251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-21.3281024390244</v>
      </c>
      <c r="CP211">
        <v>-0.0442829268292538</v>
      </c>
      <c r="CQ211">
        <v>0.195136004463435</v>
      </c>
      <c r="CR211">
        <v>1</v>
      </c>
      <c r="CS211">
        <v>2.22492941176471</v>
      </c>
      <c r="CT211">
        <v>0.0674216101163568</v>
      </c>
      <c r="CU211">
        <v>0.206288790333603</v>
      </c>
      <c r="CV211">
        <v>1</v>
      </c>
      <c r="CW211">
        <v>0.569190073170732</v>
      </c>
      <c r="CX211">
        <v>0.0403652822299748</v>
      </c>
      <c r="CY211">
        <v>0.00789901106619774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1.8537</v>
      </c>
      <c r="DF211">
        <v>1.85475</v>
      </c>
      <c r="DG211">
        <v>1.85913</v>
      </c>
      <c r="DH211">
        <v>1.85349</v>
      </c>
      <c r="DI211">
        <v>1.85791</v>
      </c>
      <c r="DJ211">
        <v>1.85513</v>
      </c>
      <c r="DK211">
        <v>1.85372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493.037</v>
      </c>
      <c r="EC211">
        <v>537.66</v>
      </c>
      <c r="ED211">
        <v>9.84641</v>
      </c>
      <c r="EE211">
        <v>24.0919</v>
      </c>
      <c r="EF211">
        <v>29.9999</v>
      </c>
      <c r="EG211">
        <v>24.0234</v>
      </c>
      <c r="EH211">
        <v>24.0073</v>
      </c>
      <c r="EI211">
        <v>28.719</v>
      </c>
      <c r="EJ211">
        <v>39.4967</v>
      </c>
      <c r="EK211">
        <v>2.97036</v>
      </c>
      <c r="EL211">
        <v>9.84149</v>
      </c>
      <c r="EM211">
        <v>646.67</v>
      </c>
      <c r="EN211">
        <v>10.8608</v>
      </c>
      <c r="EO211">
        <v>101.466</v>
      </c>
      <c r="EP211">
        <v>101.871</v>
      </c>
    </row>
    <row r="212" spans="1:146">
      <c r="A212">
        <v>196</v>
      </c>
      <c r="B212">
        <v>1557335155.1</v>
      </c>
      <c r="C212">
        <v>390</v>
      </c>
      <c r="D212" t="s">
        <v>647</v>
      </c>
      <c r="E212" t="s">
        <v>648</v>
      </c>
      <c r="H212">
        <v>1557335146.1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-0.0125242765709172</v>
      </c>
      <c r="AF212">
        <v>0.0140595976377427</v>
      </c>
      <c r="AG212">
        <v>1.32424275474982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1557335146.1</v>
      </c>
      <c r="AU212">
        <v>601.38162962963</v>
      </c>
      <c r="AV212">
        <v>622.711777777778</v>
      </c>
      <c r="AW212">
        <v>11.4756777777778</v>
      </c>
      <c r="AX212">
        <v>10.9038555555556</v>
      </c>
      <c r="AY212">
        <v>500.009</v>
      </c>
      <c r="AZ212">
        <v>100.764962962963</v>
      </c>
      <c r="BA212">
        <v>0.200004592592593</v>
      </c>
      <c r="BB212">
        <v>19.9973814814815</v>
      </c>
      <c r="BC212">
        <v>22.2623888888889</v>
      </c>
      <c r="BD212">
        <v>999.9</v>
      </c>
      <c r="BE212">
        <v>0</v>
      </c>
      <c r="BF212">
        <v>0</v>
      </c>
      <c r="BG212">
        <v>2997.36148148148</v>
      </c>
      <c r="BH212">
        <v>0</v>
      </c>
      <c r="BI212">
        <v>429.012185185185</v>
      </c>
      <c r="BJ212">
        <v>1499.99518518518</v>
      </c>
      <c r="BK212">
        <v>0.972995555555556</v>
      </c>
      <c r="BL212">
        <v>0.027004</v>
      </c>
      <c r="BM212">
        <v>0</v>
      </c>
      <c r="BN212">
        <v>2.18135185185185</v>
      </c>
      <c r="BO212">
        <v>0</v>
      </c>
      <c r="BP212">
        <v>13460.9851851852</v>
      </c>
      <c r="BQ212">
        <v>13121.9333333333</v>
      </c>
      <c r="BR212">
        <v>38.25</v>
      </c>
      <c r="BS212">
        <v>41.5</v>
      </c>
      <c r="BT212">
        <v>39.812</v>
      </c>
      <c r="BU212">
        <v>39.125</v>
      </c>
      <c r="BV212">
        <v>37.9486666666667</v>
      </c>
      <c r="BW212">
        <v>1459.48518518519</v>
      </c>
      <c r="BX212">
        <v>40.51</v>
      </c>
      <c r="BY212">
        <v>0</v>
      </c>
      <c r="BZ212">
        <v>1557335180.4</v>
      </c>
      <c r="CA212">
        <v>2.25985769230769</v>
      </c>
      <c r="CB212">
        <v>0.123155561077256</v>
      </c>
      <c r="CC212">
        <v>-324.434188217252</v>
      </c>
      <c r="CD212">
        <v>13453.1423076923</v>
      </c>
      <c r="CE212">
        <v>15</v>
      </c>
      <c r="CF212">
        <v>0</v>
      </c>
      <c r="CG212" t="s">
        <v>251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-21.3230341463415</v>
      </c>
      <c r="CP212">
        <v>0.401581881532909</v>
      </c>
      <c r="CQ212">
        <v>0.198864781379338</v>
      </c>
      <c r="CR212">
        <v>1</v>
      </c>
      <c r="CS212">
        <v>2.23195294117647</v>
      </c>
      <c r="CT212">
        <v>-0.0210228233304269</v>
      </c>
      <c r="CU212">
        <v>0.206646598348476</v>
      </c>
      <c r="CV212">
        <v>1</v>
      </c>
      <c r="CW212">
        <v>0.571366195121951</v>
      </c>
      <c r="CX212">
        <v>-0.00132635540069349</v>
      </c>
      <c r="CY212">
        <v>0.00269916109116773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1.85369</v>
      </c>
      <c r="DF212">
        <v>1.85474</v>
      </c>
      <c r="DG212">
        <v>1.85913</v>
      </c>
      <c r="DH212">
        <v>1.85349</v>
      </c>
      <c r="DI212">
        <v>1.85791</v>
      </c>
      <c r="DJ212">
        <v>1.85511</v>
      </c>
      <c r="DK212">
        <v>1.85371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493.357</v>
      </c>
      <c r="EC212">
        <v>537.414</v>
      </c>
      <c r="ED212">
        <v>9.84758</v>
      </c>
      <c r="EE212">
        <v>24.0908</v>
      </c>
      <c r="EF212">
        <v>30</v>
      </c>
      <c r="EG212">
        <v>24.0234</v>
      </c>
      <c r="EH212">
        <v>24.0073</v>
      </c>
      <c r="EI212">
        <v>28.8101</v>
      </c>
      <c r="EJ212">
        <v>39.4967</v>
      </c>
      <c r="EK212">
        <v>2.97036</v>
      </c>
      <c r="EL212">
        <v>9.81196</v>
      </c>
      <c r="EM212">
        <v>646.67</v>
      </c>
      <c r="EN212">
        <v>10.8612</v>
      </c>
      <c r="EO212">
        <v>101.465</v>
      </c>
      <c r="EP212">
        <v>101.871</v>
      </c>
    </row>
    <row r="213" spans="1:146">
      <c r="A213">
        <v>197</v>
      </c>
      <c r="B213">
        <v>1557335157.1</v>
      </c>
      <c r="C213">
        <v>392</v>
      </c>
      <c r="D213" t="s">
        <v>649</v>
      </c>
      <c r="E213" t="s">
        <v>650</v>
      </c>
      <c r="H213">
        <v>1557335148.1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-0.012520205000881</v>
      </c>
      <c r="AF213">
        <v>0.0140550269436879</v>
      </c>
      <c r="AG213">
        <v>1.32390765740293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1557335148.1</v>
      </c>
      <c r="AU213">
        <v>604.687148148148</v>
      </c>
      <c r="AV213">
        <v>626.008814814815</v>
      </c>
      <c r="AW213">
        <v>11.4745814814815</v>
      </c>
      <c r="AX213">
        <v>10.9032703703704</v>
      </c>
      <c r="AY213">
        <v>500.009777777778</v>
      </c>
      <c r="AZ213">
        <v>100.764888888889</v>
      </c>
      <c r="BA213">
        <v>0.200004148148148</v>
      </c>
      <c r="BB213">
        <v>20.0011222222222</v>
      </c>
      <c r="BC213">
        <v>22.269637037037</v>
      </c>
      <c r="BD213">
        <v>999.9</v>
      </c>
      <c r="BE213">
        <v>0</v>
      </c>
      <c r="BF213">
        <v>0</v>
      </c>
      <c r="BG213">
        <v>2996.38925925926</v>
      </c>
      <c r="BH213">
        <v>0</v>
      </c>
      <c r="BI213">
        <v>426.15137037037</v>
      </c>
      <c r="BJ213">
        <v>1500.01111111111</v>
      </c>
      <c r="BK213">
        <v>0.972995555555556</v>
      </c>
      <c r="BL213">
        <v>0.027004</v>
      </c>
      <c r="BM213">
        <v>0</v>
      </c>
      <c r="BN213">
        <v>2.22598518518518</v>
      </c>
      <c r="BO213">
        <v>0</v>
      </c>
      <c r="BP213">
        <v>13450.3222222222</v>
      </c>
      <c r="BQ213">
        <v>13122.0814814815</v>
      </c>
      <c r="BR213">
        <v>38.25</v>
      </c>
      <c r="BS213">
        <v>41.5</v>
      </c>
      <c r="BT213">
        <v>39.812</v>
      </c>
      <c r="BU213">
        <v>39.125</v>
      </c>
      <c r="BV213">
        <v>37.9486666666667</v>
      </c>
      <c r="BW213">
        <v>1459.50111111111</v>
      </c>
      <c r="BX213">
        <v>40.5096296296296</v>
      </c>
      <c r="BY213">
        <v>0</v>
      </c>
      <c r="BZ213">
        <v>1557335182.2</v>
      </c>
      <c r="CA213">
        <v>2.28737692307692</v>
      </c>
      <c r="CB213">
        <v>-0.032280336277691</v>
      </c>
      <c r="CC213">
        <v>-352.91623970353</v>
      </c>
      <c r="CD213">
        <v>13443.1461538462</v>
      </c>
      <c r="CE213">
        <v>15</v>
      </c>
      <c r="CF213">
        <v>0</v>
      </c>
      <c r="CG213" t="s">
        <v>251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-21.3167975609756</v>
      </c>
      <c r="CP213">
        <v>0.592137282229592</v>
      </c>
      <c r="CQ213">
        <v>0.20545520725738</v>
      </c>
      <c r="CR213">
        <v>0</v>
      </c>
      <c r="CS213">
        <v>2.25049411764706</v>
      </c>
      <c r="CT213">
        <v>0.375215374984213</v>
      </c>
      <c r="CU213">
        <v>0.217503711856327</v>
      </c>
      <c r="CV213">
        <v>1</v>
      </c>
      <c r="CW213">
        <v>0.571653926829268</v>
      </c>
      <c r="CX213">
        <v>-0.0143101254355351</v>
      </c>
      <c r="CY213">
        <v>0.00177830056432682</v>
      </c>
      <c r="CZ213">
        <v>1</v>
      </c>
      <c r="DA213">
        <v>2</v>
      </c>
      <c r="DB213">
        <v>3</v>
      </c>
      <c r="DC213" t="s">
        <v>267</v>
      </c>
      <c r="DD213">
        <v>1.8556</v>
      </c>
      <c r="DE213">
        <v>1.85367</v>
      </c>
      <c r="DF213">
        <v>1.85473</v>
      </c>
      <c r="DG213">
        <v>1.85913</v>
      </c>
      <c r="DH213">
        <v>1.85349</v>
      </c>
      <c r="DI213">
        <v>1.85791</v>
      </c>
      <c r="DJ213">
        <v>1.8551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493.06</v>
      </c>
      <c r="EC213">
        <v>537.467</v>
      </c>
      <c r="ED213">
        <v>9.84241</v>
      </c>
      <c r="EE213">
        <v>24.0903</v>
      </c>
      <c r="EF213">
        <v>30.0001</v>
      </c>
      <c r="EG213">
        <v>24.0225</v>
      </c>
      <c r="EH213">
        <v>24.0073</v>
      </c>
      <c r="EI213">
        <v>28.919</v>
      </c>
      <c r="EJ213">
        <v>39.4967</v>
      </c>
      <c r="EK213">
        <v>2.59618</v>
      </c>
      <c r="EL213">
        <v>9.81196</v>
      </c>
      <c r="EM213">
        <v>651.67</v>
      </c>
      <c r="EN213">
        <v>10.86</v>
      </c>
      <c r="EO213">
        <v>101.465</v>
      </c>
      <c r="EP213">
        <v>101.87</v>
      </c>
    </row>
    <row r="214" spans="1:146">
      <c r="A214">
        <v>198</v>
      </c>
      <c r="B214">
        <v>1557335159.1</v>
      </c>
      <c r="C214">
        <v>394</v>
      </c>
      <c r="D214" t="s">
        <v>651</v>
      </c>
      <c r="E214" t="s">
        <v>652</v>
      </c>
      <c r="H214">
        <v>1557335150.1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-0.0125176810026219</v>
      </c>
      <c r="AF214">
        <v>0.0140521935345277</v>
      </c>
      <c r="AG214">
        <v>1.32369992330921</v>
      </c>
      <c r="AH214">
        <v>9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1557335150.1</v>
      </c>
      <c r="AU214">
        <v>607.98462962963</v>
      </c>
      <c r="AV214">
        <v>629.320185185185</v>
      </c>
      <c r="AW214">
        <v>11.4733111111111</v>
      </c>
      <c r="AX214">
        <v>10.9028296296296</v>
      </c>
      <c r="AY214">
        <v>500.010481481481</v>
      </c>
      <c r="AZ214">
        <v>100.764814814815</v>
      </c>
      <c r="BA214">
        <v>0.200003407407407</v>
      </c>
      <c r="BB214">
        <v>20.0042962962963</v>
      </c>
      <c r="BC214">
        <v>22.2743888888889</v>
      </c>
      <c r="BD214">
        <v>999.9</v>
      </c>
      <c r="BE214">
        <v>0</v>
      </c>
      <c r="BF214">
        <v>0</v>
      </c>
      <c r="BG214">
        <v>2995.78740740741</v>
      </c>
      <c r="BH214">
        <v>0</v>
      </c>
      <c r="BI214">
        <v>422.513</v>
      </c>
      <c r="BJ214">
        <v>1500.00074074074</v>
      </c>
      <c r="BK214">
        <v>0.972995370370371</v>
      </c>
      <c r="BL214">
        <v>0.0270041666666667</v>
      </c>
      <c r="BM214">
        <v>0</v>
      </c>
      <c r="BN214">
        <v>2.26098888888889</v>
      </c>
      <c r="BO214">
        <v>0</v>
      </c>
      <c r="BP214">
        <v>13439.2037037037</v>
      </c>
      <c r="BQ214">
        <v>13121.9888888889</v>
      </c>
      <c r="BR214">
        <v>38.25</v>
      </c>
      <c r="BS214">
        <v>41.5</v>
      </c>
      <c r="BT214">
        <v>39.812</v>
      </c>
      <c r="BU214">
        <v>39.125</v>
      </c>
      <c r="BV214">
        <v>37.9486666666667</v>
      </c>
      <c r="BW214">
        <v>1459.49074074074</v>
      </c>
      <c r="BX214">
        <v>40.5096296296296</v>
      </c>
      <c r="BY214">
        <v>0</v>
      </c>
      <c r="BZ214">
        <v>1557335184.6</v>
      </c>
      <c r="CA214">
        <v>2.26404230769231</v>
      </c>
      <c r="CB214">
        <v>0.820140173294668</v>
      </c>
      <c r="CC214">
        <v>-386.957265003539</v>
      </c>
      <c r="CD214">
        <v>13429.6807692308</v>
      </c>
      <c r="CE214">
        <v>15</v>
      </c>
      <c r="CF214">
        <v>0</v>
      </c>
      <c r="CG214" t="s">
        <v>251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-21.3580121951219</v>
      </c>
      <c r="CP214">
        <v>0.244986062717747</v>
      </c>
      <c r="CQ214">
        <v>0.223656766862695</v>
      </c>
      <c r="CR214">
        <v>1</v>
      </c>
      <c r="CS214">
        <v>2.27549117647059</v>
      </c>
      <c r="CT214">
        <v>0.299339376486894</v>
      </c>
      <c r="CU214">
        <v>0.191818681798336</v>
      </c>
      <c r="CV214">
        <v>1</v>
      </c>
      <c r="CW214">
        <v>0.570874146341463</v>
      </c>
      <c r="CX214">
        <v>-0.0190525087108009</v>
      </c>
      <c r="CY214">
        <v>0.00233070957018146</v>
      </c>
      <c r="CZ214">
        <v>1</v>
      </c>
      <c r="DA214">
        <v>3</v>
      </c>
      <c r="DB214">
        <v>3</v>
      </c>
      <c r="DC214" t="s">
        <v>252</v>
      </c>
      <c r="DD214">
        <v>1.8556</v>
      </c>
      <c r="DE214">
        <v>1.85367</v>
      </c>
      <c r="DF214">
        <v>1.85474</v>
      </c>
      <c r="DG214">
        <v>1.85913</v>
      </c>
      <c r="DH214">
        <v>1.85349</v>
      </c>
      <c r="DI214">
        <v>1.85791</v>
      </c>
      <c r="DJ214">
        <v>1.85512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492.776</v>
      </c>
      <c r="EC214">
        <v>537.606</v>
      </c>
      <c r="ED214">
        <v>9.83095</v>
      </c>
      <c r="EE214">
        <v>24.0893</v>
      </c>
      <c r="EF214">
        <v>30.0004</v>
      </c>
      <c r="EG214">
        <v>24.0215</v>
      </c>
      <c r="EH214">
        <v>24.007</v>
      </c>
      <c r="EI214">
        <v>29.0779</v>
      </c>
      <c r="EJ214">
        <v>39.4967</v>
      </c>
      <c r="EK214">
        <v>2.59618</v>
      </c>
      <c r="EL214">
        <v>9.79857</v>
      </c>
      <c r="EM214">
        <v>656.67</v>
      </c>
      <c r="EN214">
        <v>10.8631</v>
      </c>
      <c r="EO214">
        <v>101.465</v>
      </c>
      <c r="EP214">
        <v>101.87</v>
      </c>
    </row>
    <row r="215" spans="1:146">
      <c r="A215">
        <v>199</v>
      </c>
      <c r="B215">
        <v>1557335161.1</v>
      </c>
      <c r="C215">
        <v>396</v>
      </c>
      <c r="D215" t="s">
        <v>653</v>
      </c>
      <c r="E215" t="s">
        <v>654</v>
      </c>
      <c r="H215">
        <v>1557335152.1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-0.0125150003624261</v>
      </c>
      <c r="AF215">
        <v>0.0140491842810709</v>
      </c>
      <c r="AG215">
        <v>1.32347929315528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1557335152.1</v>
      </c>
      <c r="AU215">
        <v>611.276592592593</v>
      </c>
      <c r="AV215">
        <v>632.616962962963</v>
      </c>
      <c r="AW215">
        <v>11.4717592592593</v>
      </c>
      <c r="AX215">
        <v>10.9025333333333</v>
      </c>
      <c r="AY215">
        <v>500.010259259259</v>
      </c>
      <c r="AZ215">
        <v>100.765037037037</v>
      </c>
      <c r="BA215">
        <v>0.200006407407407</v>
      </c>
      <c r="BB215">
        <v>20.0056407407407</v>
      </c>
      <c r="BC215">
        <v>22.2763925925926</v>
      </c>
      <c r="BD215">
        <v>999.9</v>
      </c>
      <c r="BE215">
        <v>0</v>
      </c>
      <c r="BF215">
        <v>0</v>
      </c>
      <c r="BG215">
        <v>2995.13925925926</v>
      </c>
      <c r="BH215">
        <v>0</v>
      </c>
      <c r="BI215">
        <v>418.323703703704</v>
      </c>
      <c r="BJ215">
        <v>1500.00888888889</v>
      </c>
      <c r="BK215">
        <v>0.972995555555556</v>
      </c>
      <c r="BL215">
        <v>0.027004</v>
      </c>
      <c r="BM215">
        <v>0</v>
      </c>
      <c r="BN215">
        <v>2.24337777777778</v>
      </c>
      <c r="BO215">
        <v>0</v>
      </c>
      <c r="BP215">
        <v>13428.0962962963</v>
      </c>
      <c r="BQ215">
        <v>13122.062962963</v>
      </c>
      <c r="BR215">
        <v>38.25</v>
      </c>
      <c r="BS215">
        <v>41.5</v>
      </c>
      <c r="BT215">
        <v>39.812</v>
      </c>
      <c r="BU215">
        <v>39.125</v>
      </c>
      <c r="BV215">
        <v>37.951</v>
      </c>
      <c r="BW215">
        <v>1459.49888888889</v>
      </c>
      <c r="BX215">
        <v>40.5096296296296</v>
      </c>
      <c r="BY215">
        <v>0</v>
      </c>
      <c r="BZ215">
        <v>1557335186.4</v>
      </c>
      <c r="CA215">
        <v>2.27660384615385</v>
      </c>
      <c r="CB215">
        <v>0.440037606830074</v>
      </c>
      <c r="CC215">
        <v>-387.442735061457</v>
      </c>
      <c r="CD215">
        <v>13418.5269230769</v>
      </c>
      <c r="CE215">
        <v>15</v>
      </c>
      <c r="CF215">
        <v>0</v>
      </c>
      <c r="CG215" t="s">
        <v>251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-21.3373219512195</v>
      </c>
      <c r="CP215">
        <v>-0.0806780487805362</v>
      </c>
      <c r="CQ215">
        <v>0.2187193842126</v>
      </c>
      <c r="CR215">
        <v>1</v>
      </c>
      <c r="CS215">
        <v>2.28136176470588</v>
      </c>
      <c r="CT215">
        <v>0.148726965342311</v>
      </c>
      <c r="CU215">
        <v>0.171235642617909</v>
      </c>
      <c r="CV215">
        <v>1</v>
      </c>
      <c r="CW215">
        <v>0.569719756097561</v>
      </c>
      <c r="CX215">
        <v>-0.0300241254355443</v>
      </c>
      <c r="CY215">
        <v>0.00359310973935507</v>
      </c>
      <c r="CZ215">
        <v>1</v>
      </c>
      <c r="DA215">
        <v>3</v>
      </c>
      <c r="DB215">
        <v>3</v>
      </c>
      <c r="DC215" t="s">
        <v>252</v>
      </c>
      <c r="DD215">
        <v>1.85562</v>
      </c>
      <c r="DE215">
        <v>1.8537</v>
      </c>
      <c r="DF215">
        <v>1.85473</v>
      </c>
      <c r="DG215">
        <v>1.85913</v>
      </c>
      <c r="DH215">
        <v>1.85349</v>
      </c>
      <c r="DI215">
        <v>1.85791</v>
      </c>
      <c r="DJ215">
        <v>1.85511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493.201</v>
      </c>
      <c r="EC215">
        <v>537.401</v>
      </c>
      <c r="ED215">
        <v>9.82139</v>
      </c>
      <c r="EE215">
        <v>24.0883</v>
      </c>
      <c r="EF215">
        <v>30.0004</v>
      </c>
      <c r="EG215">
        <v>24.0213</v>
      </c>
      <c r="EH215">
        <v>24.006</v>
      </c>
      <c r="EI215">
        <v>29.1696</v>
      </c>
      <c r="EJ215">
        <v>39.4967</v>
      </c>
      <c r="EK215">
        <v>2.59618</v>
      </c>
      <c r="EL215">
        <v>9.79857</v>
      </c>
      <c r="EM215">
        <v>656.67</v>
      </c>
      <c r="EN215">
        <v>10.8645</v>
      </c>
      <c r="EO215">
        <v>101.464</v>
      </c>
      <c r="EP215">
        <v>101.871</v>
      </c>
    </row>
    <row r="216" spans="1:146">
      <c r="A216">
        <v>200</v>
      </c>
      <c r="B216">
        <v>1557335163.1</v>
      </c>
      <c r="C216">
        <v>398</v>
      </c>
      <c r="D216" t="s">
        <v>655</v>
      </c>
      <c r="E216" t="s">
        <v>656</v>
      </c>
      <c r="H216">
        <v>1557335154.1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-0.0125146456690819</v>
      </c>
      <c r="AF216">
        <v>0.0140487861067193</v>
      </c>
      <c r="AG216">
        <v>1.32345009981283</v>
      </c>
      <c r="AH216">
        <v>8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1557335154.1</v>
      </c>
      <c r="AU216">
        <v>614.566481481481</v>
      </c>
      <c r="AV216">
        <v>635.900037037037</v>
      </c>
      <c r="AW216">
        <v>11.47</v>
      </c>
      <c r="AX216">
        <v>10.9023888888889</v>
      </c>
      <c r="AY216">
        <v>500.013555555556</v>
      </c>
      <c r="AZ216">
        <v>100.765296296296</v>
      </c>
      <c r="BA216">
        <v>0.200002703703704</v>
      </c>
      <c r="BB216">
        <v>20.0049740740741</v>
      </c>
      <c r="BC216">
        <v>22.2732185185185</v>
      </c>
      <c r="BD216">
        <v>999.9</v>
      </c>
      <c r="BE216">
        <v>0</v>
      </c>
      <c r="BF216">
        <v>0</v>
      </c>
      <c r="BG216">
        <v>2995.04666666667</v>
      </c>
      <c r="BH216">
        <v>0</v>
      </c>
      <c r="BI216">
        <v>413.735925925926</v>
      </c>
      <c r="BJ216">
        <v>1499.98888888889</v>
      </c>
      <c r="BK216">
        <v>0.972995555555556</v>
      </c>
      <c r="BL216">
        <v>0.027004</v>
      </c>
      <c r="BM216">
        <v>0</v>
      </c>
      <c r="BN216">
        <v>2.23248148148148</v>
      </c>
      <c r="BO216">
        <v>0</v>
      </c>
      <c r="BP216">
        <v>13415.6888888889</v>
      </c>
      <c r="BQ216">
        <v>13121.8925925926</v>
      </c>
      <c r="BR216">
        <v>38.25</v>
      </c>
      <c r="BS216">
        <v>41.5</v>
      </c>
      <c r="BT216">
        <v>39.812</v>
      </c>
      <c r="BU216">
        <v>39.125</v>
      </c>
      <c r="BV216">
        <v>37.951</v>
      </c>
      <c r="BW216">
        <v>1459.47888888889</v>
      </c>
      <c r="BX216">
        <v>40.5096296296296</v>
      </c>
      <c r="BY216">
        <v>0</v>
      </c>
      <c r="BZ216">
        <v>1557335188.2</v>
      </c>
      <c r="CA216">
        <v>2.26836153846154</v>
      </c>
      <c r="CB216">
        <v>0.151117955622695</v>
      </c>
      <c r="CC216">
        <v>-387.046154105676</v>
      </c>
      <c r="CD216">
        <v>13407.1961538462</v>
      </c>
      <c r="CE216">
        <v>15</v>
      </c>
      <c r="CF216">
        <v>0</v>
      </c>
      <c r="CG216" t="s">
        <v>251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-21.3316731707317</v>
      </c>
      <c r="CP216">
        <v>-0.0764320557491097</v>
      </c>
      <c r="CQ216">
        <v>0.222327430501414</v>
      </c>
      <c r="CR216">
        <v>1</v>
      </c>
      <c r="CS216">
        <v>2.26816470588235</v>
      </c>
      <c r="CT216">
        <v>0.053767572305085</v>
      </c>
      <c r="CU216">
        <v>0.156353786015511</v>
      </c>
      <c r="CV216">
        <v>1</v>
      </c>
      <c r="CW216">
        <v>0.568330365853659</v>
      </c>
      <c r="CX216">
        <v>-0.0445814216027971</v>
      </c>
      <c r="CY216">
        <v>0.00497468248162437</v>
      </c>
      <c r="CZ216">
        <v>1</v>
      </c>
      <c r="DA216">
        <v>3</v>
      </c>
      <c r="DB216">
        <v>3</v>
      </c>
      <c r="DC216" t="s">
        <v>252</v>
      </c>
      <c r="DD216">
        <v>1.85561</v>
      </c>
      <c r="DE216">
        <v>1.85369</v>
      </c>
      <c r="DF216">
        <v>1.85472</v>
      </c>
      <c r="DG216">
        <v>1.85913</v>
      </c>
      <c r="DH216">
        <v>1.85349</v>
      </c>
      <c r="DI216">
        <v>1.85791</v>
      </c>
      <c r="DJ216">
        <v>1.85508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493.263</v>
      </c>
      <c r="EC216">
        <v>537.533</v>
      </c>
      <c r="ED216">
        <v>9.81306</v>
      </c>
      <c r="EE216">
        <v>24.0878</v>
      </c>
      <c r="EF216">
        <v>30.0003</v>
      </c>
      <c r="EG216">
        <v>24.0213</v>
      </c>
      <c r="EH216">
        <v>24.0052</v>
      </c>
      <c r="EI216">
        <v>29.2979</v>
      </c>
      <c r="EJ216">
        <v>39.4967</v>
      </c>
      <c r="EK216">
        <v>2.59618</v>
      </c>
      <c r="EL216">
        <v>9.79857</v>
      </c>
      <c r="EM216">
        <v>661.67</v>
      </c>
      <c r="EN216">
        <v>10.866</v>
      </c>
      <c r="EO216">
        <v>101.465</v>
      </c>
      <c r="EP216">
        <v>101.872</v>
      </c>
    </row>
    <row r="217" spans="1:146">
      <c r="A217">
        <v>201</v>
      </c>
      <c r="B217">
        <v>1557335165.1</v>
      </c>
      <c r="C217">
        <v>400</v>
      </c>
      <c r="D217" t="s">
        <v>657</v>
      </c>
      <c r="E217" t="s">
        <v>658</v>
      </c>
      <c r="H217">
        <v>1557335156.1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-0.0125193981429973</v>
      </c>
      <c r="AF217">
        <v>0.0140541211750288</v>
      </c>
      <c r="AG217">
        <v>1.32384125049432</v>
      </c>
      <c r="AH217">
        <v>9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1557335156.1</v>
      </c>
      <c r="AU217">
        <v>617.856481481482</v>
      </c>
      <c r="AV217">
        <v>639.202740740741</v>
      </c>
      <c r="AW217">
        <v>11.4678814814815</v>
      </c>
      <c r="AX217">
        <v>10.9023740740741</v>
      </c>
      <c r="AY217">
        <v>500.013481481481</v>
      </c>
      <c r="AZ217">
        <v>100.765407407407</v>
      </c>
      <c r="BA217">
        <v>0.199998</v>
      </c>
      <c r="BB217">
        <v>20.0046111111111</v>
      </c>
      <c r="BC217">
        <v>22.2693111111111</v>
      </c>
      <c r="BD217">
        <v>999.9</v>
      </c>
      <c r="BE217">
        <v>0</v>
      </c>
      <c r="BF217">
        <v>0</v>
      </c>
      <c r="BG217">
        <v>2996.18074074074</v>
      </c>
      <c r="BH217">
        <v>0</v>
      </c>
      <c r="BI217">
        <v>408.571925925926</v>
      </c>
      <c r="BJ217">
        <v>1499.98703703704</v>
      </c>
      <c r="BK217">
        <v>0.972995555555556</v>
      </c>
      <c r="BL217">
        <v>0.027004</v>
      </c>
      <c r="BM217">
        <v>0</v>
      </c>
      <c r="BN217">
        <v>2.25182592592593</v>
      </c>
      <c r="BO217">
        <v>0</v>
      </c>
      <c r="BP217">
        <v>13403.1037037037</v>
      </c>
      <c r="BQ217">
        <v>13121.8814814815</v>
      </c>
      <c r="BR217">
        <v>38.25</v>
      </c>
      <c r="BS217">
        <v>41.5</v>
      </c>
      <c r="BT217">
        <v>39.812</v>
      </c>
      <c r="BU217">
        <v>39.125</v>
      </c>
      <c r="BV217">
        <v>37.951</v>
      </c>
      <c r="BW217">
        <v>1459.47703703704</v>
      </c>
      <c r="BX217">
        <v>40.5088888888889</v>
      </c>
      <c r="BY217">
        <v>0</v>
      </c>
      <c r="BZ217">
        <v>1557335190.6</v>
      </c>
      <c r="CA217">
        <v>2.29018461538462</v>
      </c>
      <c r="CB217">
        <v>0.285668384229842</v>
      </c>
      <c r="CC217">
        <v>-375.357265014297</v>
      </c>
      <c r="CD217">
        <v>13391.8538461538</v>
      </c>
      <c r="CE217">
        <v>15</v>
      </c>
      <c r="CF217">
        <v>0</v>
      </c>
      <c r="CG217" t="s">
        <v>251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-21.3791609756098</v>
      </c>
      <c r="CP217">
        <v>-0.535971428571586</v>
      </c>
      <c r="CQ217">
        <v>0.247848056205615</v>
      </c>
      <c r="CR217">
        <v>0</v>
      </c>
      <c r="CS217">
        <v>2.26525882352941</v>
      </c>
      <c r="CT217">
        <v>0.321265556529369</v>
      </c>
      <c r="CU217">
        <v>0.150150632440044</v>
      </c>
      <c r="CV217">
        <v>1</v>
      </c>
      <c r="CW217">
        <v>0.566671170731707</v>
      </c>
      <c r="CX217">
        <v>-0.0591873867595899</v>
      </c>
      <c r="CY217">
        <v>0.00623807650506515</v>
      </c>
      <c r="CZ217">
        <v>1</v>
      </c>
      <c r="DA217">
        <v>2</v>
      </c>
      <c r="DB217">
        <v>3</v>
      </c>
      <c r="DC217" t="s">
        <v>267</v>
      </c>
      <c r="DD217">
        <v>1.85561</v>
      </c>
      <c r="DE217">
        <v>1.85366</v>
      </c>
      <c r="DF217">
        <v>1.85472</v>
      </c>
      <c r="DG217">
        <v>1.85913</v>
      </c>
      <c r="DH217">
        <v>1.85349</v>
      </c>
      <c r="DI217">
        <v>1.85791</v>
      </c>
      <c r="DJ217">
        <v>1.85507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493.062</v>
      </c>
      <c r="EC217">
        <v>537.639</v>
      </c>
      <c r="ED217">
        <v>9.80483</v>
      </c>
      <c r="EE217">
        <v>24.0868</v>
      </c>
      <c r="EF217">
        <v>30.0003</v>
      </c>
      <c r="EG217">
        <v>24.021</v>
      </c>
      <c r="EH217">
        <v>24.0052</v>
      </c>
      <c r="EI217">
        <v>29.4484</v>
      </c>
      <c r="EJ217">
        <v>39.4967</v>
      </c>
      <c r="EK217">
        <v>2.59618</v>
      </c>
      <c r="EL217">
        <v>9.81036</v>
      </c>
      <c r="EM217">
        <v>666.67</v>
      </c>
      <c r="EN217">
        <v>10.866</v>
      </c>
      <c r="EO217">
        <v>101.465</v>
      </c>
      <c r="EP217">
        <v>101.873</v>
      </c>
    </row>
    <row r="218" spans="1:146">
      <c r="A218">
        <v>202</v>
      </c>
      <c r="B218">
        <v>1557335167.1</v>
      </c>
      <c r="C218">
        <v>402</v>
      </c>
      <c r="D218" t="s">
        <v>659</v>
      </c>
      <c r="E218" t="s">
        <v>660</v>
      </c>
      <c r="H218">
        <v>1557335158.1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-0.0125214239589339</v>
      </c>
      <c r="AF218">
        <v>0.014056395330889</v>
      </c>
      <c r="AG218">
        <v>1.32400798075018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1557335158.1</v>
      </c>
      <c r="AU218">
        <v>621.14462962963</v>
      </c>
      <c r="AV218">
        <v>642.55262962963</v>
      </c>
      <c r="AW218">
        <v>11.4652407407407</v>
      </c>
      <c r="AX218">
        <v>10.9023592592593</v>
      </c>
      <c r="AY218">
        <v>500.012740740741</v>
      </c>
      <c r="AZ218">
        <v>100.76537037037</v>
      </c>
      <c r="BA218">
        <v>0.20000037037037</v>
      </c>
      <c r="BB218">
        <v>20.0061259259259</v>
      </c>
      <c r="BC218">
        <v>22.2715592592593</v>
      </c>
      <c r="BD218">
        <v>999.9</v>
      </c>
      <c r="BE218">
        <v>0</v>
      </c>
      <c r="BF218">
        <v>0</v>
      </c>
      <c r="BG218">
        <v>2996.66666666667</v>
      </c>
      <c r="BH218">
        <v>0</v>
      </c>
      <c r="BI218">
        <v>402.817888888889</v>
      </c>
      <c r="BJ218">
        <v>1499.99481481481</v>
      </c>
      <c r="BK218">
        <v>0.972995555555556</v>
      </c>
      <c r="BL218">
        <v>0.027004</v>
      </c>
      <c r="BM218">
        <v>0</v>
      </c>
      <c r="BN218">
        <v>2.23824444444444</v>
      </c>
      <c r="BO218">
        <v>0</v>
      </c>
      <c r="BP218">
        <v>13390.5814814815</v>
      </c>
      <c r="BQ218">
        <v>13121.9481481481</v>
      </c>
      <c r="BR218">
        <v>38.25</v>
      </c>
      <c r="BS218">
        <v>41.5</v>
      </c>
      <c r="BT218">
        <v>39.812</v>
      </c>
      <c r="BU218">
        <v>39.1272962962963</v>
      </c>
      <c r="BV218">
        <v>37.951</v>
      </c>
      <c r="BW218">
        <v>1459.48481481482</v>
      </c>
      <c r="BX218">
        <v>40.5085185185185</v>
      </c>
      <c r="BY218">
        <v>0</v>
      </c>
      <c r="BZ218">
        <v>1557335192.4</v>
      </c>
      <c r="CA218">
        <v>2.26558461538462</v>
      </c>
      <c r="CB218">
        <v>-0.568027351027612</v>
      </c>
      <c r="CC218">
        <v>-367.589743657679</v>
      </c>
      <c r="CD218">
        <v>13380.3</v>
      </c>
      <c r="CE218">
        <v>15</v>
      </c>
      <c r="CF218">
        <v>0</v>
      </c>
      <c r="CG218" t="s">
        <v>251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-21.3827073170732</v>
      </c>
      <c r="CP218">
        <v>-1.52544041811824</v>
      </c>
      <c r="CQ218">
        <v>0.252274081874228</v>
      </c>
      <c r="CR218">
        <v>0</v>
      </c>
      <c r="CS218">
        <v>2.27865588235294</v>
      </c>
      <c r="CT218">
        <v>-0.047761622992492</v>
      </c>
      <c r="CU218">
        <v>0.145359477707907</v>
      </c>
      <c r="CV218">
        <v>1</v>
      </c>
      <c r="CW218">
        <v>0.564488878048781</v>
      </c>
      <c r="CX218">
        <v>-0.0729405783972055</v>
      </c>
      <c r="CY218">
        <v>0.00750684179377954</v>
      </c>
      <c r="CZ218">
        <v>1</v>
      </c>
      <c r="DA218">
        <v>2</v>
      </c>
      <c r="DB218">
        <v>3</v>
      </c>
      <c r="DC218" t="s">
        <v>267</v>
      </c>
      <c r="DD218">
        <v>1.8556</v>
      </c>
      <c r="DE218">
        <v>1.85366</v>
      </c>
      <c r="DF218">
        <v>1.85472</v>
      </c>
      <c r="DG218">
        <v>1.85913</v>
      </c>
      <c r="DH218">
        <v>1.8535</v>
      </c>
      <c r="DI218">
        <v>1.85791</v>
      </c>
      <c r="DJ218">
        <v>1.85509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493.19</v>
      </c>
      <c r="EC218">
        <v>537.392</v>
      </c>
      <c r="ED218">
        <v>9.8016</v>
      </c>
      <c r="EE218">
        <v>24.0863</v>
      </c>
      <c r="EF218">
        <v>30.0001</v>
      </c>
      <c r="EG218">
        <v>24.0199</v>
      </c>
      <c r="EH218">
        <v>24.0052</v>
      </c>
      <c r="EI218">
        <v>29.5317</v>
      </c>
      <c r="EJ218">
        <v>39.4967</v>
      </c>
      <c r="EK218">
        <v>2.59618</v>
      </c>
      <c r="EL218">
        <v>9.81036</v>
      </c>
      <c r="EM218">
        <v>666.67</v>
      </c>
      <c r="EN218">
        <v>10.866</v>
      </c>
      <c r="EO218">
        <v>101.466</v>
      </c>
      <c r="EP218">
        <v>101.873</v>
      </c>
    </row>
    <row r="219" spans="1:146">
      <c r="A219">
        <v>203</v>
      </c>
      <c r="B219">
        <v>1557335169.1</v>
      </c>
      <c r="C219">
        <v>404</v>
      </c>
      <c r="D219" t="s">
        <v>661</v>
      </c>
      <c r="E219" t="s">
        <v>662</v>
      </c>
      <c r="H219">
        <v>1557335160.1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-0.0125214331636129</v>
      </c>
      <c r="AF219">
        <v>0.0140564056639475</v>
      </c>
      <c r="AG219">
        <v>1.32400873831553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1557335160.1</v>
      </c>
      <c r="AU219">
        <v>624.438666666667</v>
      </c>
      <c r="AV219">
        <v>645.934925925926</v>
      </c>
      <c r="AW219">
        <v>11.4622592592593</v>
      </c>
      <c r="AX219">
        <v>10.9023333333333</v>
      </c>
      <c r="AY219">
        <v>500.00762962963</v>
      </c>
      <c r="AZ219">
        <v>100.765444444444</v>
      </c>
      <c r="BA219">
        <v>0.200000703703704</v>
      </c>
      <c r="BB219">
        <v>20.0069481481481</v>
      </c>
      <c r="BC219">
        <v>22.2761703703704</v>
      </c>
      <c r="BD219">
        <v>999.9</v>
      </c>
      <c r="BE219">
        <v>0</v>
      </c>
      <c r="BF219">
        <v>0</v>
      </c>
      <c r="BG219">
        <v>2996.66666666667</v>
      </c>
      <c r="BH219">
        <v>0</v>
      </c>
      <c r="BI219">
        <v>396.633592592593</v>
      </c>
      <c r="BJ219">
        <v>1499.9937037037</v>
      </c>
      <c r="BK219">
        <v>0.972995555555556</v>
      </c>
      <c r="BL219">
        <v>0.027004</v>
      </c>
      <c r="BM219">
        <v>0</v>
      </c>
      <c r="BN219">
        <v>2.25199259259259</v>
      </c>
      <c r="BO219">
        <v>0</v>
      </c>
      <c r="BP219">
        <v>13376.8333333333</v>
      </c>
      <c r="BQ219">
        <v>13121.9296296296</v>
      </c>
      <c r="BR219">
        <v>38.25</v>
      </c>
      <c r="BS219">
        <v>41.5</v>
      </c>
      <c r="BT219">
        <v>39.812</v>
      </c>
      <c r="BU219">
        <v>39.1272962962963</v>
      </c>
      <c r="BV219">
        <v>37.9486666666667</v>
      </c>
      <c r="BW219">
        <v>1459.4837037037</v>
      </c>
      <c r="BX219">
        <v>40.5085185185185</v>
      </c>
      <c r="BY219">
        <v>0</v>
      </c>
      <c r="BZ219">
        <v>1557335194.2</v>
      </c>
      <c r="CA219">
        <v>2.26679615384615</v>
      </c>
      <c r="CB219">
        <v>-1.34799658368637</v>
      </c>
      <c r="CC219">
        <v>-385.097436222843</v>
      </c>
      <c r="CD219">
        <v>13367.8115384615</v>
      </c>
      <c r="CE219">
        <v>15</v>
      </c>
      <c r="CF219">
        <v>0</v>
      </c>
      <c r="CG219" t="s">
        <v>251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-21.4313829268293</v>
      </c>
      <c r="CP219">
        <v>-2.16202578397209</v>
      </c>
      <c r="CQ219">
        <v>0.283587998045291</v>
      </c>
      <c r="CR219">
        <v>0</v>
      </c>
      <c r="CS219">
        <v>2.25768235294118</v>
      </c>
      <c r="CT219">
        <v>-0.168649204958137</v>
      </c>
      <c r="CU219">
        <v>0.16978515398029</v>
      </c>
      <c r="CV219">
        <v>1</v>
      </c>
      <c r="CW219">
        <v>0.561682829268293</v>
      </c>
      <c r="CX219">
        <v>-0.08578806271777</v>
      </c>
      <c r="CY219">
        <v>0.0087948735453199</v>
      </c>
      <c r="CZ219">
        <v>1</v>
      </c>
      <c r="DA219">
        <v>2</v>
      </c>
      <c r="DB219">
        <v>3</v>
      </c>
      <c r="DC219" t="s">
        <v>267</v>
      </c>
      <c r="DD219">
        <v>1.8556</v>
      </c>
      <c r="DE219">
        <v>1.85369</v>
      </c>
      <c r="DF219">
        <v>1.85473</v>
      </c>
      <c r="DG219">
        <v>1.85913</v>
      </c>
      <c r="DH219">
        <v>1.85349</v>
      </c>
      <c r="DI219">
        <v>1.85791</v>
      </c>
      <c r="DJ219">
        <v>1.8551</v>
      </c>
      <c r="DK219">
        <v>1.85372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493.106</v>
      </c>
      <c r="EC219">
        <v>537.543</v>
      </c>
      <c r="ED219">
        <v>9.80278</v>
      </c>
      <c r="EE219">
        <v>24.0853</v>
      </c>
      <c r="EF219">
        <v>29.9999</v>
      </c>
      <c r="EG219">
        <v>24.0193</v>
      </c>
      <c r="EH219">
        <v>24.0045</v>
      </c>
      <c r="EI219">
        <v>29.6585</v>
      </c>
      <c r="EJ219">
        <v>39.4967</v>
      </c>
      <c r="EK219">
        <v>2.59618</v>
      </c>
      <c r="EL219">
        <v>9.80657</v>
      </c>
      <c r="EM219">
        <v>671.67</v>
      </c>
      <c r="EN219">
        <v>10.866</v>
      </c>
      <c r="EO219">
        <v>101.467</v>
      </c>
      <c r="EP219">
        <v>101.872</v>
      </c>
    </row>
    <row r="220" spans="1:146">
      <c r="A220">
        <v>204</v>
      </c>
      <c r="B220">
        <v>1557335171.1</v>
      </c>
      <c r="C220">
        <v>406</v>
      </c>
      <c r="D220" t="s">
        <v>663</v>
      </c>
      <c r="E220" t="s">
        <v>664</v>
      </c>
      <c r="H220">
        <v>1557335162.1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-0.0125231787890011</v>
      </c>
      <c r="AF220">
        <v>0.0140583652813709</v>
      </c>
      <c r="AG220">
        <v>1.32415240628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1557335162.1</v>
      </c>
      <c r="AU220">
        <v>627.747740740741</v>
      </c>
      <c r="AV220">
        <v>649.308222222222</v>
      </c>
      <c r="AW220">
        <v>11.4591037037037</v>
      </c>
      <c r="AX220">
        <v>10.902262962963</v>
      </c>
      <c r="AY220">
        <v>500.006814814815</v>
      </c>
      <c r="AZ220">
        <v>100.765481481481</v>
      </c>
      <c r="BA220">
        <v>0.199997111111111</v>
      </c>
      <c r="BB220">
        <v>20.0052555555556</v>
      </c>
      <c r="BC220">
        <v>22.2775296296296</v>
      </c>
      <c r="BD220">
        <v>999.9</v>
      </c>
      <c r="BE220">
        <v>0</v>
      </c>
      <c r="BF220">
        <v>0</v>
      </c>
      <c r="BG220">
        <v>2997.08333333333</v>
      </c>
      <c r="BH220">
        <v>0</v>
      </c>
      <c r="BI220">
        <v>389.894703703704</v>
      </c>
      <c r="BJ220">
        <v>1499.9937037037</v>
      </c>
      <c r="BK220">
        <v>0.972995555555556</v>
      </c>
      <c r="BL220">
        <v>0.027004</v>
      </c>
      <c r="BM220">
        <v>0</v>
      </c>
      <c r="BN220">
        <v>2.24177037037037</v>
      </c>
      <c r="BO220">
        <v>0</v>
      </c>
      <c r="BP220">
        <v>13358.8555555556</v>
      </c>
      <c r="BQ220">
        <v>13121.9259259259</v>
      </c>
      <c r="BR220">
        <v>38.25</v>
      </c>
      <c r="BS220">
        <v>41.5</v>
      </c>
      <c r="BT220">
        <v>39.812</v>
      </c>
      <c r="BU220">
        <v>39.1272962962963</v>
      </c>
      <c r="BV220">
        <v>37.944</v>
      </c>
      <c r="BW220">
        <v>1459.4837037037</v>
      </c>
      <c r="BX220">
        <v>40.5085185185185</v>
      </c>
      <c r="BY220">
        <v>0</v>
      </c>
      <c r="BZ220">
        <v>1557335196.6</v>
      </c>
      <c r="CA220">
        <v>2.22417692307692</v>
      </c>
      <c r="CB220">
        <v>-1.15740171637255</v>
      </c>
      <c r="CC220">
        <v>-627.172648364257</v>
      </c>
      <c r="CD220">
        <v>13341.7384615385</v>
      </c>
      <c r="CE220">
        <v>15</v>
      </c>
      <c r="CF220">
        <v>0</v>
      </c>
      <c r="CG220" t="s">
        <v>251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-21.5335</v>
      </c>
      <c r="CP220">
        <v>-2.25480836236946</v>
      </c>
      <c r="CQ220">
        <v>0.29419714064038</v>
      </c>
      <c r="CR220">
        <v>0</v>
      </c>
      <c r="CS220">
        <v>2.24248823529412</v>
      </c>
      <c r="CT220">
        <v>-0.736686866157582</v>
      </c>
      <c r="CU220">
        <v>0.177739513241918</v>
      </c>
      <c r="CV220">
        <v>1</v>
      </c>
      <c r="CW220">
        <v>0.558707243902439</v>
      </c>
      <c r="CX220">
        <v>-0.0977423832752648</v>
      </c>
      <c r="CY220">
        <v>0.00990430520526544</v>
      </c>
      <c r="CZ220">
        <v>1</v>
      </c>
      <c r="DA220">
        <v>2</v>
      </c>
      <c r="DB220">
        <v>3</v>
      </c>
      <c r="DC220" t="s">
        <v>267</v>
      </c>
      <c r="DD220">
        <v>1.85562</v>
      </c>
      <c r="DE220">
        <v>1.8537</v>
      </c>
      <c r="DF220">
        <v>1.85473</v>
      </c>
      <c r="DG220">
        <v>1.85913</v>
      </c>
      <c r="DH220">
        <v>1.85349</v>
      </c>
      <c r="DI220">
        <v>1.85791</v>
      </c>
      <c r="DJ220">
        <v>1.85511</v>
      </c>
      <c r="DK220">
        <v>1.85374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493.121</v>
      </c>
      <c r="EC220">
        <v>537.638</v>
      </c>
      <c r="ED220">
        <v>9.80398</v>
      </c>
      <c r="EE220">
        <v>24.0842</v>
      </c>
      <c r="EF220">
        <v>29.9998</v>
      </c>
      <c r="EG220">
        <v>24.0193</v>
      </c>
      <c r="EH220">
        <v>24.0035</v>
      </c>
      <c r="EI220">
        <v>29.8085</v>
      </c>
      <c r="EJ220">
        <v>39.4967</v>
      </c>
      <c r="EK220">
        <v>2.59618</v>
      </c>
      <c r="EL220">
        <v>9.80657</v>
      </c>
      <c r="EM220">
        <v>676.67</v>
      </c>
      <c r="EN220">
        <v>10.866</v>
      </c>
      <c r="EO220">
        <v>101.468</v>
      </c>
      <c r="EP220">
        <v>101.871</v>
      </c>
    </row>
    <row r="221" spans="1:146">
      <c r="A221">
        <v>205</v>
      </c>
      <c r="B221">
        <v>1557335173.1</v>
      </c>
      <c r="C221">
        <v>408</v>
      </c>
      <c r="D221" t="s">
        <v>665</v>
      </c>
      <c r="E221" t="s">
        <v>666</v>
      </c>
      <c r="H221">
        <v>1557335164.1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-0.01252376373321</v>
      </c>
      <c r="AF221">
        <v>0.0140590219324893</v>
      </c>
      <c r="AG221">
        <v>1.32420054781406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1557335164.1</v>
      </c>
      <c r="AU221">
        <v>631.07062962963</v>
      </c>
      <c r="AV221">
        <v>652.689592592593</v>
      </c>
      <c r="AW221">
        <v>11.4556666666667</v>
      </c>
      <c r="AX221">
        <v>10.9021703703704</v>
      </c>
      <c r="AY221">
        <v>500.009333333333</v>
      </c>
      <c r="AZ221">
        <v>100.765518518519</v>
      </c>
      <c r="BA221">
        <v>0.199994703703704</v>
      </c>
      <c r="BB221">
        <v>20.0033259259259</v>
      </c>
      <c r="BC221">
        <v>22.2757148148148</v>
      </c>
      <c r="BD221">
        <v>999.9</v>
      </c>
      <c r="BE221">
        <v>0</v>
      </c>
      <c r="BF221">
        <v>0</v>
      </c>
      <c r="BG221">
        <v>2997.22222222222</v>
      </c>
      <c r="BH221">
        <v>0</v>
      </c>
      <c r="BI221">
        <v>382.721296296296</v>
      </c>
      <c r="BJ221">
        <v>1499.99925925926</v>
      </c>
      <c r="BK221">
        <v>0.972995740740741</v>
      </c>
      <c r="BL221">
        <v>0.0270038333333333</v>
      </c>
      <c r="BM221">
        <v>0</v>
      </c>
      <c r="BN221">
        <v>2.2407</v>
      </c>
      <c r="BO221">
        <v>0</v>
      </c>
      <c r="BP221">
        <v>13316</v>
      </c>
      <c r="BQ221">
        <v>13121.9777777778</v>
      </c>
      <c r="BR221">
        <v>38.25</v>
      </c>
      <c r="BS221">
        <v>41.5</v>
      </c>
      <c r="BT221">
        <v>39.812</v>
      </c>
      <c r="BU221">
        <v>39.1272962962963</v>
      </c>
      <c r="BV221">
        <v>37.9463333333333</v>
      </c>
      <c r="BW221">
        <v>1459.48962962963</v>
      </c>
      <c r="BX221">
        <v>40.5074074074074</v>
      </c>
      <c r="BY221">
        <v>0</v>
      </c>
      <c r="BZ221">
        <v>1557335198.4</v>
      </c>
      <c r="CA221">
        <v>2.19269230769231</v>
      </c>
      <c r="CB221">
        <v>-0.859863253679717</v>
      </c>
      <c r="CC221">
        <v>-1190.48888851545</v>
      </c>
      <c r="CD221">
        <v>13299.7076923077</v>
      </c>
      <c r="CE221">
        <v>15</v>
      </c>
      <c r="CF221">
        <v>0</v>
      </c>
      <c r="CG221" t="s">
        <v>251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-21.5645146341463</v>
      </c>
      <c r="CP221">
        <v>-2.19201533101029</v>
      </c>
      <c r="CQ221">
        <v>0.293370786416145</v>
      </c>
      <c r="CR221">
        <v>0</v>
      </c>
      <c r="CS221">
        <v>2.23956470588235</v>
      </c>
      <c r="CT221">
        <v>-0.72424260355046</v>
      </c>
      <c r="CU221">
        <v>0.175466083336308</v>
      </c>
      <c r="CV221">
        <v>1</v>
      </c>
      <c r="CW221">
        <v>0.555806682926829</v>
      </c>
      <c r="CX221">
        <v>-0.107185317073162</v>
      </c>
      <c r="CY221">
        <v>0.010679587432515</v>
      </c>
      <c r="CZ221">
        <v>0</v>
      </c>
      <c r="DA221">
        <v>1</v>
      </c>
      <c r="DB221">
        <v>3</v>
      </c>
      <c r="DC221" t="s">
        <v>298</v>
      </c>
      <c r="DD221">
        <v>1.85561</v>
      </c>
      <c r="DE221">
        <v>1.85369</v>
      </c>
      <c r="DF221">
        <v>1.85473</v>
      </c>
      <c r="DG221">
        <v>1.85913</v>
      </c>
      <c r="DH221">
        <v>1.85349</v>
      </c>
      <c r="DI221">
        <v>1.85791</v>
      </c>
      <c r="DJ221">
        <v>1.85511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493.348</v>
      </c>
      <c r="EC221">
        <v>537.406</v>
      </c>
      <c r="ED221">
        <v>9.80365</v>
      </c>
      <c r="EE221">
        <v>24.0838</v>
      </c>
      <c r="EF221">
        <v>29.9999</v>
      </c>
      <c r="EG221">
        <v>24.0189</v>
      </c>
      <c r="EH221">
        <v>24.0032</v>
      </c>
      <c r="EI221">
        <v>29.8913</v>
      </c>
      <c r="EJ221">
        <v>39.4967</v>
      </c>
      <c r="EK221">
        <v>2.59618</v>
      </c>
      <c r="EL221">
        <v>9.80657</v>
      </c>
      <c r="EM221">
        <v>676.67</v>
      </c>
      <c r="EN221">
        <v>10.866</v>
      </c>
      <c r="EO221">
        <v>101.467</v>
      </c>
      <c r="EP221">
        <v>101.872</v>
      </c>
    </row>
    <row r="222" spans="1:146">
      <c r="A222">
        <v>206</v>
      </c>
      <c r="B222">
        <v>1557335175.1</v>
      </c>
      <c r="C222">
        <v>410</v>
      </c>
      <c r="D222" t="s">
        <v>667</v>
      </c>
      <c r="E222" t="s">
        <v>668</v>
      </c>
      <c r="H222">
        <v>1557335166.1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-0.012524150627363</v>
      </c>
      <c r="AF222">
        <v>0.0140594562550699</v>
      </c>
      <c r="AG222">
        <v>1.32423238951244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1557335166.1</v>
      </c>
      <c r="AU222">
        <v>634.404592592593</v>
      </c>
      <c r="AV222">
        <v>656.082888888889</v>
      </c>
      <c r="AW222">
        <v>11.4522148148148</v>
      </c>
      <c r="AX222">
        <v>10.9022074074074</v>
      </c>
      <c r="AY222">
        <v>500.00737037037</v>
      </c>
      <c r="AZ222">
        <v>100.765518518519</v>
      </c>
      <c r="BA222">
        <v>0.199995222222222</v>
      </c>
      <c r="BB222">
        <v>20.0013555555556</v>
      </c>
      <c r="BC222">
        <v>22.2725185185185</v>
      </c>
      <c r="BD222">
        <v>999.9</v>
      </c>
      <c r="BE222">
        <v>0</v>
      </c>
      <c r="BF222">
        <v>0</v>
      </c>
      <c r="BG222">
        <v>2997.31481481481</v>
      </c>
      <c r="BH222">
        <v>0</v>
      </c>
      <c r="BI222">
        <v>375.33362962963</v>
      </c>
      <c r="BJ222">
        <v>1499.98148148148</v>
      </c>
      <c r="BK222">
        <v>0.972995740740741</v>
      </c>
      <c r="BL222">
        <v>0.0270038333333333</v>
      </c>
      <c r="BM222">
        <v>0</v>
      </c>
      <c r="BN222">
        <v>2.22419259259259</v>
      </c>
      <c r="BO222">
        <v>0</v>
      </c>
      <c r="BP222">
        <v>13300.7296296296</v>
      </c>
      <c r="BQ222">
        <v>13121.8222222222</v>
      </c>
      <c r="BR222">
        <v>38.25</v>
      </c>
      <c r="BS222">
        <v>41.5</v>
      </c>
      <c r="BT222">
        <v>39.812</v>
      </c>
      <c r="BU222">
        <v>39.1272962962963</v>
      </c>
      <c r="BV222">
        <v>37.9463333333333</v>
      </c>
      <c r="BW222">
        <v>1459.47185185185</v>
      </c>
      <c r="BX222">
        <v>40.5074074074074</v>
      </c>
      <c r="BY222">
        <v>0</v>
      </c>
      <c r="BZ222">
        <v>1557335200.2</v>
      </c>
      <c r="CA222">
        <v>2.18008846153846</v>
      </c>
      <c r="CB222">
        <v>-0.607914540208193</v>
      </c>
      <c r="CC222">
        <v>-1009.58974440873</v>
      </c>
      <c r="CD222">
        <v>13285.5269230769</v>
      </c>
      <c r="CE222">
        <v>15</v>
      </c>
      <c r="CF222">
        <v>0</v>
      </c>
      <c r="CG222" t="s">
        <v>251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-21.6116219512195</v>
      </c>
      <c r="CP222">
        <v>-1.96856027874584</v>
      </c>
      <c r="CQ222">
        <v>0.283435648060216</v>
      </c>
      <c r="CR222">
        <v>0</v>
      </c>
      <c r="CS222">
        <v>2.23522647058823</v>
      </c>
      <c r="CT222">
        <v>-1.00334258169559</v>
      </c>
      <c r="CU222">
        <v>0.180628984887977</v>
      </c>
      <c r="CV222">
        <v>0</v>
      </c>
      <c r="CW222">
        <v>0.552771219512195</v>
      </c>
      <c r="CX222">
        <v>-0.109468912892002</v>
      </c>
      <c r="CY222">
        <v>0.0108616536842551</v>
      </c>
      <c r="CZ222">
        <v>0</v>
      </c>
      <c r="DA222">
        <v>0</v>
      </c>
      <c r="DB222">
        <v>3</v>
      </c>
      <c r="DC222" t="s">
        <v>669</v>
      </c>
      <c r="DD222">
        <v>1.85559</v>
      </c>
      <c r="DE222">
        <v>1.8537</v>
      </c>
      <c r="DF222">
        <v>1.85473</v>
      </c>
      <c r="DG222">
        <v>1.85913</v>
      </c>
      <c r="DH222">
        <v>1.85349</v>
      </c>
      <c r="DI222">
        <v>1.85791</v>
      </c>
      <c r="DJ222">
        <v>1.85509</v>
      </c>
      <c r="DK222">
        <v>1.85373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493.171</v>
      </c>
      <c r="EC222">
        <v>537.529</v>
      </c>
      <c r="ED222">
        <v>9.80297</v>
      </c>
      <c r="EE222">
        <v>24.0828</v>
      </c>
      <c r="EF222">
        <v>29.9999</v>
      </c>
      <c r="EG222">
        <v>24.0179</v>
      </c>
      <c r="EH222">
        <v>24.0032</v>
      </c>
      <c r="EI222">
        <v>29.9927</v>
      </c>
      <c r="EJ222">
        <v>39.4967</v>
      </c>
      <c r="EK222">
        <v>2.59618</v>
      </c>
      <c r="EL222">
        <v>9.8047</v>
      </c>
      <c r="EM222">
        <v>681.67</v>
      </c>
      <c r="EN222">
        <v>10.866</v>
      </c>
      <c r="EO222">
        <v>101.466</v>
      </c>
      <c r="EP222">
        <v>101.873</v>
      </c>
    </row>
    <row r="223" spans="1:146">
      <c r="A223">
        <v>207</v>
      </c>
      <c r="B223">
        <v>1557335177.1</v>
      </c>
      <c r="C223">
        <v>412</v>
      </c>
      <c r="D223" t="s">
        <v>670</v>
      </c>
      <c r="E223" t="s">
        <v>671</v>
      </c>
      <c r="H223">
        <v>1557335168.1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-0.0125255093607312</v>
      </c>
      <c r="AF223">
        <v>0.0140609815523073</v>
      </c>
      <c r="AG223">
        <v>1.32434421369831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1557335168.1</v>
      </c>
      <c r="AU223">
        <v>637.742</v>
      </c>
      <c r="AV223">
        <v>659.462592592593</v>
      </c>
      <c r="AW223">
        <v>11.4490703703704</v>
      </c>
      <c r="AX223">
        <v>10.9022037037037</v>
      </c>
      <c r="AY223">
        <v>500.006555555556</v>
      </c>
      <c r="AZ223">
        <v>100.765555555556</v>
      </c>
      <c r="BA223">
        <v>0.199995259259259</v>
      </c>
      <c r="BB223">
        <v>19.997537037037</v>
      </c>
      <c r="BC223">
        <v>22.2668962962963</v>
      </c>
      <c r="BD223">
        <v>999.9</v>
      </c>
      <c r="BE223">
        <v>0</v>
      </c>
      <c r="BF223">
        <v>0</v>
      </c>
      <c r="BG223">
        <v>2997.63888888889</v>
      </c>
      <c r="BH223">
        <v>0</v>
      </c>
      <c r="BI223">
        <v>367.837037037037</v>
      </c>
      <c r="BJ223">
        <v>1499.98111111111</v>
      </c>
      <c r="BK223">
        <v>0.972995740740741</v>
      </c>
      <c r="BL223">
        <v>0.0270038333333333</v>
      </c>
      <c r="BM223">
        <v>0</v>
      </c>
      <c r="BN223">
        <v>2.20541851851852</v>
      </c>
      <c r="BO223">
        <v>0</v>
      </c>
      <c r="BP223">
        <v>13287.2962962963</v>
      </c>
      <c r="BQ223">
        <v>13121.8185185185</v>
      </c>
      <c r="BR223">
        <v>38.25</v>
      </c>
      <c r="BS223">
        <v>41.5</v>
      </c>
      <c r="BT223">
        <v>39.812</v>
      </c>
      <c r="BU223">
        <v>39.1318888888889</v>
      </c>
      <c r="BV223">
        <v>37.951</v>
      </c>
      <c r="BW223">
        <v>1459.47148148148</v>
      </c>
      <c r="BX223">
        <v>40.507037037037</v>
      </c>
      <c r="BY223">
        <v>0</v>
      </c>
      <c r="BZ223">
        <v>1557335202.6</v>
      </c>
      <c r="CA223">
        <v>2.16373076923077</v>
      </c>
      <c r="CB223">
        <v>-0.525818816470895</v>
      </c>
      <c r="CC223">
        <v>-714.981197051864</v>
      </c>
      <c r="CD223">
        <v>13268.7461538462</v>
      </c>
      <c r="CE223">
        <v>15</v>
      </c>
      <c r="CF223">
        <v>0</v>
      </c>
      <c r="CG223" t="s">
        <v>251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-21.703143902439</v>
      </c>
      <c r="CP223">
        <v>-1.72873588850122</v>
      </c>
      <c r="CQ223">
        <v>0.260232291212388</v>
      </c>
      <c r="CR223">
        <v>0</v>
      </c>
      <c r="CS223">
        <v>2.20120294117647</v>
      </c>
      <c r="CT223">
        <v>-0.657324452234837</v>
      </c>
      <c r="CU223">
        <v>0.195642252271084</v>
      </c>
      <c r="CV223">
        <v>1</v>
      </c>
      <c r="CW223">
        <v>0.549594341463415</v>
      </c>
      <c r="CX223">
        <v>-0.102120898954667</v>
      </c>
      <c r="CY223">
        <v>0.0102159671500173</v>
      </c>
      <c r="CZ223">
        <v>0</v>
      </c>
      <c r="DA223">
        <v>1</v>
      </c>
      <c r="DB223">
        <v>3</v>
      </c>
      <c r="DC223" t="s">
        <v>298</v>
      </c>
      <c r="DD223">
        <v>1.85558</v>
      </c>
      <c r="DE223">
        <v>1.85373</v>
      </c>
      <c r="DF223">
        <v>1.85474</v>
      </c>
      <c r="DG223">
        <v>1.85913</v>
      </c>
      <c r="DH223">
        <v>1.85349</v>
      </c>
      <c r="DI223">
        <v>1.85791</v>
      </c>
      <c r="DJ223">
        <v>1.85509</v>
      </c>
      <c r="DK223">
        <v>1.85375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493.088</v>
      </c>
      <c r="EC223">
        <v>537.698</v>
      </c>
      <c r="ED223">
        <v>9.80259</v>
      </c>
      <c r="EE223">
        <v>24.0818</v>
      </c>
      <c r="EF223">
        <v>29.9999</v>
      </c>
      <c r="EG223">
        <v>24.0173</v>
      </c>
      <c r="EH223">
        <v>24.0025</v>
      </c>
      <c r="EI223">
        <v>30.1485</v>
      </c>
      <c r="EJ223">
        <v>39.4967</v>
      </c>
      <c r="EK223">
        <v>2.21637</v>
      </c>
      <c r="EL223">
        <v>9.8047</v>
      </c>
      <c r="EM223">
        <v>686.67</v>
      </c>
      <c r="EN223">
        <v>10.866</v>
      </c>
      <c r="EO223">
        <v>101.467</v>
      </c>
      <c r="EP223">
        <v>101.873</v>
      </c>
    </row>
    <row r="224" spans="1:146">
      <c r="A224">
        <v>208</v>
      </c>
      <c r="B224">
        <v>1557335179.1</v>
      </c>
      <c r="C224">
        <v>414</v>
      </c>
      <c r="D224" t="s">
        <v>672</v>
      </c>
      <c r="E224" t="s">
        <v>673</v>
      </c>
      <c r="H224">
        <v>1557335170.1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-0.012525122466436</v>
      </c>
      <c r="AF224">
        <v>0.0140605472295671</v>
      </c>
      <c r="AG224">
        <v>1.32431237227971</v>
      </c>
      <c r="AH224">
        <v>8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1557335170.1</v>
      </c>
      <c r="AU224">
        <v>641.080740740741</v>
      </c>
      <c r="AV224">
        <v>662.825407407407</v>
      </c>
      <c r="AW224">
        <v>11.4463518518519</v>
      </c>
      <c r="AX224">
        <v>10.9020296296296</v>
      </c>
      <c r="AY224">
        <v>500.008814814815</v>
      </c>
      <c r="AZ224">
        <v>100.765555555556</v>
      </c>
      <c r="BA224">
        <v>0.199997814814815</v>
      </c>
      <c r="BB224">
        <v>19.9917851851852</v>
      </c>
      <c r="BC224">
        <v>22.2557037037037</v>
      </c>
      <c r="BD224">
        <v>999.9</v>
      </c>
      <c r="BE224">
        <v>0</v>
      </c>
      <c r="BF224">
        <v>0</v>
      </c>
      <c r="BG224">
        <v>2997.5462962963</v>
      </c>
      <c r="BH224">
        <v>0</v>
      </c>
      <c r="BI224">
        <v>360.257074074074</v>
      </c>
      <c r="BJ224">
        <v>1499.98037037037</v>
      </c>
      <c r="BK224">
        <v>0.972995740740741</v>
      </c>
      <c r="BL224">
        <v>0.0270038333333333</v>
      </c>
      <c r="BM224">
        <v>0</v>
      </c>
      <c r="BN224">
        <v>2.18567407407407</v>
      </c>
      <c r="BO224">
        <v>0</v>
      </c>
      <c r="BP224">
        <v>13272.3444444444</v>
      </c>
      <c r="BQ224">
        <v>13121.8148148148</v>
      </c>
      <c r="BR224">
        <v>38.25</v>
      </c>
      <c r="BS224">
        <v>41.5022962962963</v>
      </c>
      <c r="BT224">
        <v>39.812</v>
      </c>
      <c r="BU224">
        <v>39.1318888888889</v>
      </c>
      <c r="BV224">
        <v>37.9486666666667</v>
      </c>
      <c r="BW224">
        <v>1459.47111111111</v>
      </c>
      <c r="BX224">
        <v>40.5062962962963</v>
      </c>
      <c r="BY224">
        <v>0</v>
      </c>
      <c r="BZ224">
        <v>1557335204.4</v>
      </c>
      <c r="CA224">
        <v>2.15156153846154</v>
      </c>
      <c r="CB224">
        <v>-0.377217110468192</v>
      </c>
      <c r="CC224">
        <v>-517.699145060881</v>
      </c>
      <c r="CD224">
        <v>13254.5038461538</v>
      </c>
      <c r="CE224">
        <v>15</v>
      </c>
      <c r="CF224">
        <v>0</v>
      </c>
      <c r="CG224" t="s">
        <v>251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-21.7009268292683</v>
      </c>
      <c r="CP224">
        <v>-1.32357700348441</v>
      </c>
      <c r="CQ224">
        <v>0.266765828638098</v>
      </c>
      <c r="CR224">
        <v>0</v>
      </c>
      <c r="CS224">
        <v>2.17193529411765</v>
      </c>
      <c r="CT224">
        <v>-0.460044801352307</v>
      </c>
      <c r="CU224">
        <v>0.201846948252955</v>
      </c>
      <c r="CV224">
        <v>1</v>
      </c>
      <c r="CW224">
        <v>0.546702195121951</v>
      </c>
      <c r="CX224">
        <v>-0.0881971986062892</v>
      </c>
      <c r="CY224">
        <v>0.00900044751521404</v>
      </c>
      <c r="CZ224">
        <v>1</v>
      </c>
      <c r="DA224">
        <v>2</v>
      </c>
      <c r="DB224">
        <v>3</v>
      </c>
      <c r="DC224" t="s">
        <v>267</v>
      </c>
      <c r="DD224">
        <v>1.85559</v>
      </c>
      <c r="DE224">
        <v>1.85371</v>
      </c>
      <c r="DF224">
        <v>1.85474</v>
      </c>
      <c r="DG224">
        <v>1.85913</v>
      </c>
      <c r="DH224">
        <v>1.85349</v>
      </c>
      <c r="DI224">
        <v>1.8579</v>
      </c>
      <c r="DJ224">
        <v>1.85508</v>
      </c>
      <c r="DK224">
        <v>1.85373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493.409</v>
      </c>
      <c r="EC224">
        <v>537.511</v>
      </c>
      <c r="ED224">
        <v>9.80232</v>
      </c>
      <c r="EE224">
        <v>24.0808</v>
      </c>
      <c r="EF224">
        <v>29.9999</v>
      </c>
      <c r="EG224">
        <v>24.0173</v>
      </c>
      <c r="EH224">
        <v>24.0015</v>
      </c>
      <c r="EI224">
        <v>30.2435</v>
      </c>
      <c r="EJ224">
        <v>39.4967</v>
      </c>
      <c r="EK224">
        <v>2.21637</v>
      </c>
      <c r="EL224">
        <v>9.80444</v>
      </c>
      <c r="EM224">
        <v>686.67</v>
      </c>
      <c r="EN224">
        <v>10.866</v>
      </c>
      <c r="EO224">
        <v>101.466</v>
      </c>
      <c r="EP224">
        <v>101.873</v>
      </c>
    </row>
    <row r="225" spans="1:146">
      <c r="A225">
        <v>209</v>
      </c>
      <c r="B225">
        <v>1557335181.1</v>
      </c>
      <c r="C225">
        <v>416</v>
      </c>
      <c r="D225" t="s">
        <v>674</v>
      </c>
      <c r="E225" t="s">
        <v>675</v>
      </c>
      <c r="H225">
        <v>1557335172.1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-0.0125249198120497</v>
      </c>
      <c r="AF225">
        <v>0.014060319732265</v>
      </c>
      <c r="AG225">
        <v>1.32429569378111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1557335172.1</v>
      </c>
      <c r="AU225">
        <v>644.414814814815</v>
      </c>
      <c r="AV225">
        <v>666.163851851852</v>
      </c>
      <c r="AW225">
        <v>11.4439777777778</v>
      </c>
      <c r="AX225">
        <v>10.9018296296296</v>
      </c>
      <c r="AY225">
        <v>500.00662962963</v>
      </c>
      <c r="AZ225">
        <v>100.765481481481</v>
      </c>
      <c r="BA225">
        <v>0.199997481481481</v>
      </c>
      <c r="BB225">
        <v>19.9838814814815</v>
      </c>
      <c r="BC225">
        <v>22.2417481481482</v>
      </c>
      <c r="BD225">
        <v>999.9</v>
      </c>
      <c r="BE225">
        <v>0</v>
      </c>
      <c r="BF225">
        <v>0</v>
      </c>
      <c r="BG225">
        <v>2997.5</v>
      </c>
      <c r="BH225">
        <v>0</v>
      </c>
      <c r="BI225">
        <v>352.958333333333</v>
      </c>
      <c r="BJ225">
        <v>1499.99777777778</v>
      </c>
      <c r="BK225">
        <v>0.972995740740741</v>
      </c>
      <c r="BL225">
        <v>0.0270038333333333</v>
      </c>
      <c r="BM225">
        <v>0</v>
      </c>
      <c r="BN225">
        <v>2.2024037037037</v>
      </c>
      <c r="BO225">
        <v>0</v>
      </c>
      <c r="BP225">
        <v>13256.4740740741</v>
      </c>
      <c r="BQ225">
        <v>13121.9703703704</v>
      </c>
      <c r="BR225">
        <v>38.25</v>
      </c>
      <c r="BS225">
        <v>41.5091851851852</v>
      </c>
      <c r="BT225">
        <v>39.812</v>
      </c>
      <c r="BU225">
        <v>39.1364814814815</v>
      </c>
      <c r="BV225">
        <v>37.951</v>
      </c>
      <c r="BW225">
        <v>1459.48851851852</v>
      </c>
      <c r="BX225">
        <v>40.5059259259259</v>
      </c>
      <c r="BY225">
        <v>0</v>
      </c>
      <c r="BZ225">
        <v>1557335206.2</v>
      </c>
      <c r="CA225">
        <v>2.14703076923077</v>
      </c>
      <c r="CB225">
        <v>0.652328190615722</v>
      </c>
      <c r="CC225">
        <v>-321.394871791456</v>
      </c>
      <c r="CD225">
        <v>13239.2846153846</v>
      </c>
      <c r="CE225">
        <v>15</v>
      </c>
      <c r="CF225">
        <v>0</v>
      </c>
      <c r="CG225" t="s">
        <v>251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-21.6902536585366</v>
      </c>
      <c r="CP225">
        <v>-0.365040418118617</v>
      </c>
      <c r="CQ225">
        <v>0.277229300265393</v>
      </c>
      <c r="CR225">
        <v>1</v>
      </c>
      <c r="CS225">
        <v>2.17420294117647</v>
      </c>
      <c r="CT225">
        <v>-0.305375735570139</v>
      </c>
      <c r="CU225">
        <v>0.202502321679202</v>
      </c>
      <c r="CV225">
        <v>1</v>
      </c>
      <c r="CW225">
        <v>0.544299682926829</v>
      </c>
      <c r="CX225">
        <v>-0.0728337909407591</v>
      </c>
      <c r="CY225">
        <v>0.00771087571958459</v>
      </c>
      <c r="CZ225">
        <v>1</v>
      </c>
      <c r="DA225">
        <v>3</v>
      </c>
      <c r="DB225">
        <v>3</v>
      </c>
      <c r="DC225" t="s">
        <v>252</v>
      </c>
      <c r="DD225">
        <v>1.85558</v>
      </c>
      <c r="DE225">
        <v>1.8537</v>
      </c>
      <c r="DF225">
        <v>1.85473</v>
      </c>
      <c r="DG225">
        <v>1.85913</v>
      </c>
      <c r="DH225">
        <v>1.85349</v>
      </c>
      <c r="DI225">
        <v>1.8579</v>
      </c>
      <c r="DJ225">
        <v>1.85507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493.203</v>
      </c>
      <c r="EC225">
        <v>537.631</v>
      </c>
      <c r="ED225">
        <v>9.80214</v>
      </c>
      <c r="EE225">
        <v>24.0802</v>
      </c>
      <c r="EF225">
        <v>29.9998</v>
      </c>
      <c r="EG225">
        <v>24.0164</v>
      </c>
      <c r="EH225">
        <v>24.0012</v>
      </c>
      <c r="EI225">
        <v>30.3718</v>
      </c>
      <c r="EJ225">
        <v>39.4967</v>
      </c>
      <c r="EK225">
        <v>2.21637</v>
      </c>
      <c r="EL225">
        <v>9.80444</v>
      </c>
      <c r="EM225">
        <v>691.67</v>
      </c>
      <c r="EN225">
        <v>10.866</v>
      </c>
      <c r="EO225">
        <v>101.466</v>
      </c>
      <c r="EP225">
        <v>101.873</v>
      </c>
    </row>
    <row r="226" spans="1:146">
      <c r="A226">
        <v>210</v>
      </c>
      <c r="B226">
        <v>1557335183.1</v>
      </c>
      <c r="C226">
        <v>418</v>
      </c>
      <c r="D226" t="s">
        <v>676</v>
      </c>
      <c r="E226" t="s">
        <v>677</v>
      </c>
      <c r="H226">
        <v>1557335174.1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-0.0125266562308391</v>
      </c>
      <c r="AF226">
        <v>0.0140622690144747</v>
      </c>
      <c r="AG226">
        <v>1.32443860067418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1557335174.1</v>
      </c>
      <c r="AU226">
        <v>647.73537037037</v>
      </c>
      <c r="AV226">
        <v>669.493333333333</v>
      </c>
      <c r="AW226">
        <v>11.4419518518519</v>
      </c>
      <c r="AX226">
        <v>10.9016777777778</v>
      </c>
      <c r="AY226">
        <v>500.006</v>
      </c>
      <c r="AZ226">
        <v>100.765444444444</v>
      </c>
      <c r="BA226">
        <v>0.199994592592593</v>
      </c>
      <c r="BB226">
        <v>19.9739222222222</v>
      </c>
      <c r="BC226">
        <v>22.2242259259259</v>
      </c>
      <c r="BD226">
        <v>999.9</v>
      </c>
      <c r="BE226">
        <v>0</v>
      </c>
      <c r="BF226">
        <v>0</v>
      </c>
      <c r="BG226">
        <v>2997.91666666667</v>
      </c>
      <c r="BH226">
        <v>0</v>
      </c>
      <c r="BI226">
        <v>346.146222222222</v>
      </c>
      <c r="BJ226">
        <v>1499.99777777778</v>
      </c>
      <c r="BK226">
        <v>0.972995740740741</v>
      </c>
      <c r="BL226">
        <v>0.0270038333333333</v>
      </c>
      <c r="BM226">
        <v>0</v>
      </c>
      <c r="BN226">
        <v>2.18807037037037</v>
      </c>
      <c r="BO226">
        <v>0</v>
      </c>
      <c r="BP226">
        <v>13240.1518518518</v>
      </c>
      <c r="BQ226">
        <v>13121.9703703704</v>
      </c>
      <c r="BR226">
        <v>38.25</v>
      </c>
      <c r="BS226">
        <v>41.5160740740741</v>
      </c>
      <c r="BT226">
        <v>39.812</v>
      </c>
      <c r="BU226">
        <v>39.1364814814815</v>
      </c>
      <c r="BV226">
        <v>37.9533333333333</v>
      </c>
      <c r="BW226">
        <v>1459.48851851852</v>
      </c>
      <c r="BX226">
        <v>40.5059259259259</v>
      </c>
      <c r="BY226">
        <v>0</v>
      </c>
      <c r="BZ226">
        <v>1557335208.6</v>
      </c>
      <c r="CA226">
        <v>2.17896538461538</v>
      </c>
      <c r="CB226">
        <v>1.17217434242808</v>
      </c>
      <c r="CC226">
        <v>-37.1897441151298</v>
      </c>
      <c r="CD226">
        <v>13219.1692307692</v>
      </c>
      <c r="CE226">
        <v>15</v>
      </c>
      <c r="CF226">
        <v>0</v>
      </c>
      <c r="CG226" t="s">
        <v>251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-21.7480926829268</v>
      </c>
      <c r="CP226">
        <v>0.393390940766438</v>
      </c>
      <c r="CQ226">
        <v>0.226238181623945</v>
      </c>
      <c r="CR226">
        <v>1</v>
      </c>
      <c r="CS226">
        <v>2.18118529411765</v>
      </c>
      <c r="CT226">
        <v>-0.0642929260047572</v>
      </c>
      <c r="CU226">
        <v>0.208468413649693</v>
      </c>
      <c r="CV226">
        <v>1</v>
      </c>
      <c r="CW226">
        <v>0.542252487804878</v>
      </c>
      <c r="CX226">
        <v>-0.0563040418118481</v>
      </c>
      <c r="CY226">
        <v>0.00630182096842999</v>
      </c>
      <c r="CZ226">
        <v>1</v>
      </c>
      <c r="DA226">
        <v>3</v>
      </c>
      <c r="DB226">
        <v>3</v>
      </c>
      <c r="DC226" t="s">
        <v>252</v>
      </c>
      <c r="DD226">
        <v>1.85556</v>
      </c>
      <c r="DE226">
        <v>1.85369</v>
      </c>
      <c r="DF226">
        <v>1.85473</v>
      </c>
      <c r="DG226">
        <v>1.85913</v>
      </c>
      <c r="DH226">
        <v>1.85349</v>
      </c>
      <c r="DI226">
        <v>1.85791</v>
      </c>
      <c r="DJ226">
        <v>1.85506</v>
      </c>
      <c r="DK226">
        <v>1.85369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493.088</v>
      </c>
      <c r="EC226">
        <v>537.788</v>
      </c>
      <c r="ED226">
        <v>9.802</v>
      </c>
      <c r="EE226">
        <v>24.0792</v>
      </c>
      <c r="EF226">
        <v>29.9998</v>
      </c>
      <c r="EG226">
        <v>24.0154</v>
      </c>
      <c r="EH226">
        <v>24.001</v>
      </c>
      <c r="EI226">
        <v>30.5216</v>
      </c>
      <c r="EJ226">
        <v>39.4967</v>
      </c>
      <c r="EK226">
        <v>2.21637</v>
      </c>
      <c r="EL226">
        <v>9.80444</v>
      </c>
      <c r="EM226">
        <v>696.67</v>
      </c>
      <c r="EN226">
        <v>10.866</v>
      </c>
      <c r="EO226">
        <v>101.466</v>
      </c>
      <c r="EP226">
        <v>101.873</v>
      </c>
    </row>
    <row r="227" spans="1:146">
      <c r="A227">
        <v>211</v>
      </c>
      <c r="B227">
        <v>1557335185.1</v>
      </c>
      <c r="C227">
        <v>420</v>
      </c>
      <c r="D227" t="s">
        <v>678</v>
      </c>
      <c r="E227" t="s">
        <v>679</v>
      </c>
      <c r="H227">
        <v>1557335176.1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-0.0125278030983873</v>
      </c>
      <c r="AF227">
        <v>0.0140635564737687</v>
      </c>
      <c r="AG227">
        <v>1.32453298671008</v>
      </c>
      <c r="AH227">
        <v>8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1557335176.1</v>
      </c>
      <c r="AU227">
        <v>651.052481481482</v>
      </c>
      <c r="AV227">
        <v>672.82937037037</v>
      </c>
      <c r="AW227">
        <v>11.4402740740741</v>
      </c>
      <c r="AX227">
        <v>10.9014925925926</v>
      </c>
      <c r="AY227">
        <v>500.008777777778</v>
      </c>
      <c r="AZ227">
        <v>100.765333333333</v>
      </c>
      <c r="BA227">
        <v>0.199996555555556</v>
      </c>
      <c r="BB227">
        <v>19.9647666666667</v>
      </c>
      <c r="BC227">
        <v>22.2049703703704</v>
      </c>
      <c r="BD227">
        <v>999.9</v>
      </c>
      <c r="BE227">
        <v>0</v>
      </c>
      <c r="BF227">
        <v>0</v>
      </c>
      <c r="BG227">
        <v>2998.19444444444</v>
      </c>
      <c r="BH227">
        <v>0</v>
      </c>
      <c r="BI227">
        <v>339.557185185185</v>
      </c>
      <c r="BJ227">
        <v>1499.98777777778</v>
      </c>
      <c r="BK227">
        <v>0.972995740740741</v>
      </c>
      <c r="BL227">
        <v>0.0270038333333333</v>
      </c>
      <c r="BM227">
        <v>0</v>
      </c>
      <c r="BN227">
        <v>2.21370740740741</v>
      </c>
      <c r="BO227">
        <v>0</v>
      </c>
      <c r="BP227">
        <v>13223.5037037037</v>
      </c>
      <c r="BQ227">
        <v>13121.8851851852</v>
      </c>
      <c r="BR227">
        <v>38.25</v>
      </c>
      <c r="BS227">
        <v>41.5160740740741</v>
      </c>
      <c r="BT227">
        <v>39.812</v>
      </c>
      <c r="BU227">
        <v>39.1387777777778</v>
      </c>
      <c r="BV227">
        <v>37.958</v>
      </c>
      <c r="BW227">
        <v>1459.47888888889</v>
      </c>
      <c r="BX227">
        <v>40.5051851851852</v>
      </c>
      <c r="BY227">
        <v>0</v>
      </c>
      <c r="BZ227">
        <v>1557335210.4</v>
      </c>
      <c r="CA227">
        <v>2.21788076923077</v>
      </c>
      <c r="CB227">
        <v>1.05518972647127</v>
      </c>
      <c r="CC227">
        <v>155.32991481414</v>
      </c>
      <c r="CD227">
        <v>13205.2538461538</v>
      </c>
      <c r="CE227">
        <v>15</v>
      </c>
      <c r="CF227">
        <v>0</v>
      </c>
      <c r="CG227" t="s">
        <v>251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-21.7652365853659</v>
      </c>
      <c r="CP227">
        <v>0.375361672473656</v>
      </c>
      <c r="CQ227">
        <v>0.225574455563955</v>
      </c>
      <c r="CR227">
        <v>1</v>
      </c>
      <c r="CS227">
        <v>2.19245588235294</v>
      </c>
      <c r="CT227">
        <v>0.577065088757209</v>
      </c>
      <c r="CU227">
        <v>0.230055673813173</v>
      </c>
      <c r="CV227">
        <v>1</v>
      </c>
      <c r="CW227">
        <v>0.54040556097561</v>
      </c>
      <c r="CX227">
        <v>-0.0398567038327545</v>
      </c>
      <c r="CY227">
        <v>0.00468998341589861</v>
      </c>
      <c r="CZ227">
        <v>1</v>
      </c>
      <c r="DA227">
        <v>3</v>
      </c>
      <c r="DB227">
        <v>3</v>
      </c>
      <c r="DC227" t="s">
        <v>252</v>
      </c>
      <c r="DD227">
        <v>1.85558</v>
      </c>
      <c r="DE227">
        <v>1.85368</v>
      </c>
      <c r="DF227">
        <v>1.85475</v>
      </c>
      <c r="DG227">
        <v>1.85913</v>
      </c>
      <c r="DH227">
        <v>1.85349</v>
      </c>
      <c r="DI227">
        <v>1.85791</v>
      </c>
      <c r="DJ227">
        <v>1.85507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493.482</v>
      </c>
      <c r="EC227">
        <v>537.46</v>
      </c>
      <c r="ED227">
        <v>9.80235</v>
      </c>
      <c r="EE227">
        <v>24.0782</v>
      </c>
      <c r="EF227">
        <v>29.9999</v>
      </c>
      <c r="EG227">
        <v>24.0153</v>
      </c>
      <c r="EH227">
        <v>24</v>
      </c>
      <c r="EI227">
        <v>30.6063</v>
      </c>
      <c r="EJ227">
        <v>39.4967</v>
      </c>
      <c r="EK227">
        <v>2.21637</v>
      </c>
      <c r="EL227">
        <v>9.8652</v>
      </c>
      <c r="EM227">
        <v>696.67</v>
      </c>
      <c r="EN227">
        <v>10.866</v>
      </c>
      <c r="EO227">
        <v>101.467</v>
      </c>
      <c r="EP227">
        <v>101.874</v>
      </c>
    </row>
    <row r="228" spans="1:146">
      <c r="A228">
        <v>212</v>
      </c>
      <c r="B228">
        <v>1557335187.1</v>
      </c>
      <c r="C228">
        <v>422</v>
      </c>
      <c r="D228" t="s">
        <v>680</v>
      </c>
      <c r="E228" t="s">
        <v>681</v>
      </c>
      <c r="H228">
        <v>1557335178.1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-0.0125295395135505</v>
      </c>
      <c r="AF228">
        <v>0.0140655057519077</v>
      </c>
      <c r="AG228">
        <v>1.32467589052868</v>
      </c>
      <c r="AH228">
        <v>8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1557335178.1</v>
      </c>
      <c r="AU228">
        <v>654.372814814815</v>
      </c>
      <c r="AV228">
        <v>676.160333333333</v>
      </c>
      <c r="AW228">
        <v>11.4387407407407</v>
      </c>
      <c r="AX228">
        <v>10.9011925925926</v>
      </c>
      <c r="AY228">
        <v>500.017962962963</v>
      </c>
      <c r="AZ228">
        <v>100.765296296296</v>
      </c>
      <c r="BA228">
        <v>0.200006185185185</v>
      </c>
      <c r="BB228">
        <v>19.9592296296296</v>
      </c>
      <c r="BC228">
        <v>22.1895925925926</v>
      </c>
      <c r="BD228">
        <v>999.9</v>
      </c>
      <c r="BE228">
        <v>0</v>
      </c>
      <c r="BF228">
        <v>0</v>
      </c>
      <c r="BG228">
        <v>2998.61111111111</v>
      </c>
      <c r="BH228">
        <v>0</v>
      </c>
      <c r="BI228">
        <v>333.490481481481</v>
      </c>
      <c r="BJ228">
        <v>1499.99555555556</v>
      </c>
      <c r="BK228">
        <v>0.972995925925926</v>
      </c>
      <c r="BL228">
        <v>0.0270036666666667</v>
      </c>
      <c r="BM228">
        <v>0</v>
      </c>
      <c r="BN228">
        <v>2.21451111111111</v>
      </c>
      <c r="BO228">
        <v>0</v>
      </c>
      <c r="BP228">
        <v>13207.2555555556</v>
      </c>
      <c r="BQ228">
        <v>13121.962962963</v>
      </c>
      <c r="BR228">
        <v>38.25</v>
      </c>
      <c r="BS228">
        <v>41.5229629629629</v>
      </c>
      <c r="BT228">
        <v>39.812</v>
      </c>
      <c r="BU228">
        <v>39.1387777777778</v>
      </c>
      <c r="BV228">
        <v>37.958</v>
      </c>
      <c r="BW228">
        <v>1459.48703703704</v>
      </c>
      <c r="BX228">
        <v>40.5040740740741</v>
      </c>
      <c r="BY228">
        <v>0</v>
      </c>
      <c r="BZ228">
        <v>1557335212.2</v>
      </c>
      <c r="CA228">
        <v>2.22222307692308</v>
      </c>
      <c r="CB228">
        <v>0.739808529237232</v>
      </c>
      <c r="CC228">
        <v>124.06837536858</v>
      </c>
      <c r="CD228">
        <v>13200.2076923077</v>
      </c>
      <c r="CE228">
        <v>15</v>
      </c>
      <c r="CF228">
        <v>0</v>
      </c>
      <c r="CG228" t="s">
        <v>251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-21.786312195122</v>
      </c>
      <c r="CP228">
        <v>0.153054355400558</v>
      </c>
      <c r="CQ228">
        <v>0.234036040788303</v>
      </c>
      <c r="CR228">
        <v>1</v>
      </c>
      <c r="CS228">
        <v>2.19177647058823</v>
      </c>
      <c r="CT228">
        <v>0.770968127589884</v>
      </c>
      <c r="CU228">
        <v>0.237230923808581</v>
      </c>
      <c r="CV228">
        <v>1</v>
      </c>
      <c r="CW228">
        <v>0.538660585365854</v>
      </c>
      <c r="CX228">
        <v>-0.0291007944250892</v>
      </c>
      <c r="CY228">
        <v>0.00331997567560594</v>
      </c>
      <c r="CZ228">
        <v>1</v>
      </c>
      <c r="DA228">
        <v>3</v>
      </c>
      <c r="DB228">
        <v>3</v>
      </c>
      <c r="DC228" t="s">
        <v>252</v>
      </c>
      <c r="DD228">
        <v>1.8556</v>
      </c>
      <c r="DE228">
        <v>1.85371</v>
      </c>
      <c r="DF228">
        <v>1.85476</v>
      </c>
      <c r="DG228">
        <v>1.85913</v>
      </c>
      <c r="DH228">
        <v>1.85349</v>
      </c>
      <c r="DI228">
        <v>1.85791</v>
      </c>
      <c r="DJ228">
        <v>1.85508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493.384</v>
      </c>
      <c r="EC228">
        <v>537.54</v>
      </c>
      <c r="ED228">
        <v>9.81293</v>
      </c>
      <c r="EE228">
        <v>24.0772</v>
      </c>
      <c r="EF228">
        <v>29.9997</v>
      </c>
      <c r="EG228">
        <v>24.0144</v>
      </c>
      <c r="EH228">
        <v>23.9992</v>
      </c>
      <c r="EI228">
        <v>30.7102</v>
      </c>
      <c r="EJ228">
        <v>39.4967</v>
      </c>
      <c r="EK228">
        <v>2.21637</v>
      </c>
      <c r="EL228">
        <v>9.8652</v>
      </c>
      <c r="EM228">
        <v>701.67</v>
      </c>
      <c r="EN228">
        <v>10.866</v>
      </c>
      <c r="EO228">
        <v>101.466</v>
      </c>
      <c r="EP228">
        <v>101.873</v>
      </c>
    </row>
    <row r="229" spans="1:146">
      <c r="A229">
        <v>213</v>
      </c>
      <c r="B229">
        <v>1557335189.1</v>
      </c>
      <c r="C229">
        <v>424</v>
      </c>
      <c r="D229" t="s">
        <v>682</v>
      </c>
      <c r="E229" t="s">
        <v>683</v>
      </c>
      <c r="H229">
        <v>1557335180.1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-0.0125318608733492</v>
      </c>
      <c r="AF229">
        <v>0.014068111681644</v>
      </c>
      <c r="AG229">
        <v>1.3248669316184</v>
      </c>
      <c r="AH229">
        <v>8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1557335180.1</v>
      </c>
      <c r="AU229">
        <v>657.689555555556</v>
      </c>
      <c r="AV229">
        <v>679.495</v>
      </c>
      <c r="AW229">
        <v>11.4375444444444</v>
      </c>
      <c r="AX229">
        <v>10.9009481481481</v>
      </c>
      <c r="AY229">
        <v>500.013888888889</v>
      </c>
      <c r="AZ229">
        <v>100.765296296296</v>
      </c>
      <c r="BA229">
        <v>0.200002074074074</v>
      </c>
      <c r="BB229">
        <v>19.9575888888889</v>
      </c>
      <c r="BC229">
        <v>22.1794111111111</v>
      </c>
      <c r="BD229">
        <v>999.9</v>
      </c>
      <c r="BE229">
        <v>0</v>
      </c>
      <c r="BF229">
        <v>0</v>
      </c>
      <c r="BG229">
        <v>2999.16666666667</v>
      </c>
      <c r="BH229">
        <v>0</v>
      </c>
      <c r="BI229">
        <v>328.264814814815</v>
      </c>
      <c r="BJ229">
        <v>1499.98444444444</v>
      </c>
      <c r="BK229">
        <v>0.972995740740741</v>
      </c>
      <c r="BL229">
        <v>0.0270038333333333</v>
      </c>
      <c r="BM229">
        <v>0</v>
      </c>
      <c r="BN229">
        <v>2.21411111111111</v>
      </c>
      <c r="BO229">
        <v>0</v>
      </c>
      <c r="BP229">
        <v>13194.937037037</v>
      </c>
      <c r="BQ229">
        <v>13121.862962963</v>
      </c>
      <c r="BR229">
        <v>38.25</v>
      </c>
      <c r="BS229">
        <v>41.5275555555555</v>
      </c>
      <c r="BT229">
        <v>39.812</v>
      </c>
      <c r="BU229">
        <v>39.1387777777778</v>
      </c>
      <c r="BV229">
        <v>37.9603333333333</v>
      </c>
      <c r="BW229">
        <v>1459.47592592593</v>
      </c>
      <c r="BX229">
        <v>40.502962962963</v>
      </c>
      <c r="BY229">
        <v>0</v>
      </c>
      <c r="BZ229">
        <v>1557335214.6</v>
      </c>
      <c r="CA229">
        <v>2.21925384615385</v>
      </c>
      <c r="CB229">
        <v>0.0349059653121652</v>
      </c>
      <c r="CC229">
        <v>-526.550427544439</v>
      </c>
      <c r="CD229">
        <v>13211.7461538462</v>
      </c>
      <c r="CE229">
        <v>15</v>
      </c>
      <c r="CF229">
        <v>0</v>
      </c>
      <c r="CG229" t="s">
        <v>251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-21.8312390243902</v>
      </c>
      <c r="CP229">
        <v>-0.330288501742095</v>
      </c>
      <c r="CQ229">
        <v>0.258651295421922</v>
      </c>
      <c r="CR229">
        <v>1</v>
      </c>
      <c r="CS229">
        <v>2.19031470588235</v>
      </c>
      <c r="CT229">
        <v>0.484865580383597</v>
      </c>
      <c r="CU229">
        <v>0.233449852446444</v>
      </c>
      <c r="CV229">
        <v>1</v>
      </c>
      <c r="CW229">
        <v>0.537327634146341</v>
      </c>
      <c r="CX229">
        <v>-0.0239042926829257</v>
      </c>
      <c r="CY229">
        <v>0.00261576848528117</v>
      </c>
      <c r="CZ229">
        <v>1</v>
      </c>
      <c r="DA229">
        <v>3</v>
      </c>
      <c r="DB229">
        <v>3</v>
      </c>
      <c r="DC229" t="s">
        <v>252</v>
      </c>
      <c r="DD229">
        <v>1.85561</v>
      </c>
      <c r="DE229">
        <v>1.85373</v>
      </c>
      <c r="DF229">
        <v>1.85474</v>
      </c>
      <c r="DG229">
        <v>1.85913</v>
      </c>
      <c r="DH229">
        <v>1.85349</v>
      </c>
      <c r="DI229">
        <v>1.85791</v>
      </c>
      <c r="DJ229">
        <v>1.85507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493.191</v>
      </c>
      <c r="EC229">
        <v>537.786</v>
      </c>
      <c r="ED229">
        <v>9.83529</v>
      </c>
      <c r="EE229">
        <v>24.0762</v>
      </c>
      <c r="EF229">
        <v>29.9993</v>
      </c>
      <c r="EG229">
        <v>24.0134</v>
      </c>
      <c r="EH229">
        <v>23.9992</v>
      </c>
      <c r="EI229">
        <v>30.869</v>
      </c>
      <c r="EJ229">
        <v>39.4967</v>
      </c>
      <c r="EK229">
        <v>2.21637</v>
      </c>
      <c r="EL229">
        <v>9.88596</v>
      </c>
      <c r="EM229">
        <v>706.67</v>
      </c>
      <c r="EN229">
        <v>10.866</v>
      </c>
      <c r="EO229">
        <v>101.466</v>
      </c>
      <c r="EP229">
        <v>101.873</v>
      </c>
    </row>
    <row r="230" spans="1:146">
      <c r="A230">
        <v>214</v>
      </c>
      <c r="B230">
        <v>1557335191.1</v>
      </c>
      <c r="C230">
        <v>426</v>
      </c>
      <c r="D230" t="s">
        <v>684</v>
      </c>
      <c r="E230" t="s">
        <v>685</v>
      </c>
      <c r="H230">
        <v>1557335182.1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-0.0125330031268259</v>
      </c>
      <c r="AF230">
        <v>0.0140693939612385</v>
      </c>
      <c r="AG230">
        <v>1.32496093462598</v>
      </c>
      <c r="AH230">
        <v>8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1557335182.1</v>
      </c>
      <c r="AU230">
        <v>661.000407407407</v>
      </c>
      <c r="AV230">
        <v>682.804185185185</v>
      </c>
      <c r="AW230">
        <v>11.4369037037037</v>
      </c>
      <c r="AX230">
        <v>10.9008148148148</v>
      </c>
      <c r="AY230">
        <v>500.006777777778</v>
      </c>
      <c r="AZ230">
        <v>100.765148148148</v>
      </c>
      <c r="BA230">
        <v>0.199997333333333</v>
      </c>
      <c r="BB230">
        <v>19.9567296296296</v>
      </c>
      <c r="BC230">
        <v>22.1754888888889</v>
      </c>
      <c r="BD230">
        <v>999.9</v>
      </c>
      <c r="BE230">
        <v>0</v>
      </c>
      <c r="BF230">
        <v>0</v>
      </c>
      <c r="BG230">
        <v>2999.44444444444</v>
      </c>
      <c r="BH230">
        <v>0</v>
      </c>
      <c r="BI230">
        <v>323.912407407407</v>
      </c>
      <c r="BJ230">
        <v>1499.98555555556</v>
      </c>
      <c r="BK230">
        <v>0.972995740740741</v>
      </c>
      <c r="BL230">
        <v>0.0270038333333333</v>
      </c>
      <c r="BM230">
        <v>0</v>
      </c>
      <c r="BN230">
        <v>2.21114814814815</v>
      </c>
      <c r="BO230">
        <v>0</v>
      </c>
      <c r="BP230">
        <v>13208.2037037037</v>
      </c>
      <c r="BQ230">
        <v>13121.8740740741</v>
      </c>
      <c r="BR230">
        <v>38.25</v>
      </c>
      <c r="BS230">
        <v>41.5298518518518</v>
      </c>
      <c r="BT230">
        <v>39.812</v>
      </c>
      <c r="BU230">
        <v>39.1433703703704</v>
      </c>
      <c r="BV230">
        <v>37.9556666666667</v>
      </c>
      <c r="BW230">
        <v>1459.47703703704</v>
      </c>
      <c r="BX230">
        <v>40.502962962963</v>
      </c>
      <c r="BY230">
        <v>0</v>
      </c>
      <c r="BZ230">
        <v>1557335216.4</v>
      </c>
      <c r="CA230">
        <v>2.19075</v>
      </c>
      <c r="CB230">
        <v>0.27628374612438</v>
      </c>
      <c r="CC230">
        <v>-497.514530016813</v>
      </c>
      <c r="CD230">
        <v>13195.8576923077</v>
      </c>
      <c r="CE230">
        <v>15</v>
      </c>
      <c r="CF230">
        <v>0</v>
      </c>
      <c r="CG230" t="s">
        <v>251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-21.7968609756098</v>
      </c>
      <c r="CP230">
        <v>-0.5595700348432</v>
      </c>
      <c r="CQ230">
        <v>0.25431398960019</v>
      </c>
      <c r="CR230">
        <v>0</v>
      </c>
      <c r="CS230">
        <v>2.20872352941176</v>
      </c>
      <c r="CT230">
        <v>0.155144972724536</v>
      </c>
      <c r="CU230">
        <v>0.226336865104186</v>
      </c>
      <c r="CV230">
        <v>1</v>
      </c>
      <c r="CW230">
        <v>0.536581</v>
      </c>
      <c r="CX230">
        <v>-0.0190879442508703</v>
      </c>
      <c r="CY230">
        <v>0.00219903738363725</v>
      </c>
      <c r="CZ230">
        <v>1</v>
      </c>
      <c r="DA230">
        <v>2</v>
      </c>
      <c r="DB230">
        <v>3</v>
      </c>
      <c r="DC230" t="s">
        <v>267</v>
      </c>
      <c r="DD230">
        <v>1.85561</v>
      </c>
      <c r="DE230">
        <v>1.85373</v>
      </c>
      <c r="DF230">
        <v>1.85476</v>
      </c>
      <c r="DG230">
        <v>1.85913</v>
      </c>
      <c r="DH230">
        <v>1.8535</v>
      </c>
      <c r="DI230">
        <v>1.85791</v>
      </c>
      <c r="DJ230">
        <v>1.85506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493.418</v>
      </c>
      <c r="EC230">
        <v>537.585</v>
      </c>
      <c r="ED230">
        <v>9.85451</v>
      </c>
      <c r="EE230">
        <v>24.0752</v>
      </c>
      <c r="EF230">
        <v>29.9994</v>
      </c>
      <c r="EG230">
        <v>24.0133</v>
      </c>
      <c r="EH230">
        <v>23.9985</v>
      </c>
      <c r="EI230">
        <v>30.9575</v>
      </c>
      <c r="EJ230">
        <v>39.4967</v>
      </c>
      <c r="EK230">
        <v>2.21637</v>
      </c>
      <c r="EL230">
        <v>9.88596</v>
      </c>
      <c r="EM230">
        <v>706.67</v>
      </c>
      <c r="EN230">
        <v>10.866</v>
      </c>
      <c r="EO230">
        <v>101.466</v>
      </c>
      <c r="EP230">
        <v>101.873</v>
      </c>
    </row>
    <row r="231" spans="1:146">
      <c r="A231">
        <v>215</v>
      </c>
      <c r="B231">
        <v>1557335193.1</v>
      </c>
      <c r="C231">
        <v>428</v>
      </c>
      <c r="D231" t="s">
        <v>686</v>
      </c>
      <c r="E231" t="s">
        <v>687</v>
      </c>
      <c r="H231">
        <v>1557335184.1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-0.0125333808060612</v>
      </c>
      <c r="AF231">
        <v>0.0140698179392666</v>
      </c>
      <c r="AG231">
        <v>1.32499201599536</v>
      </c>
      <c r="AH231">
        <v>8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1557335184.1</v>
      </c>
      <c r="AU231">
        <v>664.302222222222</v>
      </c>
      <c r="AV231">
        <v>686.091481481482</v>
      </c>
      <c r="AW231">
        <v>11.4367518518519</v>
      </c>
      <c r="AX231">
        <v>10.9005888888889</v>
      </c>
      <c r="AY231">
        <v>500.010777777778</v>
      </c>
      <c r="AZ231">
        <v>100.765074074074</v>
      </c>
      <c r="BA231">
        <v>0.200002148148148</v>
      </c>
      <c r="BB231">
        <v>19.9555296296296</v>
      </c>
      <c r="BC231">
        <v>22.1737592592593</v>
      </c>
      <c r="BD231">
        <v>999.9</v>
      </c>
      <c r="BE231">
        <v>0</v>
      </c>
      <c r="BF231">
        <v>0</v>
      </c>
      <c r="BG231">
        <v>2999.53703703704</v>
      </c>
      <c r="BH231">
        <v>0</v>
      </c>
      <c r="BI231">
        <v>320.614481481481</v>
      </c>
      <c r="BJ231">
        <v>1499.99148148148</v>
      </c>
      <c r="BK231">
        <v>0.972995925925926</v>
      </c>
      <c r="BL231">
        <v>0.0270036666666667</v>
      </c>
      <c r="BM231">
        <v>0</v>
      </c>
      <c r="BN231">
        <v>2.20919259259259</v>
      </c>
      <c r="BO231">
        <v>0</v>
      </c>
      <c r="BP231">
        <v>13192.9962962963</v>
      </c>
      <c r="BQ231">
        <v>13121.9222222222</v>
      </c>
      <c r="BR231">
        <v>38.25</v>
      </c>
      <c r="BS231">
        <v>41.5321481481481</v>
      </c>
      <c r="BT231">
        <v>39.812</v>
      </c>
      <c r="BU231">
        <v>39.1456666666667</v>
      </c>
      <c r="BV231">
        <v>37.9626666666667</v>
      </c>
      <c r="BW231">
        <v>1459.4837037037</v>
      </c>
      <c r="BX231">
        <v>40.5022222222222</v>
      </c>
      <c r="BY231">
        <v>0</v>
      </c>
      <c r="BZ231">
        <v>1557335218.2</v>
      </c>
      <c r="CA231">
        <v>2.22176923076923</v>
      </c>
      <c r="CB231">
        <v>-0.381948736287611</v>
      </c>
      <c r="CC231">
        <v>-469.835897852927</v>
      </c>
      <c r="CD231">
        <v>13180.4807692308</v>
      </c>
      <c r="CE231">
        <v>15</v>
      </c>
      <c r="CF231">
        <v>0</v>
      </c>
      <c r="CG231" t="s">
        <v>251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-21.7817097560976</v>
      </c>
      <c r="CP231">
        <v>-0.317640418118372</v>
      </c>
      <c r="CQ231">
        <v>0.261454688332721</v>
      </c>
      <c r="CR231">
        <v>1</v>
      </c>
      <c r="CS231">
        <v>2.20083235294118</v>
      </c>
      <c r="CT231">
        <v>0.0928332482849448</v>
      </c>
      <c r="CU231">
        <v>0.233835199283332</v>
      </c>
      <c r="CV231">
        <v>1</v>
      </c>
      <c r="CW231">
        <v>0.536375341463415</v>
      </c>
      <c r="CX231">
        <v>-0.010308334494773</v>
      </c>
      <c r="CY231">
        <v>0.00198248706340633</v>
      </c>
      <c r="CZ231">
        <v>1</v>
      </c>
      <c r="DA231">
        <v>3</v>
      </c>
      <c r="DB231">
        <v>3</v>
      </c>
      <c r="DC231" t="s">
        <v>252</v>
      </c>
      <c r="DD231">
        <v>1.85561</v>
      </c>
      <c r="DE231">
        <v>1.85375</v>
      </c>
      <c r="DF231">
        <v>1.85478</v>
      </c>
      <c r="DG231">
        <v>1.85913</v>
      </c>
      <c r="DH231">
        <v>1.8535</v>
      </c>
      <c r="DI231">
        <v>1.85791</v>
      </c>
      <c r="DJ231">
        <v>1.85505</v>
      </c>
      <c r="DK231">
        <v>1.8537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493.304</v>
      </c>
      <c r="EC231">
        <v>537.662</v>
      </c>
      <c r="ED231">
        <v>9.8695</v>
      </c>
      <c r="EE231">
        <v>24.0741</v>
      </c>
      <c r="EF231">
        <v>29.9995</v>
      </c>
      <c r="EG231">
        <v>24.0124</v>
      </c>
      <c r="EH231">
        <v>23.9974</v>
      </c>
      <c r="EI231">
        <v>31.0628</v>
      </c>
      <c r="EJ231">
        <v>39.4967</v>
      </c>
      <c r="EK231">
        <v>2.21637</v>
      </c>
      <c r="EL231">
        <v>9.88596</v>
      </c>
      <c r="EM231">
        <v>711.67</v>
      </c>
      <c r="EN231">
        <v>10.8795</v>
      </c>
      <c r="EO231">
        <v>101.466</v>
      </c>
      <c r="EP231">
        <v>101.872</v>
      </c>
    </row>
    <row r="232" spans="1:146">
      <c r="A232">
        <v>216</v>
      </c>
      <c r="B232">
        <v>1557335195.1</v>
      </c>
      <c r="C232">
        <v>430</v>
      </c>
      <c r="D232" t="s">
        <v>688</v>
      </c>
      <c r="E232" t="s">
        <v>689</v>
      </c>
      <c r="H232">
        <v>1557335186.1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-0.0125327820412531</v>
      </c>
      <c r="AF232">
        <v>0.0140691457733149</v>
      </c>
      <c r="AG232">
        <v>1.3249427402018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1557335186.1</v>
      </c>
      <c r="AU232">
        <v>667.601222222222</v>
      </c>
      <c r="AV232">
        <v>689.399740740741</v>
      </c>
      <c r="AW232">
        <v>11.4370444444444</v>
      </c>
      <c r="AX232">
        <v>10.9003518518519</v>
      </c>
      <c r="AY232">
        <v>500.008703703704</v>
      </c>
      <c r="AZ232">
        <v>100.764925925926</v>
      </c>
      <c r="BA232">
        <v>0.200001</v>
      </c>
      <c r="BB232">
        <v>19.9570666666667</v>
      </c>
      <c r="BC232">
        <v>22.1734148148148</v>
      </c>
      <c r="BD232">
        <v>999.9</v>
      </c>
      <c r="BE232">
        <v>0</v>
      </c>
      <c r="BF232">
        <v>0</v>
      </c>
      <c r="BG232">
        <v>2999.39814814815</v>
      </c>
      <c r="BH232">
        <v>0</v>
      </c>
      <c r="BI232">
        <v>318.031592592593</v>
      </c>
      <c r="BJ232">
        <v>1499.99666666667</v>
      </c>
      <c r="BK232">
        <v>0.972996111111111</v>
      </c>
      <c r="BL232">
        <v>0.0270035</v>
      </c>
      <c r="BM232">
        <v>0</v>
      </c>
      <c r="BN232">
        <v>2.23067777777778</v>
      </c>
      <c r="BO232">
        <v>0</v>
      </c>
      <c r="BP232">
        <v>13176.1518518519</v>
      </c>
      <c r="BQ232">
        <v>13121.9666666667</v>
      </c>
      <c r="BR232">
        <v>38.25</v>
      </c>
      <c r="BS232">
        <v>41.539037037037</v>
      </c>
      <c r="BT232">
        <v>39.812</v>
      </c>
      <c r="BU232">
        <v>39.147962962963</v>
      </c>
      <c r="BV232">
        <v>37.958</v>
      </c>
      <c r="BW232">
        <v>1459.49</v>
      </c>
      <c r="BX232">
        <v>40.5014814814815</v>
      </c>
      <c r="BY232">
        <v>0</v>
      </c>
      <c r="BZ232">
        <v>1557335220.6</v>
      </c>
      <c r="CA232">
        <v>2.24290769230769</v>
      </c>
      <c r="CB232">
        <v>-0.529230779401957</v>
      </c>
      <c r="CC232">
        <v>-458.598290631276</v>
      </c>
      <c r="CD232">
        <v>13161.9615384615</v>
      </c>
      <c r="CE232">
        <v>15</v>
      </c>
      <c r="CF232">
        <v>0</v>
      </c>
      <c r="CG232" t="s">
        <v>251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-21.8257902439024</v>
      </c>
      <c r="CP232">
        <v>-0.57734006968608</v>
      </c>
      <c r="CQ232">
        <v>0.272506594957007</v>
      </c>
      <c r="CR232">
        <v>0</v>
      </c>
      <c r="CS232">
        <v>2.22214117647059</v>
      </c>
      <c r="CT232">
        <v>0.194591346518159</v>
      </c>
      <c r="CU232">
        <v>0.236078996147784</v>
      </c>
      <c r="CV232">
        <v>1</v>
      </c>
      <c r="CW232">
        <v>0.536669756097561</v>
      </c>
      <c r="CX232">
        <v>0.00155920557491262</v>
      </c>
      <c r="CY232">
        <v>0.00244268022307851</v>
      </c>
      <c r="CZ232">
        <v>1</v>
      </c>
      <c r="DA232">
        <v>2</v>
      </c>
      <c r="DB232">
        <v>3</v>
      </c>
      <c r="DC232" t="s">
        <v>267</v>
      </c>
      <c r="DD232">
        <v>1.85561</v>
      </c>
      <c r="DE232">
        <v>1.85375</v>
      </c>
      <c r="DF232">
        <v>1.85477</v>
      </c>
      <c r="DG232">
        <v>1.85913</v>
      </c>
      <c r="DH232">
        <v>1.85349</v>
      </c>
      <c r="DI232">
        <v>1.85791</v>
      </c>
      <c r="DJ232">
        <v>1.85507</v>
      </c>
      <c r="DK232">
        <v>1.85368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493.189</v>
      </c>
      <c r="EC232">
        <v>537.765</v>
      </c>
      <c r="ED232">
        <v>9.88269</v>
      </c>
      <c r="EE232">
        <v>24.0731</v>
      </c>
      <c r="EF232">
        <v>29.9995</v>
      </c>
      <c r="EG232">
        <v>24.0114</v>
      </c>
      <c r="EH232">
        <v>23.9972</v>
      </c>
      <c r="EI232">
        <v>31.219</v>
      </c>
      <c r="EJ232">
        <v>39.4967</v>
      </c>
      <c r="EK232">
        <v>1.83724</v>
      </c>
      <c r="EL232">
        <v>9.89276</v>
      </c>
      <c r="EM232">
        <v>716.67</v>
      </c>
      <c r="EN232">
        <v>10.8785</v>
      </c>
      <c r="EO232">
        <v>101.468</v>
      </c>
      <c r="EP232">
        <v>101.873</v>
      </c>
    </row>
    <row r="233" spans="1:146">
      <c r="A233">
        <v>217</v>
      </c>
      <c r="B233">
        <v>1557335197.1</v>
      </c>
      <c r="C233">
        <v>432</v>
      </c>
      <c r="D233" t="s">
        <v>690</v>
      </c>
      <c r="E233" t="s">
        <v>691</v>
      </c>
      <c r="H233">
        <v>1557335188.1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-0.0125337354502773</v>
      </c>
      <c r="AF233">
        <v>0.0140702160584677</v>
      </c>
      <c r="AG233">
        <v>1.32502120161017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1557335188.1</v>
      </c>
      <c r="AU233">
        <v>670.896666666667</v>
      </c>
      <c r="AV233">
        <v>692.722777777778</v>
      </c>
      <c r="AW233">
        <v>11.4376666666667</v>
      </c>
      <c r="AX233">
        <v>10.9002</v>
      </c>
      <c r="AY233">
        <v>500.006740740741</v>
      </c>
      <c r="AZ233">
        <v>100.764814814815</v>
      </c>
      <c r="BA233">
        <v>0.199998851851852</v>
      </c>
      <c r="BB233">
        <v>19.9620592592593</v>
      </c>
      <c r="BC233">
        <v>22.1794592592593</v>
      </c>
      <c r="BD233">
        <v>999.9</v>
      </c>
      <c r="BE233">
        <v>0</v>
      </c>
      <c r="BF233">
        <v>0</v>
      </c>
      <c r="BG233">
        <v>2999.62962962963</v>
      </c>
      <c r="BH233">
        <v>0</v>
      </c>
      <c r="BI233">
        <v>315.619407407407</v>
      </c>
      <c r="BJ233">
        <v>1499.99333333333</v>
      </c>
      <c r="BK233">
        <v>0.972996111111111</v>
      </c>
      <c r="BL233">
        <v>0.0270035</v>
      </c>
      <c r="BM233">
        <v>0</v>
      </c>
      <c r="BN233">
        <v>2.23458148148148</v>
      </c>
      <c r="BO233">
        <v>0</v>
      </c>
      <c r="BP233">
        <v>13159.9703703704</v>
      </c>
      <c r="BQ233">
        <v>13121.937037037</v>
      </c>
      <c r="BR233">
        <v>38.25</v>
      </c>
      <c r="BS233">
        <v>41.5436296296296</v>
      </c>
      <c r="BT233">
        <v>39.812</v>
      </c>
      <c r="BU233">
        <v>39.1548518518519</v>
      </c>
      <c r="BV233">
        <v>37.965</v>
      </c>
      <c r="BW233">
        <v>1459.48740740741</v>
      </c>
      <c r="BX233">
        <v>40.5011111111111</v>
      </c>
      <c r="BY233">
        <v>0</v>
      </c>
      <c r="BZ233">
        <v>1557335222.4</v>
      </c>
      <c r="CA233">
        <v>2.23378076923077</v>
      </c>
      <c r="CB233">
        <v>-0.187490606910649</v>
      </c>
      <c r="CC233">
        <v>-469.531624046177</v>
      </c>
      <c r="CD233">
        <v>13148.1923076923</v>
      </c>
      <c r="CE233">
        <v>15</v>
      </c>
      <c r="CF233">
        <v>0</v>
      </c>
      <c r="CG233" t="s">
        <v>251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-21.8010975609756</v>
      </c>
      <c r="CP233">
        <v>-0.992291289199254</v>
      </c>
      <c r="CQ233">
        <v>0.264911276898885</v>
      </c>
      <c r="CR233">
        <v>0</v>
      </c>
      <c r="CS233">
        <v>2.20682058823529</v>
      </c>
      <c r="CT233">
        <v>0.163705949999823</v>
      </c>
      <c r="CU233">
        <v>0.219849116413711</v>
      </c>
      <c r="CV233">
        <v>1</v>
      </c>
      <c r="CW233">
        <v>0.537364634146341</v>
      </c>
      <c r="CX233">
        <v>0.0144835191637684</v>
      </c>
      <c r="CY233">
        <v>0.00334953810252957</v>
      </c>
      <c r="CZ233">
        <v>1</v>
      </c>
      <c r="DA233">
        <v>2</v>
      </c>
      <c r="DB233">
        <v>3</v>
      </c>
      <c r="DC233" t="s">
        <v>267</v>
      </c>
      <c r="DD233">
        <v>1.85562</v>
      </c>
      <c r="DE233">
        <v>1.85373</v>
      </c>
      <c r="DF233">
        <v>1.85477</v>
      </c>
      <c r="DG233">
        <v>1.85913</v>
      </c>
      <c r="DH233">
        <v>1.85349</v>
      </c>
      <c r="DI233">
        <v>1.85791</v>
      </c>
      <c r="DJ233">
        <v>1.85509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493.415</v>
      </c>
      <c r="EC233">
        <v>537.511</v>
      </c>
      <c r="ED233">
        <v>9.89172</v>
      </c>
      <c r="EE233">
        <v>24.0721</v>
      </c>
      <c r="EF233">
        <v>29.9998</v>
      </c>
      <c r="EG233">
        <v>24.0112</v>
      </c>
      <c r="EH233">
        <v>23.9965</v>
      </c>
      <c r="EI233">
        <v>31.3082</v>
      </c>
      <c r="EJ233">
        <v>39.4967</v>
      </c>
      <c r="EK233">
        <v>1.83724</v>
      </c>
      <c r="EL233">
        <v>9.89276</v>
      </c>
      <c r="EM233">
        <v>716.67</v>
      </c>
      <c r="EN233">
        <v>10.8791</v>
      </c>
      <c r="EO233">
        <v>101.468</v>
      </c>
      <c r="EP233">
        <v>101.873</v>
      </c>
    </row>
    <row r="234" spans="1:146">
      <c r="A234">
        <v>218</v>
      </c>
      <c r="B234">
        <v>1557335199.1</v>
      </c>
      <c r="C234">
        <v>434</v>
      </c>
      <c r="D234" t="s">
        <v>692</v>
      </c>
      <c r="E234" t="s">
        <v>693</v>
      </c>
      <c r="H234">
        <v>1557335190.1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-0.0125337354502773</v>
      </c>
      <c r="AF234">
        <v>0.0140702160584677</v>
      </c>
      <c r="AG234">
        <v>1.32502120161017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1557335190.1</v>
      </c>
      <c r="AU234">
        <v>674.186925925926</v>
      </c>
      <c r="AV234">
        <v>696.06262962963</v>
      </c>
      <c r="AW234">
        <v>11.4387</v>
      </c>
      <c r="AX234">
        <v>10.9000296296296</v>
      </c>
      <c r="AY234">
        <v>500.013592592593</v>
      </c>
      <c r="AZ234">
        <v>100.764814814815</v>
      </c>
      <c r="BA234">
        <v>0.20000562962963</v>
      </c>
      <c r="BB234">
        <v>19.9691074074074</v>
      </c>
      <c r="BC234">
        <v>22.1916185185185</v>
      </c>
      <c r="BD234">
        <v>999.9</v>
      </c>
      <c r="BE234">
        <v>0</v>
      </c>
      <c r="BF234">
        <v>0</v>
      </c>
      <c r="BG234">
        <v>2999.62962962963</v>
      </c>
      <c r="BH234">
        <v>0</v>
      </c>
      <c r="BI234">
        <v>313.524740740741</v>
      </c>
      <c r="BJ234">
        <v>1499.98888888889</v>
      </c>
      <c r="BK234">
        <v>0.972996481481481</v>
      </c>
      <c r="BL234">
        <v>0.0270031666666667</v>
      </c>
      <c r="BM234">
        <v>0</v>
      </c>
      <c r="BN234">
        <v>2.21111481481481</v>
      </c>
      <c r="BO234">
        <v>0</v>
      </c>
      <c r="BP234">
        <v>13144.0518518518</v>
      </c>
      <c r="BQ234">
        <v>13121.8925925926</v>
      </c>
      <c r="BR234">
        <v>38.25</v>
      </c>
      <c r="BS234">
        <v>41.5436296296296</v>
      </c>
      <c r="BT234">
        <v>39.812</v>
      </c>
      <c r="BU234">
        <v>39.1571481481481</v>
      </c>
      <c r="BV234">
        <v>37.965</v>
      </c>
      <c r="BW234">
        <v>1459.48407407407</v>
      </c>
      <c r="BX234">
        <v>40.5003703703704</v>
      </c>
      <c r="BY234">
        <v>0</v>
      </c>
      <c r="BZ234">
        <v>1557335224.2</v>
      </c>
      <c r="CA234">
        <v>2.21407307692308</v>
      </c>
      <c r="CB234">
        <v>0.104796580926067</v>
      </c>
      <c r="CC234">
        <v>-482.468376484469</v>
      </c>
      <c r="CD234">
        <v>13133.2538461538</v>
      </c>
      <c r="CE234">
        <v>15</v>
      </c>
      <c r="CF234">
        <v>0</v>
      </c>
      <c r="CG234" t="s">
        <v>251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-21.8059731707317</v>
      </c>
      <c r="CP234">
        <v>-0.883904529616949</v>
      </c>
      <c r="CQ234">
        <v>0.262434976870593</v>
      </c>
      <c r="CR234">
        <v>0</v>
      </c>
      <c r="CS234">
        <v>2.23812941176471</v>
      </c>
      <c r="CT234">
        <v>-0.406999573239597</v>
      </c>
      <c r="CU234">
        <v>0.197616718347012</v>
      </c>
      <c r="CV234">
        <v>1</v>
      </c>
      <c r="CW234">
        <v>0.538407195121951</v>
      </c>
      <c r="CX234">
        <v>0.0303058954703827</v>
      </c>
      <c r="CY234">
        <v>0.00457402403941507</v>
      </c>
      <c r="CZ234">
        <v>1</v>
      </c>
      <c r="DA234">
        <v>2</v>
      </c>
      <c r="DB234">
        <v>3</v>
      </c>
      <c r="DC234" t="s">
        <v>267</v>
      </c>
      <c r="DD234">
        <v>1.85561</v>
      </c>
      <c r="DE234">
        <v>1.85372</v>
      </c>
      <c r="DF234">
        <v>1.85477</v>
      </c>
      <c r="DG234">
        <v>1.85913</v>
      </c>
      <c r="DH234">
        <v>1.85349</v>
      </c>
      <c r="DI234">
        <v>1.85791</v>
      </c>
      <c r="DJ234">
        <v>1.85507</v>
      </c>
      <c r="DK234">
        <v>1.85368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493.244</v>
      </c>
      <c r="EC234">
        <v>537.712</v>
      </c>
      <c r="ED234">
        <v>9.89825</v>
      </c>
      <c r="EE234">
        <v>24.0711</v>
      </c>
      <c r="EF234">
        <v>29.9998</v>
      </c>
      <c r="EG234">
        <v>24.0109</v>
      </c>
      <c r="EH234">
        <v>23.9955</v>
      </c>
      <c r="EI234">
        <v>31.4158</v>
      </c>
      <c r="EJ234">
        <v>39.4967</v>
      </c>
      <c r="EK234">
        <v>1.83724</v>
      </c>
      <c r="EL234">
        <v>9.90404</v>
      </c>
      <c r="EM234">
        <v>721.67</v>
      </c>
      <c r="EN234">
        <v>10.8781</v>
      </c>
      <c r="EO234">
        <v>101.468</v>
      </c>
      <c r="EP234">
        <v>101.873</v>
      </c>
    </row>
    <row r="235" spans="1:146">
      <c r="A235">
        <v>219</v>
      </c>
      <c r="B235">
        <v>1557335201.1</v>
      </c>
      <c r="C235">
        <v>436</v>
      </c>
      <c r="D235" t="s">
        <v>694</v>
      </c>
      <c r="E235" t="s">
        <v>695</v>
      </c>
      <c r="H235">
        <v>1557335192.1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-0.0125325793823874</v>
      </c>
      <c r="AF235">
        <v>0.0140689182709842</v>
      </c>
      <c r="AG235">
        <v>1.32492606219525</v>
      </c>
      <c r="AH235">
        <v>9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1557335192.1</v>
      </c>
      <c r="AU235">
        <v>677.48537037037</v>
      </c>
      <c r="AV235">
        <v>699.409925925926</v>
      </c>
      <c r="AW235">
        <v>11.4401333333333</v>
      </c>
      <c r="AX235">
        <v>10.8999111111111</v>
      </c>
      <c r="AY235">
        <v>500.012407407407</v>
      </c>
      <c r="AZ235">
        <v>100.764851851852</v>
      </c>
      <c r="BA235">
        <v>0.200012407407407</v>
      </c>
      <c r="BB235">
        <v>19.9769703703704</v>
      </c>
      <c r="BC235">
        <v>22.2083592592593</v>
      </c>
      <c r="BD235">
        <v>999.9</v>
      </c>
      <c r="BE235">
        <v>0</v>
      </c>
      <c r="BF235">
        <v>0</v>
      </c>
      <c r="BG235">
        <v>2999.35185185185</v>
      </c>
      <c r="BH235">
        <v>0</v>
      </c>
      <c r="BI235">
        <v>311.727777777778</v>
      </c>
      <c r="BJ235">
        <v>1500.00185185185</v>
      </c>
      <c r="BK235">
        <v>0.972996666666667</v>
      </c>
      <c r="BL235">
        <v>0.027003</v>
      </c>
      <c r="BM235">
        <v>0</v>
      </c>
      <c r="BN235">
        <v>2.19921481481481</v>
      </c>
      <c r="BO235">
        <v>0</v>
      </c>
      <c r="BP235">
        <v>13127.0703703704</v>
      </c>
      <c r="BQ235">
        <v>13122.0111111111</v>
      </c>
      <c r="BR235">
        <v>38.25</v>
      </c>
      <c r="BS235">
        <v>41.539037037037</v>
      </c>
      <c r="BT235">
        <v>39.812</v>
      </c>
      <c r="BU235">
        <v>39.1617407407407</v>
      </c>
      <c r="BV235">
        <v>37.965</v>
      </c>
      <c r="BW235">
        <v>1459.49777777778</v>
      </c>
      <c r="BX235">
        <v>40.5003703703704</v>
      </c>
      <c r="BY235">
        <v>0</v>
      </c>
      <c r="BZ235">
        <v>1557335226.6</v>
      </c>
      <c r="CA235">
        <v>2.18704615384615</v>
      </c>
      <c r="CB235">
        <v>0.0108170949315451</v>
      </c>
      <c r="CC235">
        <v>-516.468376086085</v>
      </c>
      <c r="CD235">
        <v>13112.3192307692</v>
      </c>
      <c r="CE235">
        <v>15</v>
      </c>
      <c r="CF235">
        <v>0</v>
      </c>
      <c r="CG235" t="s">
        <v>251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-21.8984170731707</v>
      </c>
      <c r="CP235">
        <v>-0.610446689895476</v>
      </c>
      <c r="CQ235">
        <v>0.232334730037671</v>
      </c>
      <c r="CR235">
        <v>0</v>
      </c>
      <c r="CS235">
        <v>2.22532941176471</v>
      </c>
      <c r="CT235">
        <v>-0.429794194854906</v>
      </c>
      <c r="CU235">
        <v>0.20120053872196</v>
      </c>
      <c r="CV235">
        <v>1</v>
      </c>
      <c r="CW235">
        <v>0.539729609756098</v>
      </c>
      <c r="CX235">
        <v>0.0484415958188154</v>
      </c>
      <c r="CY235">
        <v>0.00590715766275014</v>
      </c>
      <c r="CZ235">
        <v>1</v>
      </c>
      <c r="DA235">
        <v>2</v>
      </c>
      <c r="DB235">
        <v>3</v>
      </c>
      <c r="DC235" t="s">
        <v>267</v>
      </c>
      <c r="DD235">
        <v>1.85561</v>
      </c>
      <c r="DE235">
        <v>1.85372</v>
      </c>
      <c r="DF235">
        <v>1.85476</v>
      </c>
      <c r="DG235">
        <v>1.85913</v>
      </c>
      <c r="DH235">
        <v>1.85349</v>
      </c>
      <c r="DI235">
        <v>1.8579</v>
      </c>
      <c r="DJ235">
        <v>1.85508</v>
      </c>
      <c r="DK235">
        <v>1.8537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493.144</v>
      </c>
      <c r="EC235">
        <v>537.779</v>
      </c>
      <c r="ED235">
        <v>9.90277</v>
      </c>
      <c r="EE235">
        <v>24.0697</v>
      </c>
      <c r="EF235">
        <v>29.9999</v>
      </c>
      <c r="EG235">
        <v>24.0099</v>
      </c>
      <c r="EH235">
        <v>23.9952</v>
      </c>
      <c r="EI235">
        <v>31.5708</v>
      </c>
      <c r="EJ235">
        <v>39.4967</v>
      </c>
      <c r="EK235">
        <v>1.83724</v>
      </c>
      <c r="EL235">
        <v>9.90404</v>
      </c>
      <c r="EM235">
        <v>726.67</v>
      </c>
      <c r="EN235">
        <v>10.8777</v>
      </c>
      <c r="EO235">
        <v>101.469</v>
      </c>
      <c r="EP235">
        <v>101.875</v>
      </c>
    </row>
    <row r="236" spans="1:146">
      <c r="A236">
        <v>220</v>
      </c>
      <c r="B236">
        <v>1557335203.1</v>
      </c>
      <c r="C236">
        <v>438</v>
      </c>
      <c r="D236" t="s">
        <v>696</v>
      </c>
      <c r="E236" t="s">
        <v>697</v>
      </c>
      <c r="H236">
        <v>1557335194.1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-0.0125337492709475</v>
      </c>
      <c r="AF236">
        <v>0.0140702315733808</v>
      </c>
      <c r="AG236">
        <v>1.3250223389874</v>
      </c>
      <c r="AH236">
        <v>9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1557335194.1</v>
      </c>
      <c r="AU236">
        <v>680.790444444444</v>
      </c>
      <c r="AV236">
        <v>702.728444444444</v>
      </c>
      <c r="AW236">
        <v>11.4418962962963</v>
      </c>
      <c r="AX236">
        <v>10.8998777777778</v>
      </c>
      <c r="AY236">
        <v>500.008666666667</v>
      </c>
      <c r="AZ236">
        <v>100.764925925926</v>
      </c>
      <c r="BA236">
        <v>0.200007703703704</v>
      </c>
      <c r="BB236">
        <v>19.9825407407407</v>
      </c>
      <c r="BC236">
        <v>22.2245740740741</v>
      </c>
      <c r="BD236">
        <v>999.9</v>
      </c>
      <c r="BE236">
        <v>0</v>
      </c>
      <c r="BF236">
        <v>0</v>
      </c>
      <c r="BG236">
        <v>2999.62962962963</v>
      </c>
      <c r="BH236">
        <v>0</v>
      </c>
      <c r="BI236">
        <v>309.918222222222</v>
      </c>
      <c r="BJ236">
        <v>1499.99777777778</v>
      </c>
      <c r="BK236">
        <v>0.972996666666667</v>
      </c>
      <c r="BL236">
        <v>0.027003</v>
      </c>
      <c r="BM236">
        <v>0</v>
      </c>
      <c r="BN236">
        <v>2.17058888888889</v>
      </c>
      <c r="BO236">
        <v>0</v>
      </c>
      <c r="BP236">
        <v>13109.7148148148</v>
      </c>
      <c r="BQ236">
        <v>13121.9703703704</v>
      </c>
      <c r="BR236">
        <v>38.25</v>
      </c>
      <c r="BS236">
        <v>41.5459259259259</v>
      </c>
      <c r="BT236">
        <v>39.8143333333333</v>
      </c>
      <c r="BU236">
        <v>39.164037037037</v>
      </c>
      <c r="BV236">
        <v>37.9673333333333</v>
      </c>
      <c r="BW236">
        <v>1459.49444444444</v>
      </c>
      <c r="BX236">
        <v>40.5003703703704</v>
      </c>
      <c r="BY236">
        <v>0</v>
      </c>
      <c r="BZ236">
        <v>1557335228.4</v>
      </c>
      <c r="CA236">
        <v>2.19998076923077</v>
      </c>
      <c r="CB236">
        <v>0.033651286437732</v>
      </c>
      <c r="CC236">
        <v>-545.254701018316</v>
      </c>
      <c r="CD236">
        <v>13096.6038461538</v>
      </c>
      <c r="CE236">
        <v>15</v>
      </c>
      <c r="CF236">
        <v>0</v>
      </c>
      <c r="CG236" t="s">
        <v>251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-21.9280292682927</v>
      </c>
      <c r="CP236">
        <v>-0.405050174215694</v>
      </c>
      <c r="CQ236">
        <v>0.226053968565789</v>
      </c>
      <c r="CR236">
        <v>1</v>
      </c>
      <c r="CS236">
        <v>2.21352352941176</v>
      </c>
      <c r="CT236">
        <v>-0.255826766976959</v>
      </c>
      <c r="CU236">
        <v>0.197807150674922</v>
      </c>
      <c r="CV236">
        <v>1</v>
      </c>
      <c r="CW236">
        <v>0.541193048780488</v>
      </c>
      <c r="CX236">
        <v>0.0646159651567892</v>
      </c>
      <c r="CY236">
        <v>0.0069772975548096</v>
      </c>
      <c r="CZ236">
        <v>1</v>
      </c>
      <c r="DA236">
        <v>3</v>
      </c>
      <c r="DB236">
        <v>3</v>
      </c>
      <c r="DC236" t="s">
        <v>252</v>
      </c>
      <c r="DD236">
        <v>1.85561</v>
      </c>
      <c r="DE236">
        <v>1.85372</v>
      </c>
      <c r="DF236">
        <v>1.85476</v>
      </c>
      <c r="DG236">
        <v>1.85913</v>
      </c>
      <c r="DH236">
        <v>1.85349</v>
      </c>
      <c r="DI236">
        <v>1.8579</v>
      </c>
      <c r="DJ236">
        <v>1.85509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493.381</v>
      </c>
      <c r="EC236">
        <v>537.442</v>
      </c>
      <c r="ED236">
        <v>9.90701</v>
      </c>
      <c r="EE236">
        <v>24.0686</v>
      </c>
      <c r="EF236">
        <v>29.9999</v>
      </c>
      <c r="EG236">
        <v>24.0092</v>
      </c>
      <c r="EH236">
        <v>23.995</v>
      </c>
      <c r="EI236">
        <v>31.661</v>
      </c>
      <c r="EJ236">
        <v>39.4967</v>
      </c>
      <c r="EK236">
        <v>1.83724</v>
      </c>
      <c r="EL236">
        <v>9.90404</v>
      </c>
      <c r="EM236">
        <v>726.67</v>
      </c>
      <c r="EN236">
        <v>10.8792</v>
      </c>
      <c r="EO236">
        <v>101.467</v>
      </c>
      <c r="EP236">
        <v>101.876</v>
      </c>
    </row>
    <row r="237" spans="1:146">
      <c r="A237">
        <v>221</v>
      </c>
      <c r="B237">
        <v>1557335205.1</v>
      </c>
      <c r="C237">
        <v>440</v>
      </c>
      <c r="D237" t="s">
        <v>698</v>
      </c>
      <c r="E237" t="s">
        <v>699</v>
      </c>
      <c r="H237">
        <v>1557335196.1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-0.0125337400571673</v>
      </c>
      <c r="AF237">
        <v>0.0140702212301054</v>
      </c>
      <c r="AG237">
        <v>1.32502158073592</v>
      </c>
      <c r="AH237">
        <v>8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1557335196.1</v>
      </c>
      <c r="AU237">
        <v>684.085259259259</v>
      </c>
      <c r="AV237">
        <v>706.030148148148</v>
      </c>
      <c r="AW237">
        <v>11.444137037037</v>
      </c>
      <c r="AX237">
        <v>10.8998333333333</v>
      </c>
      <c r="AY237">
        <v>500.003925925926</v>
      </c>
      <c r="AZ237">
        <v>100.764851851852</v>
      </c>
      <c r="BA237">
        <v>0.199999481481481</v>
      </c>
      <c r="BB237">
        <v>19.9831111111111</v>
      </c>
      <c r="BC237">
        <v>22.2336703703704</v>
      </c>
      <c r="BD237">
        <v>999.9</v>
      </c>
      <c r="BE237">
        <v>0</v>
      </c>
      <c r="BF237">
        <v>0</v>
      </c>
      <c r="BG237">
        <v>2999.62962962963</v>
      </c>
      <c r="BH237">
        <v>0</v>
      </c>
      <c r="BI237">
        <v>307.888703703704</v>
      </c>
      <c r="BJ237">
        <v>1500.01222222222</v>
      </c>
      <c r="BK237">
        <v>0.972997037037037</v>
      </c>
      <c r="BL237">
        <v>0.0270026666666667</v>
      </c>
      <c r="BM237">
        <v>0</v>
      </c>
      <c r="BN237">
        <v>2.1749962962963</v>
      </c>
      <c r="BO237">
        <v>0</v>
      </c>
      <c r="BP237">
        <v>13092.2333333333</v>
      </c>
      <c r="BQ237">
        <v>13122.1</v>
      </c>
      <c r="BR237">
        <v>38.25</v>
      </c>
      <c r="BS237">
        <v>41.5459259259259</v>
      </c>
      <c r="BT237">
        <v>39.8143333333333</v>
      </c>
      <c r="BU237">
        <v>39.1663333333333</v>
      </c>
      <c r="BV237">
        <v>37.965</v>
      </c>
      <c r="BW237">
        <v>1459.50962962963</v>
      </c>
      <c r="BX237">
        <v>40.5003703703704</v>
      </c>
      <c r="BY237">
        <v>0</v>
      </c>
      <c r="BZ237">
        <v>1557335230.2</v>
      </c>
      <c r="CA237">
        <v>2.21017307692308</v>
      </c>
      <c r="CB237">
        <v>0.0449401779369316</v>
      </c>
      <c r="CC237">
        <v>-567.87350470469</v>
      </c>
      <c r="CD237">
        <v>13080.2730769231</v>
      </c>
      <c r="CE237">
        <v>15</v>
      </c>
      <c r="CF237">
        <v>0</v>
      </c>
      <c r="CG237" t="s">
        <v>251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-21.9399585365854</v>
      </c>
      <c r="CP237">
        <v>-0.430685017420961</v>
      </c>
      <c r="CQ237">
        <v>0.23077256883063</v>
      </c>
      <c r="CR237">
        <v>1</v>
      </c>
      <c r="CS237">
        <v>2.2061</v>
      </c>
      <c r="CT237">
        <v>-0.0574746415526707</v>
      </c>
      <c r="CU237">
        <v>0.173863551976492</v>
      </c>
      <c r="CV237">
        <v>1</v>
      </c>
      <c r="CW237">
        <v>0.542808</v>
      </c>
      <c r="CX237">
        <v>0.0762088432055703</v>
      </c>
      <c r="CY237">
        <v>0.0077169035620102</v>
      </c>
      <c r="CZ237">
        <v>1</v>
      </c>
      <c r="DA237">
        <v>3</v>
      </c>
      <c r="DB237">
        <v>3</v>
      </c>
      <c r="DC237" t="s">
        <v>252</v>
      </c>
      <c r="DD237">
        <v>1.85561</v>
      </c>
      <c r="DE237">
        <v>1.85371</v>
      </c>
      <c r="DF237">
        <v>1.85474</v>
      </c>
      <c r="DG237">
        <v>1.85913</v>
      </c>
      <c r="DH237">
        <v>1.85349</v>
      </c>
      <c r="DI237">
        <v>1.85791</v>
      </c>
      <c r="DJ237">
        <v>1.85508</v>
      </c>
      <c r="DK237">
        <v>1.8537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493.348</v>
      </c>
      <c r="EC237">
        <v>537.678</v>
      </c>
      <c r="ED237">
        <v>9.91059</v>
      </c>
      <c r="EE237">
        <v>24.0676</v>
      </c>
      <c r="EF237">
        <v>29.9999</v>
      </c>
      <c r="EG237">
        <v>24.0088</v>
      </c>
      <c r="EH237">
        <v>23.994</v>
      </c>
      <c r="EI237">
        <v>31.7886</v>
      </c>
      <c r="EJ237">
        <v>39.4967</v>
      </c>
      <c r="EK237">
        <v>1.83724</v>
      </c>
      <c r="EL237">
        <v>9.92097</v>
      </c>
      <c r="EM237">
        <v>731.67</v>
      </c>
      <c r="EN237">
        <v>10.8783</v>
      </c>
      <c r="EO237">
        <v>101.467</v>
      </c>
      <c r="EP237">
        <v>101.876</v>
      </c>
    </row>
    <row r="238" spans="1:146">
      <c r="A238">
        <v>222</v>
      </c>
      <c r="B238">
        <v>1557335207.1</v>
      </c>
      <c r="C238">
        <v>442</v>
      </c>
      <c r="D238" t="s">
        <v>700</v>
      </c>
      <c r="E238" t="s">
        <v>701</v>
      </c>
      <c r="H238">
        <v>1557335198.1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-0.0125337400571673</v>
      </c>
      <c r="AF238">
        <v>0.0140702212301054</v>
      </c>
      <c r="AG238">
        <v>1.32502158073592</v>
      </c>
      <c r="AH238">
        <v>8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1557335198.1</v>
      </c>
      <c r="AU238">
        <v>687.366777777778</v>
      </c>
      <c r="AV238">
        <v>709.342074074074</v>
      </c>
      <c r="AW238">
        <v>11.4465444444444</v>
      </c>
      <c r="AX238">
        <v>10.8997814814815</v>
      </c>
      <c r="AY238">
        <v>500.009851851852</v>
      </c>
      <c r="AZ238">
        <v>100.764851851852</v>
      </c>
      <c r="BA238">
        <v>0.200005740740741</v>
      </c>
      <c r="BB238">
        <v>19.977737037037</v>
      </c>
      <c r="BC238">
        <v>22.2328259259259</v>
      </c>
      <c r="BD238">
        <v>999.9</v>
      </c>
      <c r="BE238">
        <v>0</v>
      </c>
      <c r="BF238">
        <v>0</v>
      </c>
      <c r="BG238">
        <v>2999.62962962963</v>
      </c>
      <c r="BH238">
        <v>0</v>
      </c>
      <c r="BI238">
        <v>305.880777777778</v>
      </c>
      <c r="BJ238">
        <v>1500.01740740741</v>
      </c>
      <c r="BK238">
        <v>0.972997037037037</v>
      </c>
      <c r="BL238">
        <v>0.0270026666666667</v>
      </c>
      <c r="BM238">
        <v>0</v>
      </c>
      <c r="BN238">
        <v>2.20184074074074</v>
      </c>
      <c r="BO238">
        <v>0</v>
      </c>
      <c r="BP238">
        <v>13075.1259259259</v>
      </c>
      <c r="BQ238">
        <v>13122.1481481481</v>
      </c>
      <c r="BR238">
        <v>38.25</v>
      </c>
      <c r="BS238">
        <v>41.5459259259259</v>
      </c>
      <c r="BT238">
        <v>39.8143333333333</v>
      </c>
      <c r="BU238">
        <v>39.1732222222222</v>
      </c>
      <c r="BV238">
        <v>37.965</v>
      </c>
      <c r="BW238">
        <v>1459.51555555556</v>
      </c>
      <c r="BX238">
        <v>40.5007407407407</v>
      </c>
      <c r="BY238">
        <v>0</v>
      </c>
      <c r="BZ238">
        <v>1557335232.6</v>
      </c>
      <c r="CA238">
        <v>2.24864230769231</v>
      </c>
      <c r="CB238">
        <v>0.319709406202742</v>
      </c>
      <c r="CC238">
        <v>-565.029059913801</v>
      </c>
      <c r="CD238">
        <v>13059.1038461538</v>
      </c>
      <c r="CE238">
        <v>15</v>
      </c>
      <c r="CF238">
        <v>0</v>
      </c>
      <c r="CG238" t="s">
        <v>251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-21.9947195121951</v>
      </c>
      <c r="CP238">
        <v>-1.0364466898957</v>
      </c>
      <c r="CQ238">
        <v>0.268886616071163</v>
      </c>
      <c r="CR238">
        <v>0</v>
      </c>
      <c r="CS238">
        <v>2.20126470588235</v>
      </c>
      <c r="CT238">
        <v>0.516283614225217</v>
      </c>
      <c r="CU238">
        <v>0.160419972502973</v>
      </c>
      <c r="CV238">
        <v>1</v>
      </c>
      <c r="CW238">
        <v>0.544767951219512</v>
      </c>
      <c r="CX238">
        <v>0.0789791289198584</v>
      </c>
      <c r="CY238">
        <v>0.00790430313477417</v>
      </c>
      <c r="CZ238">
        <v>1</v>
      </c>
      <c r="DA238">
        <v>2</v>
      </c>
      <c r="DB238">
        <v>3</v>
      </c>
      <c r="DC238" t="s">
        <v>267</v>
      </c>
      <c r="DD238">
        <v>1.85562</v>
      </c>
      <c r="DE238">
        <v>1.85373</v>
      </c>
      <c r="DF238">
        <v>1.85476</v>
      </c>
      <c r="DG238">
        <v>1.85913</v>
      </c>
      <c r="DH238">
        <v>1.85349</v>
      </c>
      <c r="DI238">
        <v>1.85791</v>
      </c>
      <c r="DJ238">
        <v>1.85508</v>
      </c>
      <c r="DK238">
        <v>1.85369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493.202</v>
      </c>
      <c r="EC238">
        <v>537.828</v>
      </c>
      <c r="ED238">
        <v>9.91475</v>
      </c>
      <c r="EE238">
        <v>24.0666</v>
      </c>
      <c r="EF238">
        <v>29.9999</v>
      </c>
      <c r="EG238">
        <v>24.0078</v>
      </c>
      <c r="EH238">
        <v>23.9932</v>
      </c>
      <c r="EI238">
        <v>31.9347</v>
      </c>
      <c r="EJ238">
        <v>39.4967</v>
      </c>
      <c r="EK238">
        <v>1.83724</v>
      </c>
      <c r="EL238">
        <v>9.92097</v>
      </c>
      <c r="EM238">
        <v>736.67</v>
      </c>
      <c r="EN238">
        <v>10.8782</v>
      </c>
      <c r="EO238">
        <v>101.466</v>
      </c>
      <c r="EP238">
        <v>101.875</v>
      </c>
    </row>
    <row r="239" spans="1:146">
      <c r="A239">
        <v>223</v>
      </c>
      <c r="B239">
        <v>1557335209.1</v>
      </c>
      <c r="C239">
        <v>444</v>
      </c>
      <c r="D239" t="s">
        <v>702</v>
      </c>
      <c r="E239" t="s">
        <v>703</v>
      </c>
      <c r="H239">
        <v>1557335200.1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-0.0125372128651674</v>
      </c>
      <c r="AF239">
        <v>0.0140741197613202</v>
      </c>
      <c r="AG239">
        <v>1.32530737343173</v>
      </c>
      <c r="AH239">
        <v>9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1557335200.1</v>
      </c>
      <c r="AU239">
        <v>690.646333333333</v>
      </c>
      <c r="AV239">
        <v>712.699629629629</v>
      </c>
      <c r="AW239">
        <v>11.4487851851852</v>
      </c>
      <c r="AX239">
        <v>10.8997518518518</v>
      </c>
      <c r="AY239">
        <v>500.013222222222</v>
      </c>
      <c r="AZ239">
        <v>100.764777777778</v>
      </c>
      <c r="BA239">
        <v>0.200005925925926</v>
      </c>
      <c r="BB239">
        <v>19.9692259259259</v>
      </c>
      <c r="BC239">
        <v>22.2215074074074</v>
      </c>
      <c r="BD239">
        <v>999.9</v>
      </c>
      <c r="BE239">
        <v>0</v>
      </c>
      <c r="BF239">
        <v>0</v>
      </c>
      <c r="BG239">
        <v>3000.46296296296</v>
      </c>
      <c r="BH239">
        <v>0</v>
      </c>
      <c r="BI239">
        <v>304.14137037037</v>
      </c>
      <c r="BJ239">
        <v>1500.02259259259</v>
      </c>
      <c r="BK239">
        <v>0.972997222222222</v>
      </c>
      <c r="BL239">
        <v>0.0270025</v>
      </c>
      <c r="BM239">
        <v>0</v>
      </c>
      <c r="BN239">
        <v>2.21228888888889</v>
      </c>
      <c r="BO239">
        <v>0</v>
      </c>
      <c r="BP239">
        <v>13057.9037037037</v>
      </c>
      <c r="BQ239">
        <v>13122.1962962963</v>
      </c>
      <c r="BR239">
        <v>38.25</v>
      </c>
      <c r="BS239">
        <v>41.5505185185185</v>
      </c>
      <c r="BT239">
        <v>39.8143333333333</v>
      </c>
      <c r="BU239">
        <v>39.1732222222222</v>
      </c>
      <c r="BV239">
        <v>37.972</v>
      </c>
      <c r="BW239">
        <v>1459.52148148148</v>
      </c>
      <c r="BX239">
        <v>40.5007407407407</v>
      </c>
      <c r="BY239">
        <v>0</v>
      </c>
      <c r="BZ239">
        <v>1557335234.4</v>
      </c>
      <c r="CA239">
        <v>2.23003846153846</v>
      </c>
      <c r="CB239">
        <v>-0.100642729909122</v>
      </c>
      <c r="CC239">
        <v>-542.147008535965</v>
      </c>
      <c r="CD239">
        <v>13043.7846153846</v>
      </c>
      <c r="CE239">
        <v>15</v>
      </c>
      <c r="CF239">
        <v>0</v>
      </c>
      <c r="CG239" t="s">
        <v>251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-22.0118365853659</v>
      </c>
      <c r="CP239">
        <v>-1.9771233449476</v>
      </c>
      <c r="CQ239">
        <v>0.2866099710247</v>
      </c>
      <c r="CR239">
        <v>0</v>
      </c>
      <c r="CS239">
        <v>2.23186176470588</v>
      </c>
      <c r="CT239">
        <v>0.197875337881669</v>
      </c>
      <c r="CU239">
        <v>0.15317452371244</v>
      </c>
      <c r="CV239">
        <v>1</v>
      </c>
      <c r="CW239">
        <v>0.546967146341463</v>
      </c>
      <c r="CX239">
        <v>0.0722915540069687</v>
      </c>
      <c r="CY239">
        <v>0.00733908441010077</v>
      </c>
      <c r="CZ239">
        <v>1</v>
      </c>
      <c r="DA239">
        <v>2</v>
      </c>
      <c r="DB239">
        <v>3</v>
      </c>
      <c r="DC239" t="s">
        <v>267</v>
      </c>
      <c r="DD239">
        <v>1.85562</v>
      </c>
      <c r="DE239">
        <v>1.85373</v>
      </c>
      <c r="DF239">
        <v>1.85476</v>
      </c>
      <c r="DG239">
        <v>1.85913</v>
      </c>
      <c r="DH239">
        <v>1.85349</v>
      </c>
      <c r="DI239">
        <v>1.85791</v>
      </c>
      <c r="DJ239">
        <v>1.85507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493.47</v>
      </c>
      <c r="EC239">
        <v>537.529</v>
      </c>
      <c r="ED239">
        <v>9.92118</v>
      </c>
      <c r="EE239">
        <v>24.0656</v>
      </c>
      <c r="EF239">
        <v>30</v>
      </c>
      <c r="EG239">
        <v>24.0072</v>
      </c>
      <c r="EH239">
        <v>23.9932</v>
      </c>
      <c r="EI239">
        <v>32.0178</v>
      </c>
      <c r="EJ239">
        <v>39.4967</v>
      </c>
      <c r="EK239">
        <v>1.83724</v>
      </c>
      <c r="EL239">
        <v>9.96798</v>
      </c>
      <c r="EM239">
        <v>736.67</v>
      </c>
      <c r="EN239">
        <v>10.8808</v>
      </c>
      <c r="EO239">
        <v>101.465</v>
      </c>
      <c r="EP239">
        <v>101.874</v>
      </c>
    </row>
    <row r="240" spans="1:146">
      <c r="A240">
        <v>224</v>
      </c>
      <c r="B240">
        <v>1557335211.1</v>
      </c>
      <c r="C240">
        <v>446</v>
      </c>
      <c r="D240" t="s">
        <v>704</v>
      </c>
      <c r="E240" t="s">
        <v>705</v>
      </c>
      <c r="H240">
        <v>1557335202.1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-0.0125399164951644</v>
      </c>
      <c r="AF240">
        <v>0.0140771548228428</v>
      </c>
      <c r="AG240">
        <v>1.32552986244574</v>
      </c>
      <c r="AH240">
        <v>8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1557335202.1</v>
      </c>
      <c r="AU240">
        <v>693.932037037037</v>
      </c>
      <c r="AV240">
        <v>716.083518518518</v>
      </c>
      <c r="AW240">
        <v>11.4506481481481</v>
      </c>
      <c r="AX240">
        <v>10.8997555555556</v>
      </c>
      <c r="AY240">
        <v>500.009925925926</v>
      </c>
      <c r="AZ240">
        <v>100.764740740741</v>
      </c>
      <c r="BA240">
        <v>0.200000962962963</v>
      </c>
      <c r="BB240">
        <v>19.9613148148148</v>
      </c>
      <c r="BC240">
        <v>22.2046444444444</v>
      </c>
      <c r="BD240">
        <v>999.9</v>
      </c>
      <c r="BE240">
        <v>0</v>
      </c>
      <c r="BF240">
        <v>0</v>
      </c>
      <c r="BG240">
        <v>3001.11111111111</v>
      </c>
      <c r="BH240">
        <v>0</v>
      </c>
      <c r="BI240">
        <v>302.030296296296</v>
      </c>
      <c r="BJ240">
        <v>1500.02962962963</v>
      </c>
      <c r="BK240">
        <v>0.972997407407407</v>
      </c>
      <c r="BL240">
        <v>0.0270023333333333</v>
      </c>
      <c r="BM240">
        <v>0</v>
      </c>
      <c r="BN240">
        <v>2.19302592592593</v>
      </c>
      <c r="BO240">
        <v>0</v>
      </c>
      <c r="BP240">
        <v>13040.9518518519</v>
      </c>
      <c r="BQ240">
        <v>13122.2666666667</v>
      </c>
      <c r="BR240">
        <v>38.25</v>
      </c>
      <c r="BS240">
        <v>41.5551111111111</v>
      </c>
      <c r="BT240">
        <v>39.8143333333333</v>
      </c>
      <c r="BU240">
        <v>39.1778148148148</v>
      </c>
      <c r="BV240">
        <v>37.9696666666667</v>
      </c>
      <c r="BW240">
        <v>1459.52888888889</v>
      </c>
      <c r="BX240">
        <v>40.5007407407407</v>
      </c>
      <c r="BY240">
        <v>0</v>
      </c>
      <c r="BZ240">
        <v>1557335236.2</v>
      </c>
      <c r="CA240">
        <v>2.2115</v>
      </c>
      <c r="CB240">
        <v>0.000321372445545316</v>
      </c>
      <c r="CC240">
        <v>-517.234188486663</v>
      </c>
      <c r="CD240">
        <v>13027.6576923077</v>
      </c>
      <c r="CE240">
        <v>15</v>
      </c>
      <c r="CF240">
        <v>0</v>
      </c>
      <c r="CG240" t="s">
        <v>251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-22.0756536585366</v>
      </c>
      <c r="CP240">
        <v>-2.48745993031382</v>
      </c>
      <c r="CQ240">
        <v>0.314800083752399</v>
      </c>
      <c r="CR240">
        <v>0</v>
      </c>
      <c r="CS240">
        <v>2.20792647058824</v>
      </c>
      <c r="CT240">
        <v>0.035118912698676</v>
      </c>
      <c r="CU240">
        <v>0.162816512222345</v>
      </c>
      <c r="CV240">
        <v>1</v>
      </c>
      <c r="CW240">
        <v>0.549068682926829</v>
      </c>
      <c r="CX240">
        <v>0.0601123484320539</v>
      </c>
      <c r="CY240">
        <v>0.00624175080362766</v>
      </c>
      <c r="CZ240">
        <v>1</v>
      </c>
      <c r="DA240">
        <v>2</v>
      </c>
      <c r="DB240">
        <v>3</v>
      </c>
      <c r="DC240" t="s">
        <v>267</v>
      </c>
      <c r="DD240">
        <v>1.85561</v>
      </c>
      <c r="DE240">
        <v>1.85372</v>
      </c>
      <c r="DF240">
        <v>1.85475</v>
      </c>
      <c r="DG240">
        <v>1.85913</v>
      </c>
      <c r="DH240">
        <v>1.85349</v>
      </c>
      <c r="DI240">
        <v>1.85791</v>
      </c>
      <c r="DJ240">
        <v>1.85506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493.436</v>
      </c>
      <c r="EC240">
        <v>537.609</v>
      </c>
      <c r="ED240">
        <v>9.92885</v>
      </c>
      <c r="EE240">
        <v>24.0645</v>
      </c>
      <c r="EF240">
        <v>30</v>
      </c>
      <c r="EG240">
        <v>24.0068</v>
      </c>
      <c r="EH240">
        <v>23.9924</v>
      </c>
      <c r="EI240">
        <v>32.1222</v>
      </c>
      <c r="EJ240">
        <v>39.4967</v>
      </c>
      <c r="EK240">
        <v>1.83724</v>
      </c>
      <c r="EL240">
        <v>9.96798</v>
      </c>
      <c r="EM240">
        <v>741.67</v>
      </c>
      <c r="EN240">
        <v>10.8804</v>
      </c>
      <c r="EO240">
        <v>101.466</v>
      </c>
      <c r="EP240">
        <v>101.874</v>
      </c>
    </row>
    <row r="241" spans="1:146">
      <c r="A241">
        <v>225</v>
      </c>
      <c r="B241">
        <v>1557335213.1</v>
      </c>
      <c r="C241">
        <v>448</v>
      </c>
      <c r="D241" t="s">
        <v>706</v>
      </c>
      <c r="E241" t="s">
        <v>707</v>
      </c>
      <c r="H241">
        <v>1557335204.1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-0.0125416759446357</v>
      </c>
      <c r="AF241">
        <v>0.0140791299590106</v>
      </c>
      <c r="AG241">
        <v>1.32567465011735</v>
      </c>
      <c r="AH241">
        <v>8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1557335204.1</v>
      </c>
      <c r="AU241">
        <v>697.229222222222</v>
      </c>
      <c r="AV241">
        <v>719.440814814815</v>
      </c>
      <c r="AW241">
        <v>11.4520666666667</v>
      </c>
      <c r="AX241">
        <v>10.899662962963</v>
      </c>
      <c r="AY241">
        <v>500.013888888889</v>
      </c>
      <c r="AZ241">
        <v>100.764888888889</v>
      </c>
      <c r="BA241">
        <v>0.200000666666667</v>
      </c>
      <c r="BB241">
        <v>19.9548740740741</v>
      </c>
      <c r="BC241">
        <v>22.189437037037</v>
      </c>
      <c r="BD241">
        <v>999.9</v>
      </c>
      <c r="BE241">
        <v>0</v>
      </c>
      <c r="BF241">
        <v>0</v>
      </c>
      <c r="BG241">
        <v>3001.52777777778</v>
      </c>
      <c r="BH241">
        <v>0</v>
      </c>
      <c r="BI241">
        <v>299.410481481481</v>
      </c>
      <c r="BJ241">
        <v>1500.02814814815</v>
      </c>
      <c r="BK241">
        <v>0.972997407407407</v>
      </c>
      <c r="BL241">
        <v>0.0270023333333333</v>
      </c>
      <c r="BM241">
        <v>0</v>
      </c>
      <c r="BN241">
        <v>2.17348148148148</v>
      </c>
      <c r="BO241">
        <v>0</v>
      </c>
      <c r="BP241">
        <v>13022.8407407407</v>
      </c>
      <c r="BQ241">
        <v>13122.2518518519</v>
      </c>
      <c r="BR241">
        <v>38.25</v>
      </c>
      <c r="BS241">
        <v>41.5551111111111</v>
      </c>
      <c r="BT241">
        <v>39.8166666666667</v>
      </c>
      <c r="BU241">
        <v>39.1755185185185</v>
      </c>
      <c r="BV241">
        <v>37.9766666666667</v>
      </c>
      <c r="BW241">
        <v>1459.52740740741</v>
      </c>
      <c r="BX241">
        <v>40.5007407407407</v>
      </c>
      <c r="BY241">
        <v>0</v>
      </c>
      <c r="BZ241">
        <v>1557335238.6</v>
      </c>
      <c r="CA241">
        <v>2.20963461538462</v>
      </c>
      <c r="CB241">
        <v>0.159217094564131</v>
      </c>
      <c r="CC241">
        <v>-498.62905995017</v>
      </c>
      <c r="CD241">
        <v>13006.0038461538</v>
      </c>
      <c r="CE241">
        <v>15</v>
      </c>
      <c r="CF241">
        <v>0</v>
      </c>
      <c r="CG241" t="s">
        <v>251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-22.1882853658537</v>
      </c>
      <c r="CP241">
        <v>-2.41731846689906</v>
      </c>
      <c r="CQ241">
        <v>0.308516592873908</v>
      </c>
      <c r="CR241">
        <v>0</v>
      </c>
      <c r="CS241">
        <v>2.21456470588235</v>
      </c>
      <c r="CT241">
        <v>-0.0959042044037306</v>
      </c>
      <c r="CU241">
        <v>0.151090664021061</v>
      </c>
      <c r="CV241">
        <v>1</v>
      </c>
      <c r="CW241">
        <v>0.550866756097561</v>
      </c>
      <c r="CX241">
        <v>0.0470625783972071</v>
      </c>
      <c r="CY241">
        <v>0.00502686039232504</v>
      </c>
      <c r="CZ241">
        <v>1</v>
      </c>
      <c r="DA241">
        <v>2</v>
      </c>
      <c r="DB241">
        <v>3</v>
      </c>
      <c r="DC241" t="s">
        <v>267</v>
      </c>
      <c r="DD241">
        <v>1.85562</v>
      </c>
      <c r="DE241">
        <v>1.85372</v>
      </c>
      <c r="DF241">
        <v>1.85475</v>
      </c>
      <c r="DG241">
        <v>1.85913</v>
      </c>
      <c r="DH241">
        <v>1.85349</v>
      </c>
      <c r="DI241">
        <v>1.85791</v>
      </c>
      <c r="DJ241">
        <v>1.85509</v>
      </c>
      <c r="DK241">
        <v>1.85373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493.214</v>
      </c>
      <c r="EC241">
        <v>537.792</v>
      </c>
      <c r="ED241">
        <v>9.94442</v>
      </c>
      <c r="EE241">
        <v>24.063</v>
      </c>
      <c r="EF241">
        <v>29.9998</v>
      </c>
      <c r="EG241">
        <v>24.0058</v>
      </c>
      <c r="EH241">
        <v>23.9914</v>
      </c>
      <c r="EI241">
        <v>32.2774</v>
      </c>
      <c r="EJ241">
        <v>39.4967</v>
      </c>
      <c r="EK241">
        <v>1.83724</v>
      </c>
      <c r="EL241">
        <v>9.96798</v>
      </c>
      <c r="EM241">
        <v>746.67</v>
      </c>
      <c r="EN241">
        <v>10.881</v>
      </c>
      <c r="EO241">
        <v>101.468</v>
      </c>
      <c r="EP241">
        <v>101.874</v>
      </c>
    </row>
    <row r="242" spans="1:146">
      <c r="A242">
        <v>226</v>
      </c>
      <c r="B242">
        <v>1557335215.1</v>
      </c>
      <c r="C242">
        <v>450</v>
      </c>
      <c r="D242" t="s">
        <v>708</v>
      </c>
      <c r="E242" t="s">
        <v>709</v>
      </c>
      <c r="H242">
        <v>1557335206.1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-0.0125445776326521</v>
      </c>
      <c r="AF242">
        <v>0.0140823873580108</v>
      </c>
      <c r="AG242">
        <v>1.32591343052058</v>
      </c>
      <c r="AH242">
        <v>8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1557335206.1</v>
      </c>
      <c r="AU242">
        <v>700.53937037037</v>
      </c>
      <c r="AV242">
        <v>722.785185185185</v>
      </c>
      <c r="AW242">
        <v>11.4531444444444</v>
      </c>
      <c r="AX242">
        <v>10.8995148148148</v>
      </c>
      <c r="AY242">
        <v>500.014037037037</v>
      </c>
      <c r="AZ242">
        <v>100.764888888889</v>
      </c>
      <c r="BA242">
        <v>0.200001074074074</v>
      </c>
      <c r="BB242">
        <v>19.9498259259259</v>
      </c>
      <c r="BC242">
        <v>22.176537037037</v>
      </c>
      <c r="BD242">
        <v>999.9</v>
      </c>
      <c r="BE242">
        <v>0</v>
      </c>
      <c r="BF242">
        <v>0</v>
      </c>
      <c r="BG242">
        <v>3002.22222222222</v>
      </c>
      <c r="BH242">
        <v>0</v>
      </c>
      <c r="BI242">
        <v>297.251518518519</v>
      </c>
      <c r="BJ242">
        <v>1500.03444444444</v>
      </c>
      <c r="BK242">
        <v>0.972997407407407</v>
      </c>
      <c r="BL242">
        <v>0.0270023333333333</v>
      </c>
      <c r="BM242">
        <v>0</v>
      </c>
      <c r="BN242">
        <v>2.17488888888889</v>
      </c>
      <c r="BO242">
        <v>0</v>
      </c>
      <c r="BP242">
        <v>13003.7814814815</v>
      </c>
      <c r="BQ242">
        <v>13122.3074074074</v>
      </c>
      <c r="BR242">
        <v>38.25</v>
      </c>
      <c r="BS242">
        <v>41.5551111111111</v>
      </c>
      <c r="BT242">
        <v>39.8166666666667</v>
      </c>
      <c r="BU242">
        <v>39.1755185185185</v>
      </c>
      <c r="BV242">
        <v>37.9766666666667</v>
      </c>
      <c r="BW242">
        <v>1459.53333333333</v>
      </c>
      <c r="BX242">
        <v>40.5011111111111</v>
      </c>
      <c r="BY242">
        <v>0</v>
      </c>
      <c r="BZ242">
        <v>1557335240.4</v>
      </c>
      <c r="CA242">
        <v>2.21339230769231</v>
      </c>
      <c r="CB242">
        <v>-0.0372649583213146</v>
      </c>
      <c r="CC242">
        <v>-521.223931856997</v>
      </c>
      <c r="CD242">
        <v>12989.0461538462</v>
      </c>
      <c r="CE242">
        <v>15</v>
      </c>
      <c r="CF242">
        <v>0</v>
      </c>
      <c r="CG242" t="s">
        <v>251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-22.1969780487805</v>
      </c>
      <c r="CP242">
        <v>-2.04386550522646</v>
      </c>
      <c r="CQ242">
        <v>0.30943823333559</v>
      </c>
      <c r="CR242">
        <v>0</v>
      </c>
      <c r="CS242">
        <v>2.20633529411765</v>
      </c>
      <c r="CT242">
        <v>-0.227251901944301</v>
      </c>
      <c r="CU242">
        <v>0.156096257788269</v>
      </c>
      <c r="CV242">
        <v>1</v>
      </c>
      <c r="CW242">
        <v>0.552316487804878</v>
      </c>
      <c r="CX242">
        <v>0.035515839721254</v>
      </c>
      <c r="CY242">
        <v>0.00393848363244308</v>
      </c>
      <c r="CZ242">
        <v>1</v>
      </c>
      <c r="DA242">
        <v>2</v>
      </c>
      <c r="DB242">
        <v>3</v>
      </c>
      <c r="DC242" t="s">
        <v>267</v>
      </c>
      <c r="DD242">
        <v>1.85561</v>
      </c>
      <c r="DE242">
        <v>1.85373</v>
      </c>
      <c r="DF242">
        <v>1.85474</v>
      </c>
      <c r="DG242">
        <v>1.85913</v>
      </c>
      <c r="DH242">
        <v>1.85349</v>
      </c>
      <c r="DI242">
        <v>1.85791</v>
      </c>
      <c r="DJ242">
        <v>1.85511</v>
      </c>
      <c r="DK242">
        <v>1.85375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493.544</v>
      </c>
      <c r="EC242">
        <v>537.701</v>
      </c>
      <c r="ED242">
        <v>9.95977</v>
      </c>
      <c r="EE242">
        <v>24.0622</v>
      </c>
      <c r="EF242">
        <v>29.9997</v>
      </c>
      <c r="EG242">
        <v>24.0052</v>
      </c>
      <c r="EH242">
        <v>23.9912</v>
      </c>
      <c r="EI242">
        <v>32.3647</v>
      </c>
      <c r="EJ242">
        <v>39.4967</v>
      </c>
      <c r="EK242">
        <v>1.46668</v>
      </c>
      <c r="EL242">
        <v>10.0176</v>
      </c>
      <c r="EM242">
        <v>746.67</v>
      </c>
      <c r="EN242">
        <v>10.9336</v>
      </c>
      <c r="EO242">
        <v>101.469</v>
      </c>
      <c r="EP242">
        <v>101.875</v>
      </c>
    </row>
    <row r="243" spans="1:146">
      <c r="A243">
        <v>227</v>
      </c>
      <c r="B243">
        <v>1557335217.1</v>
      </c>
      <c r="C243">
        <v>452</v>
      </c>
      <c r="D243" t="s">
        <v>710</v>
      </c>
      <c r="E243" t="s">
        <v>711</v>
      </c>
      <c r="H243">
        <v>1557335208.1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-0.0125474700967918</v>
      </c>
      <c r="AF243">
        <v>0.0140856344024014</v>
      </c>
      <c r="AG243">
        <v>1.32615144724307</v>
      </c>
      <c r="AH243">
        <v>8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1557335208.1</v>
      </c>
      <c r="AU243">
        <v>703.854962962963</v>
      </c>
      <c r="AV243">
        <v>726.131074074074</v>
      </c>
      <c r="AW243">
        <v>11.4539962962963</v>
      </c>
      <c r="AX243">
        <v>10.8994592592593</v>
      </c>
      <c r="AY243">
        <v>500.00337037037</v>
      </c>
      <c r="AZ243">
        <v>100.764814814815</v>
      </c>
      <c r="BA243">
        <v>0.199996259259259</v>
      </c>
      <c r="BB243">
        <v>19.9445962962963</v>
      </c>
      <c r="BC243">
        <v>22.1623666666667</v>
      </c>
      <c r="BD243">
        <v>999.9</v>
      </c>
      <c r="BE243">
        <v>0</v>
      </c>
      <c r="BF243">
        <v>0</v>
      </c>
      <c r="BG243">
        <v>3002.91666666667</v>
      </c>
      <c r="BH243">
        <v>0</v>
      </c>
      <c r="BI243">
        <v>295.242925925926</v>
      </c>
      <c r="BJ243">
        <v>1500.02481481481</v>
      </c>
      <c r="BK243">
        <v>0.972997222222222</v>
      </c>
      <c r="BL243">
        <v>0.0270025</v>
      </c>
      <c r="BM243">
        <v>0</v>
      </c>
      <c r="BN243">
        <v>2.20495185185185</v>
      </c>
      <c r="BO243">
        <v>0</v>
      </c>
      <c r="BP243">
        <v>12984.1666666667</v>
      </c>
      <c r="BQ243">
        <v>13122.2222222222</v>
      </c>
      <c r="BR243">
        <v>38.25</v>
      </c>
      <c r="BS243">
        <v>41.5551111111111</v>
      </c>
      <c r="BT243">
        <v>39.8166666666667</v>
      </c>
      <c r="BU243">
        <v>39.1755185185185</v>
      </c>
      <c r="BV243">
        <v>37.9813333333333</v>
      </c>
      <c r="BW243">
        <v>1459.5237037037</v>
      </c>
      <c r="BX243">
        <v>40.5011111111111</v>
      </c>
      <c r="BY243">
        <v>0</v>
      </c>
      <c r="BZ243">
        <v>1557335242.2</v>
      </c>
      <c r="CA243">
        <v>2.24126153846154</v>
      </c>
      <c r="CB243">
        <v>-0.010420515052495</v>
      </c>
      <c r="CC243">
        <v>-564.60854758863</v>
      </c>
      <c r="CD243">
        <v>12971.7230769231</v>
      </c>
      <c r="CE243">
        <v>15</v>
      </c>
      <c r="CF243">
        <v>0</v>
      </c>
      <c r="CG243" t="s">
        <v>251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-22.208612195122</v>
      </c>
      <c r="CP243">
        <v>-1.36976445993017</v>
      </c>
      <c r="CQ243">
        <v>0.301995592921423</v>
      </c>
      <c r="CR243">
        <v>0</v>
      </c>
      <c r="CS243">
        <v>2.22237352941176</v>
      </c>
      <c r="CT243">
        <v>0.0670088894453894</v>
      </c>
      <c r="CU243">
        <v>0.155481482364079</v>
      </c>
      <c r="CV243">
        <v>1</v>
      </c>
      <c r="CW243">
        <v>0.553574487804878</v>
      </c>
      <c r="CX243">
        <v>0.0253018536585336</v>
      </c>
      <c r="CY243">
        <v>0.00283148085983419</v>
      </c>
      <c r="CZ243">
        <v>1</v>
      </c>
      <c r="DA243">
        <v>2</v>
      </c>
      <c r="DB243">
        <v>3</v>
      </c>
      <c r="DC243" t="s">
        <v>267</v>
      </c>
      <c r="DD243">
        <v>1.85561</v>
      </c>
      <c r="DE243">
        <v>1.85372</v>
      </c>
      <c r="DF243">
        <v>1.85473</v>
      </c>
      <c r="DG243">
        <v>1.85913</v>
      </c>
      <c r="DH243">
        <v>1.85349</v>
      </c>
      <c r="DI243">
        <v>1.85791</v>
      </c>
      <c r="DJ243">
        <v>1.8551</v>
      </c>
      <c r="DK243">
        <v>1.85374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493.481</v>
      </c>
      <c r="EC243">
        <v>537.681</v>
      </c>
      <c r="ED243">
        <v>9.98009</v>
      </c>
      <c r="EE243">
        <v>24.061</v>
      </c>
      <c r="EF243">
        <v>29.9995</v>
      </c>
      <c r="EG243">
        <v>24.0048</v>
      </c>
      <c r="EH243">
        <v>23.9909</v>
      </c>
      <c r="EI243">
        <v>32.4718</v>
      </c>
      <c r="EJ243">
        <v>39.4967</v>
      </c>
      <c r="EK243">
        <v>1.46668</v>
      </c>
      <c r="EL243">
        <v>10.0176</v>
      </c>
      <c r="EM243">
        <v>751.67</v>
      </c>
      <c r="EN243">
        <v>10.9434</v>
      </c>
      <c r="EO243">
        <v>101.469</v>
      </c>
      <c r="EP243">
        <v>101.875</v>
      </c>
    </row>
    <row r="244" spans="1:146">
      <c r="A244">
        <v>228</v>
      </c>
      <c r="B244">
        <v>1557335219.1</v>
      </c>
      <c r="C244">
        <v>454</v>
      </c>
      <c r="D244" t="s">
        <v>712</v>
      </c>
      <c r="E244" t="s">
        <v>713</v>
      </c>
      <c r="H244">
        <v>1557335210.1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-0.0125486169340502</v>
      </c>
      <c r="AF244">
        <v>0.0140869218276925</v>
      </c>
      <c r="AG244">
        <v>1.32624581755072</v>
      </c>
      <c r="AH244">
        <v>8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1557335210.1</v>
      </c>
      <c r="AU244">
        <v>707.170296296296</v>
      </c>
      <c r="AV244">
        <v>729.476888888889</v>
      </c>
      <c r="AW244">
        <v>11.4547074074074</v>
      </c>
      <c r="AX244">
        <v>10.8994962962963</v>
      </c>
      <c r="AY244">
        <v>500.007407407407</v>
      </c>
      <c r="AZ244">
        <v>100.764703703704</v>
      </c>
      <c r="BA244">
        <v>0.199993481481481</v>
      </c>
      <c r="BB244">
        <v>19.9402407407407</v>
      </c>
      <c r="BC244">
        <v>22.1485037037037</v>
      </c>
      <c r="BD244">
        <v>999.9</v>
      </c>
      <c r="BE244">
        <v>0</v>
      </c>
      <c r="BF244">
        <v>0</v>
      </c>
      <c r="BG244">
        <v>3003.19444444444</v>
      </c>
      <c r="BH244">
        <v>0</v>
      </c>
      <c r="BI244">
        <v>293.402185185185</v>
      </c>
      <c r="BJ244">
        <v>1500.02444444444</v>
      </c>
      <c r="BK244">
        <v>0.972997222222222</v>
      </c>
      <c r="BL244">
        <v>0.0270025</v>
      </c>
      <c r="BM244">
        <v>0</v>
      </c>
      <c r="BN244">
        <v>2.2086037037037</v>
      </c>
      <c r="BO244">
        <v>0</v>
      </c>
      <c r="BP244">
        <v>12965.1037037037</v>
      </c>
      <c r="BQ244">
        <v>13122.2111111111</v>
      </c>
      <c r="BR244">
        <v>38.25</v>
      </c>
      <c r="BS244">
        <v>41.5597037037037</v>
      </c>
      <c r="BT244">
        <v>39.8166666666667</v>
      </c>
      <c r="BU244">
        <v>39.1778148148148</v>
      </c>
      <c r="BV244">
        <v>37.9813333333333</v>
      </c>
      <c r="BW244">
        <v>1459.52333333333</v>
      </c>
      <c r="BX244">
        <v>40.5011111111111</v>
      </c>
      <c r="BY244">
        <v>0</v>
      </c>
      <c r="BZ244">
        <v>1557335244.6</v>
      </c>
      <c r="CA244">
        <v>2.23564615384615</v>
      </c>
      <c r="CB244">
        <v>-0.0147965868236355</v>
      </c>
      <c r="CC244">
        <v>-612.5948719017</v>
      </c>
      <c r="CD244">
        <v>12948.8</v>
      </c>
      <c r="CE244">
        <v>15</v>
      </c>
      <c r="CF244">
        <v>0</v>
      </c>
      <c r="CG244" t="s">
        <v>251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-22.2895707317073</v>
      </c>
      <c r="CP244">
        <v>-0.866167944250813</v>
      </c>
      <c r="CQ244">
        <v>0.259172759261785</v>
      </c>
      <c r="CR244">
        <v>0</v>
      </c>
      <c r="CS244">
        <v>2.21926470588235</v>
      </c>
      <c r="CT244">
        <v>-0.00348145736830766</v>
      </c>
      <c r="CU244">
        <v>0.151659680714174</v>
      </c>
      <c r="CV244">
        <v>1</v>
      </c>
      <c r="CW244">
        <v>0.554599</v>
      </c>
      <c r="CX244">
        <v>0.0182774634146365</v>
      </c>
      <c r="CY244">
        <v>0.0019347054102344</v>
      </c>
      <c r="CZ244">
        <v>1</v>
      </c>
      <c r="DA244">
        <v>2</v>
      </c>
      <c r="DB244">
        <v>3</v>
      </c>
      <c r="DC244" t="s">
        <v>267</v>
      </c>
      <c r="DD244">
        <v>1.85561</v>
      </c>
      <c r="DE244">
        <v>1.8537</v>
      </c>
      <c r="DF244">
        <v>1.85474</v>
      </c>
      <c r="DG244">
        <v>1.85913</v>
      </c>
      <c r="DH244">
        <v>1.85349</v>
      </c>
      <c r="DI244">
        <v>1.85791</v>
      </c>
      <c r="DJ244">
        <v>1.85511</v>
      </c>
      <c r="DK244">
        <v>1.85373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493.349</v>
      </c>
      <c r="EC244">
        <v>537.724</v>
      </c>
      <c r="ED244">
        <v>10.0026</v>
      </c>
      <c r="EE244">
        <v>24.06</v>
      </c>
      <c r="EF244">
        <v>29.9993</v>
      </c>
      <c r="EG244">
        <v>24.0038</v>
      </c>
      <c r="EH244">
        <v>23.9899</v>
      </c>
      <c r="EI244">
        <v>32.6253</v>
      </c>
      <c r="EJ244">
        <v>39.4967</v>
      </c>
      <c r="EK244">
        <v>1.46668</v>
      </c>
      <c r="EL244">
        <v>10.0615</v>
      </c>
      <c r="EM244">
        <v>756.67</v>
      </c>
      <c r="EN244">
        <v>10.953</v>
      </c>
      <c r="EO244">
        <v>101.469</v>
      </c>
      <c r="EP244">
        <v>101.876</v>
      </c>
    </row>
    <row r="245" spans="1:146">
      <c r="A245">
        <v>229</v>
      </c>
      <c r="B245">
        <v>1557335221.1</v>
      </c>
      <c r="C245">
        <v>456</v>
      </c>
      <c r="D245" t="s">
        <v>714</v>
      </c>
      <c r="E245" t="s">
        <v>715</v>
      </c>
      <c r="H245">
        <v>1557335212.1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-0.0125474516490384</v>
      </c>
      <c r="AF245">
        <v>0.0140856136931821</v>
      </c>
      <c r="AG245">
        <v>1.32614992921862</v>
      </c>
      <c r="AH245">
        <v>8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1557335212.1</v>
      </c>
      <c r="AU245">
        <v>710.484666666667</v>
      </c>
      <c r="AV245">
        <v>732.81462962963</v>
      </c>
      <c r="AW245">
        <v>11.455437037037</v>
      </c>
      <c r="AX245">
        <v>10.8995777777778</v>
      </c>
      <c r="AY245">
        <v>500.014851851852</v>
      </c>
      <c r="AZ245">
        <v>100.764666666667</v>
      </c>
      <c r="BA245">
        <v>0.20000137037037</v>
      </c>
      <c r="BB245">
        <v>19.9394555555556</v>
      </c>
      <c r="BC245">
        <v>22.1376888888889</v>
      </c>
      <c r="BD245">
        <v>999.9</v>
      </c>
      <c r="BE245">
        <v>0</v>
      </c>
      <c r="BF245">
        <v>0</v>
      </c>
      <c r="BG245">
        <v>3002.91666666667</v>
      </c>
      <c r="BH245">
        <v>0</v>
      </c>
      <c r="BI245">
        <v>292.719259259259</v>
      </c>
      <c r="BJ245">
        <v>1500.03259259259</v>
      </c>
      <c r="BK245">
        <v>0.972997407407407</v>
      </c>
      <c r="BL245">
        <v>0.0270023333333333</v>
      </c>
      <c r="BM245">
        <v>0</v>
      </c>
      <c r="BN245">
        <v>2.22952222222222</v>
      </c>
      <c r="BO245">
        <v>0</v>
      </c>
      <c r="BP245">
        <v>12946.2851851852</v>
      </c>
      <c r="BQ245">
        <v>13122.2814814815</v>
      </c>
      <c r="BR245">
        <v>38.25</v>
      </c>
      <c r="BS245">
        <v>41.5551111111111</v>
      </c>
      <c r="BT245">
        <v>39.8143333333333</v>
      </c>
      <c r="BU245">
        <v>39.1778148148148</v>
      </c>
      <c r="BV245">
        <v>37.9743333333333</v>
      </c>
      <c r="BW245">
        <v>1459.53148148148</v>
      </c>
      <c r="BX245">
        <v>40.5011111111111</v>
      </c>
      <c r="BY245">
        <v>0</v>
      </c>
      <c r="BZ245">
        <v>1557335246.4</v>
      </c>
      <c r="CA245">
        <v>2.23453076923077</v>
      </c>
      <c r="CB245">
        <v>0.152314522411823</v>
      </c>
      <c r="CC245">
        <v>-631.938461675005</v>
      </c>
      <c r="CD245">
        <v>12932.0538461538</v>
      </c>
      <c r="CE245">
        <v>15</v>
      </c>
      <c r="CF245">
        <v>0</v>
      </c>
      <c r="CG245" t="s">
        <v>251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-22.2949707317073</v>
      </c>
      <c r="CP245">
        <v>-0.56157909407637</v>
      </c>
      <c r="CQ245">
        <v>0.259662066731867</v>
      </c>
      <c r="CR245">
        <v>0</v>
      </c>
      <c r="CS245">
        <v>2.23540588235294</v>
      </c>
      <c r="CT245">
        <v>0.22954437869816</v>
      </c>
      <c r="CU245">
        <v>0.154747159892548</v>
      </c>
      <c r="CV245">
        <v>1</v>
      </c>
      <c r="CW245">
        <v>0.555366926829268</v>
      </c>
      <c r="CX245">
        <v>0.0164823344947773</v>
      </c>
      <c r="CY245">
        <v>0.00170344204466255</v>
      </c>
      <c r="CZ245">
        <v>1</v>
      </c>
      <c r="DA245">
        <v>2</v>
      </c>
      <c r="DB245">
        <v>3</v>
      </c>
      <c r="DC245" t="s">
        <v>267</v>
      </c>
      <c r="DD245">
        <v>1.85561</v>
      </c>
      <c r="DE245">
        <v>1.8537</v>
      </c>
      <c r="DF245">
        <v>1.85475</v>
      </c>
      <c r="DG245">
        <v>1.85913</v>
      </c>
      <c r="DH245">
        <v>1.85349</v>
      </c>
      <c r="DI245">
        <v>1.85791</v>
      </c>
      <c r="DJ245">
        <v>1.85511</v>
      </c>
      <c r="DK245">
        <v>1.85371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493.51</v>
      </c>
      <c r="EC245">
        <v>537.521</v>
      </c>
      <c r="ED245">
        <v>10.0214</v>
      </c>
      <c r="EE245">
        <v>24.059</v>
      </c>
      <c r="EF245">
        <v>29.9996</v>
      </c>
      <c r="EG245">
        <v>24.0032</v>
      </c>
      <c r="EH245">
        <v>23.9892</v>
      </c>
      <c r="EI245">
        <v>32.7147</v>
      </c>
      <c r="EJ245">
        <v>39.4967</v>
      </c>
      <c r="EK245">
        <v>1.46668</v>
      </c>
      <c r="EL245">
        <v>10.0615</v>
      </c>
      <c r="EM245">
        <v>756.67</v>
      </c>
      <c r="EN245">
        <v>10.9601</v>
      </c>
      <c r="EO245">
        <v>101.47</v>
      </c>
      <c r="EP245">
        <v>101.875</v>
      </c>
    </row>
    <row r="246" spans="1:146">
      <c r="A246">
        <v>230</v>
      </c>
      <c r="B246">
        <v>1557335223.1</v>
      </c>
      <c r="C246">
        <v>458</v>
      </c>
      <c r="D246" t="s">
        <v>716</v>
      </c>
      <c r="E246" t="s">
        <v>717</v>
      </c>
      <c r="H246">
        <v>1557335214.1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-0.0125474470371</v>
      </c>
      <c r="AF246">
        <v>0.0140856085158773</v>
      </c>
      <c r="AG246">
        <v>1.32614954971248</v>
      </c>
      <c r="AH246">
        <v>9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1557335214.1</v>
      </c>
      <c r="AU246">
        <v>713.799</v>
      </c>
      <c r="AV246">
        <v>736.147518518518</v>
      </c>
      <c r="AW246">
        <v>11.4563555555556</v>
      </c>
      <c r="AX246">
        <v>10.8996259259259</v>
      </c>
      <c r="AY246">
        <v>500.014518518519</v>
      </c>
      <c r="AZ246">
        <v>100.76462962963</v>
      </c>
      <c r="BA246">
        <v>0.200002444444444</v>
      </c>
      <c r="BB246">
        <v>19.942437037037</v>
      </c>
      <c r="BC246">
        <v>22.1325851851852</v>
      </c>
      <c r="BD246">
        <v>999.9</v>
      </c>
      <c r="BE246">
        <v>0</v>
      </c>
      <c r="BF246">
        <v>0</v>
      </c>
      <c r="BG246">
        <v>3002.91666666667</v>
      </c>
      <c r="BH246">
        <v>0</v>
      </c>
      <c r="BI246">
        <v>293.017888888889</v>
      </c>
      <c r="BJ246">
        <v>1500.02185185185</v>
      </c>
      <c r="BK246">
        <v>0.972997222222222</v>
      </c>
      <c r="BL246">
        <v>0.0270025</v>
      </c>
      <c r="BM246">
        <v>0</v>
      </c>
      <c r="BN246">
        <v>2.25211111111111</v>
      </c>
      <c r="BO246">
        <v>0</v>
      </c>
      <c r="BP246">
        <v>12928.3814814815</v>
      </c>
      <c r="BQ246">
        <v>13122.1888888889</v>
      </c>
      <c r="BR246">
        <v>38.25</v>
      </c>
      <c r="BS246">
        <v>41.5551111111111</v>
      </c>
      <c r="BT246">
        <v>39.8143333333333</v>
      </c>
      <c r="BU246">
        <v>39.1824074074074</v>
      </c>
      <c r="BV246">
        <v>37.9766666666667</v>
      </c>
      <c r="BW246">
        <v>1459.52074074074</v>
      </c>
      <c r="BX246">
        <v>40.5011111111111</v>
      </c>
      <c r="BY246">
        <v>0</v>
      </c>
      <c r="BZ246">
        <v>1557335248.2</v>
      </c>
      <c r="CA246">
        <v>2.23999615384615</v>
      </c>
      <c r="CB246">
        <v>1.11086837328201</v>
      </c>
      <c r="CC246">
        <v>-617.832479173279</v>
      </c>
      <c r="CD246">
        <v>12915.1538461538</v>
      </c>
      <c r="CE246">
        <v>15</v>
      </c>
      <c r="CF246">
        <v>0</v>
      </c>
      <c r="CG246" t="s">
        <v>251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-22.3011634146341</v>
      </c>
      <c r="CP246">
        <v>-0.0702543554007301</v>
      </c>
      <c r="CQ246">
        <v>0.256465333326156</v>
      </c>
      <c r="CR246">
        <v>1</v>
      </c>
      <c r="CS246">
        <v>2.25358235294118</v>
      </c>
      <c r="CT246">
        <v>0.222782020783781</v>
      </c>
      <c r="CU246">
        <v>0.164340501023992</v>
      </c>
      <c r="CV246">
        <v>1</v>
      </c>
      <c r="CW246">
        <v>0.556221536585366</v>
      </c>
      <c r="CX246">
        <v>0.0200294216027884</v>
      </c>
      <c r="CY246">
        <v>0.0021776122423264</v>
      </c>
      <c r="CZ246">
        <v>1</v>
      </c>
      <c r="DA246">
        <v>3</v>
      </c>
      <c r="DB246">
        <v>3</v>
      </c>
      <c r="DC246" t="s">
        <v>252</v>
      </c>
      <c r="DD246">
        <v>1.85561</v>
      </c>
      <c r="DE246">
        <v>1.85371</v>
      </c>
      <c r="DF246">
        <v>1.85475</v>
      </c>
      <c r="DG246">
        <v>1.85913</v>
      </c>
      <c r="DH246">
        <v>1.85349</v>
      </c>
      <c r="DI246">
        <v>1.85791</v>
      </c>
      <c r="DJ246">
        <v>1.85512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493.35</v>
      </c>
      <c r="EC246">
        <v>537.625</v>
      </c>
      <c r="ED246">
        <v>10.042</v>
      </c>
      <c r="EE246">
        <v>24.0575</v>
      </c>
      <c r="EF246">
        <v>29.9996</v>
      </c>
      <c r="EG246">
        <v>24.0023</v>
      </c>
      <c r="EH246">
        <v>23.9889</v>
      </c>
      <c r="EI246">
        <v>32.8209</v>
      </c>
      <c r="EJ246">
        <v>39.4967</v>
      </c>
      <c r="EK246">
        <v>1.46668</v>
      </c>
      <c r="EL246">
        <v>10.0615</v>
      </c>
      <c r="EM246">
        <v>761.67</v>
      </c>
      <c r="EN246">
        <v>10.9676</v>
      </c>
      <c r="EO246">
        <v>101.47</v>
      </c>
      <c r="EP246">
        <v>101.875</v>
      </c>
    </row>
    <row r="247" spans="1:146">
      <c r="A247">
        <v>231</v>
      </c>
      <c r="B247">
        <v>1557335225.1</v>
      </c>
      <c r="C247">
        <v>460</v>
      </c>
      <c r="D247" t="s">
        <v>718</v>
      </c>
      <c r="E247" t="s">
        <v>719</v>
      </c>
      <c r="H247">
        <v>1557335216.1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-0.0125460652508659</v>
      </c>
      <c r="AF247">
        <v>0.0140840573397783</v>
      </c>
      <c r="AG247">
        <v>1.3260358450676</v>
      </c>
      <c r="AH247">
        <v>8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1557335216.1</v>
      </c>
      <c r="AU247">
        <v>717.115444444445</v>
      </c>
      <c r="AV247">
        <v>739.482777777778</v>
      </c>
      <c r="AW247">
        <v>11.457462962963</v>
      </c>
      <c r="AX247">
        <v>10.8995740740741</v>
      </c>
      <c r="AY247">
        <v>500.016074074074</v>
      </c>
      <c r="AZ247">
        <v>100.764407407407</v>
      </c>
      <c r="BA247">
        <v>0.200002333333333</v>
      </c>
      <c r="BB247">
        <v>19.9495703703704</v>
      </c>
      <c r="BC247">
        <v>22.1356148148148</v>
      </c>
      <c r="BD247">
        <v>999.9</v>
      </c>
      <c r="BE247">
        <v>0</v>
      </c>
      <c r="BF247">
        <v>0</v>
      </c>
      <c r="BG247">
        <v>3002.59259259259</v>
      </c>
      <c r="BH247">
        <v>0</v>
      </c>
      <c r="BI247">
        <v>293.345074074074</v>
      </c>
      <c r="BJ247">
        <v>1500.03074074074</v>
      </c>
      <c r="BK247">
        <v>0.972997407407407</v>
      </c>
      <c r="BL247">
        <v>0.0270023333333333</v>
      </c>
      <c r="BM247">
        <v>0</v>
      </c>
      <c r="BN247">
        <v>2.24548888888889</v>
      </c>
      <c r="BO247">
        <v>0</v>
      </c>
      <c r="BP247">
        <v>12910.8666666667</v>
      </c>
      <c r="BQ247">
        <v>13122.262962963</v>
      </c>
      <c r="BR247">
        <v>38.25</v>
      </c>
      <c r="BS247">
        <v>41.5574074074074</v>
      </c>
      <c r="BT247">
        <v>39.8143333333333</v>
      </c>
      <c r="BU247">
        <v>39.1755185185185</v>
      </c>
      <c r="BV247">
        <v>37.979</v>
      </c>
      <c r="BW247">
        <v>1459.52962962963</v>
      </c>
      <c r="BX247">
        <v>40.5011111111111</v>
      </c>
      <c r="BY247">
        <v>0</v>
      </c>
      <c r="BZ247">
        <v>1557335250.6</v>
      </c>
      <c r="CA247">
        <v>2.25985384615385</v>
      </c>
      <c r="CB247">
        <v>0.625852994200413</v>
      </c>
      <c r="CC247">
        <v>-544.372649855553</v>
      </c>
      <c r="CD247">
        <v>12893.2192307692</v>
      </c>
      <c r="CE247">
        <v>15</v>
      </c>
      <c r="CF247">
        <v>0</v>
      </c>
      <c r="CG247" t="s">
        <v>251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-22.3681487804878</v>
      </c>
      <c r="CP247">
        <v>0.226409059233401</v>
      </c>
      <c r="CQ247">
        <v>0.232151549662517</v>
      </c>
      <c r="CR247">
        <v>1</v>
      </c>
      <c r="CS247">
        <v>2.26124117647059</v>
      </c>
      <c r="CT247">
        <v>0.278331488669101</v>
      </c>
      <c r="CU247">
        <v>0.1740894058973</v>
      </c>
      <c r="CV247">
        <v>1</v>
      </c>
      <c r="CW247">
        <v>0.557347414634146</v>
      </c>
      <c r="CX247">
        <v>0.0279064181184674</v>
      </c>
      <c r="CY247">
        <v>0.0031519645981639</v>
      </c>
      <c r="CZ247">
        <v>1</v>
      </c>
      <c r="DA247">
        <v>3</v>
      </c>
      <c r="DB247">
        <v>3</v>
      </c>
      <c r="DC247" t="s">
        <v>252</v>
      </c>
      <c r="DD247">
        <v>1.8556</v>
      </c>
      <c r="DE247">
        <v>1.85372</v>
      </c>
      <c r="DF247">
        <v>1.85476</v>
      </c>
      <c r="DG247">
        <v>1.85913</v>
      </c>
      <c r="DH247">
        <v>1.85349</v>
      </c>
      <c r="DI247">
        <v>1.85791</v>
      </c>
      <c r="DJ247">
        <v>1.85512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493.219</v>
      </c>
      <c r="EC247">
        <v>537.932</v>
      </c>
      <c r="ED247">
        <v>10.0616</v>
      </c>
      <c r="EE247">
        <v>24.0564</v>
      </c>
      <c r="EF247">
        <v>29.9996</v>
      </c>
      <c r="EG247">
        <v>24.0013</v>
      </c>
      <c r="EH247">
        <v>23.9879</v>
      </c>
      <c r="EI247">
        <v>32.9776</v>
      </c>
      <c r="EJ247">
        <v>39.1811</v>
      </c>
      <c r="EK247">
        <v>1.46668</v>
      </c>
      <c r="EL247">
        <v>10.0694</v>
      </c>
      <c r="EM247">
        <v>766.67</v>
      </c>
      <c r="EN247">
        <v>11.0292</v>
      </c>
      <c r="EO247">
        <v>101.47</v>
      </c>
      <c r="EP247">
        <v>101.876</v>
      </c>
    </row>
    <row r="248" spans="1:146">
      <c r="A248">
        <v>232</v>
      </c>
      <c r="B248">
        <v>1557335227.1</v>
      </c>
      <c r="C248">
        <v>462</v>
      </c>
      <c r="D248" t="s">
        <v>720</v>
      </c>
      <c r="E248" t="s">
        <v>721</v>
      </c>
      <c r="H248">
        <v>1557335218.1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-0.0125408468469142</v>
      </c>
      <c r="AF248">
        <v>0.0140781992241853</v>
      </c>
      <c r="AG248">
        <v>1.32560642266647</v>
      </c>
      <c r="AH248">
        <v>8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1557335218.1</v>
      </c>
      <c r="AU248">
        <v>720.424111111111</v>
      </c>
      <c r="AV248">
        <v>742.78637037037</v>
      </c>
      <c r="AW248">
        <v>11.4588333333333</v>
      </c>
      <c r="AX248">
        <v>10.8995407407407</v>
      </c>
      <c r="AY248">
        <v>500.014074074074</v>
      </c>
      <c r="AZ248">
        <v>100.764444444444</v>
      </c>
      <c r="BA248">
        <v>0.200000592592593</v>
      </c>
      <c r="BB248">
        <v>19.9586592592593</v>
      </c>
      <c r="BC248">
        <v>22.147237037037</v>
      </c>
      <c r="BD248">
        <v>999.9</v>
      </c>
      <c r="BE248">
        <v>0</v>
      </c>
      <c r="BF248">
        <v>0</v>
      </c>
      <c r="BG248">
        <v>3001.34259259259</v>
      </c>
      <c r="BH248">
        <v>0</v>
      </c>
      <c r="BI248">
        <v>293.34837037037</v>
      </c>
      <c r="BJ248">
        <v>1500.02148148148</v>
      </c>
      <c r="BK248">
        <v>0.972997222222222</v>
      </c>
      <c r="BL248">
        <v>0.0270025</v>
      </c>
      <c r="BM248">
        <v>0</v>
      </c>
      <c r="BN248">
        <v>2.22794444444444</v>
      </c>
      <c r="BO248">
        <v>0</v>
      </c>
      <c r="BP248">
        <v>12892.7333333333</v>
      </c>
      <c r="BQ248">
        <v>13122.1740740741</v>
      </c>
      <c r="BR248">
        <v>38.25</v>
      </c>
      <c r="BS248">
        <v>41.5574074074074</v>
      </c>
      <c r="BT248">
        <v>39.8143333333333</v>
      </c>
      <c r="BU248">
        <v>39.1778148148148</v>
      </c>
      <c r="BV248">
        <v>37.979</v>
      </c>
      <c r="BW248">
        <v>1459.52037037037</v>
      </c>
      <c r="BX248">
        <v>40.5011111111111</v>
      </c>
      <c r="BY248">
        <v>0</v>
      </c>
      <c r="BZ248">
        <v>1557335252.4</v>
      </c>
      <c r="CA248">
        <v>2.25656153846154</v>
      </c>
      <c r="CB248">
        <v>0.0437811937991695</v>
      </c>
      <c r="CC248">
        <v>-493.716239343596</v>
      </c>
      <c r="CD248">
        <v>12876.9153846154</v>
      </c>
      <c r="CE248">
        <v>15</v>
      </c>
      <c r="CF248">
        <v>0</v>
      </c>
      <c r="CG248" t="s">
        <v>251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-22.3669731707317</v>
      </c>
      <c r="CP248">
        <v>0.299707317073134</v>
      </c>
      <c r="CQ248">
        <v>0.234940154314793</v>
      </c>
      <c r="CR248">
        <v>1</v>
      </c>
      <c r="CS248">
        <v>2.24795294117647</v>
      </c>
      <c r="CT248">
        <v>0.140477599323447</v>
      </c>
      <c r="CU248">
        <v>0.178839586740372</v>
      </c>
      <c r="CV248">
        <v>1</v>
      </c>
      <c r="CW248">
        <v>0.558633536585366</v>
      </c>
      <c r="CX248">
        <v>0.0381931149825768</v>
      </c>
      <c r="CY248">
        <v>0.00420348996173627</v>
      </c>
      <c r="CZ248">
        <v>1</v>
      </c>
      <c r="DA248">
        <v>3</v>
      </c>
      <c r="DB248">
        <v>3</v>
      </c>
      <c r="DC248" t="s">
        <v>252</v>
      </c>
      <c r="DD248">
        <v>1.8556</v>
      </c>
      <c r="DE248">
        <v>1.85372</v>
      </c>
      <c r="DF248">
        <v>1.85477</v>
      </c>
      <c r="DG248">
        <v>1.85913</v>
      </c>
      <c r="DH248">
        <v>1.85349</v>
      </c>
      <c r="DI248">
        <v>1.85791</v>
      </c>
      <c r="DJ248">
        <v>1.85509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493.584</v>
      </c>
      <c r="EC248">
        <v>537.782</v>
      </c>
      <c r="ED248">
        <v>10.0732</v>
      </c>
      <c r="EE248">
        <v>24.0554</v>
      </c>
      <c r="EF248">
        <v>29.9998</v>
      </c>
      <c r="EG248">
        <v>24.0012</v>
      </c>
      <c r="EH248">
        <v>23.9872</v>
      </c>
      <c r="EI248">
        <v>33.0725</v>
      </c>
      <c r="EJ248">
        <v>38.9111</v>
      </c>
      <c r="EK248">
        <v>1.46668</v>
      </c>
      <c r="EL248">
        <v>10.0694</v>
      </c>
      <c r="EM248">
        <v>766.67</v>
      </c>
      <c r="EN248">
        <v>11.043</v>
      </c>
      <c r="EO248">
        <v>101.469</v>
      </c>
      <c r="EP248">
        <v>101.875</v>
      </c>
    </row>
    <row r="249" spans="1:146">
      <c r="A249">
        <v>233</v>
      </c>
      <c r="B249">
        <v>1557335229.1</v>
      </c>
      <c r="C249">
        <v>464</v>
      </c>
      <c r="D249" t="s">
        <v>722</v>
      </c>
      <c r="E249" t="s">
        <v>723</v>
      </c>
      <c r="H249">
        <v>1557335220.1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-0.0125387327779706</v>
      </c>
      <c r="AF249">
        <v>0.0140758259965935</v>
      </c>
      <c r="AG249">
        <v>1.32543245165985</v>
      </c>
      <c r="AH249">
        <v>8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1557335220.1</v>
      </c>
      <c r="AU249">
        <v>723.725703703704</v>
      </c>
      <c r="AV249">
        <v>746.052740740741</v>
      </c>
      <c r="AW249">
        <v>11.4605666666667</v>
      </c>
      <c r="AX249">
        <v>10.9002777777778</v>
      </c>
      <c r="AY249">
        <v>500.014259259259</v>
      </c>
      <c r="AZ249">
        <v>100.764555555556</v>
      </c>
      <c r="BA249">
        <v>0.20000162962963</v>
      </c>
      <c r="BB249">
        <v>19.9663111111111</v>
      </c>
      <c r="BC249">
        <v>22.1659666666667</v>
      </c>
      <c r="BD249">
        <v>999.9</v>
      </c>
      <c r="BE249">
        <v>0</v>
      </c>
      <c r="BF249">
        <v>0</v>
      </c>
      <c r="BG249">
        <v>3000.83333333333</v>
      </c>
      <c r="BH249">
        <v>0</v>
      </c>
      <c r="BI249">
        <v>293.92837037037</v>
      </c>
      <c r="BJ249">
        <v>1500.02074074074</v>
      </c>
      <c r="BK249">
        <v>0.972996851851852</v>
      </c>
      <c r="BL249">
        <v>0.0270028333333333</v>
      </c>
      <c r="BM249">
        <v>0</v>
      </c>
      <c r="BN249">
        <v>2.22832592592593</v>
      </c>
      <c r="BO249">
        <v>0</v>
      </c>
      <c r="BP249">
        <v>12874.337037037</v>
      </c>
      <c r="BQ249">
        <v>13122.1555555556</v>
      </c>
      <c r="BR249">
        <v>38.25</v>
      </c>
      <c r="BS249">
        <v>41.5574074074074</v>
      </c>
      <c r="BT249">
        <v>39.8143333333333</v>
      </c>
      <c r="BU249">
        <v>39.1778148148148</v>
      </c>
      <c r="BV249">
        <v>37.9766666666667</v>
      </c>
      <c r="BW249">
        <v>1459.51888888889</v>
      </c>
      <c r="BX249">
        <v>40.5018518518519</v>
      </c>
      <c r="BY249">
        <v>0</v>
      </c>
      <c r="BZ249">
        <v>1557335254.2</v>
      </c>
      <c r="CA249">
        <v>2.24508076923077</v>
      </c>
      <c r="CB249">
        <v>-0.391305981626852</v>
      </c>
      <c r="CC249">
        <v>-453.100855033553</v>
      </c>
      <c r="CD249">
        <v>12860.9538461538</v>
      </c>
      <c r="CE249">
        <v>15</v>
      </c>
      <c r="CF249">
        <v>0</v>
      </c>
      <c r="CG249" t="s">
        <v>251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-22.346787804878</v>
      </c>
      <c r="CP249">
        <v>0.422803484320518</v>
      </c>
      <c r="CQ249">
        <v>0.241701291352618</v>
      </c>
      <c r="CR249">
        <v>1</v>
      </c>
      <c r="CS249">
        <v>2.22039411764706</v>
      </c>
      <c r="CT249">
        <v>0.235232602979914</v>
      </c>
      <c r="CU249">
        <v>0.172987209559783</v>
      </c>
      <c r="CV249">
        <v>1</v>
      </c>
      <c r="CW249">
        <v>0.559624731707317</v>
      </c>
      <c r="CX249">
        <v>0.0410906132404182</v>
      </c>
      <c r="CY249">
        <v>0.00447518576273051</v>
      </c>
      <c r="CZ249">
        <v>1</v>
      </c>
      <c r="DA249">
        <v>3</v>
      </c>
      <c r="DB249">
        <v>3</v>
      </c>
      <c r="DC249" t="s">
        <v>252</v>
      </c>
      <c r="DD249">
        <v>1.8556</v>
      </c>
      <c r="DE249">
        <v>1.85372</v>
      </c>
      <c r="DF249">
        <v>1.85476</v>
      </c>
      <c r="DG249">
        <v>1.85913</v>
      </c>
      <c r="DH249">
        <v>1.85349</v>
      </c>
      <c r="DI249">
        <v>1.85791</v>
      </c>
      <c r="DJ249">
        <v>1.8551</v>
      </c>
      <c r="DK249">
        <v>1.85367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493.454</v>
      </c>
      <c r="EC249">
        <v>537.958</v>
      </c>
      <c r="ED249">
        <v>10.0807</v>
      </c>
      <c r="EE249">
        <v>24.0544</v>
      </c>
      <c r="EF249">
        <v>29.9999</v>
      </c>
      <c r="EG249">
        <v>24.0003</v>
      </c>
      <c r="EH249">
        <v>23.9872</v>
      </c>
      <c r="EI249">
        <v>33.1796</v>
      </c>
      <c r="EJ249">
        <v>38.9111</v>
      </c>
      <c r="EK249">
        <v>1.46668</v>
      </c>
      <c r="EL249">
        <v>10.074</v>
      </c>
      <c r="EM249">
        <v>771.67</v>
      </c>
      <c r="EN249">
        <v>11.0594</v>
      </c>
      <c r="EO249">
        <v>101.469</v>
      </c>
      <c r="EP249">
        <v>101.876</v>
      </c>
    </row>
    <row r="250" spans="1:146">
      <c r="A250">
        <v>234</v>
      </c>
      <c r="B250">
        <v>1557335231.1</v>
      </c>
      <c r="C250">
        <v>466</v>
      </c>
      <c r="D250" t="s">
        <v>724</v>
      </c>
      <c r="E250" t="s">
        <v>725</v>
      </c>
      <c r="H250">
        <v>1557335222.1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-0.0125379497801506</v>
      </c>
      <c r="AF250">
        <v>0.0140749470129461</v>
      </c>
      <c r="AG250">
        <v>1.32536801655765</v>
      </c>
      <c r="AH250">
        <v>8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1557335222.1</v>
      </c>
      <c r="AU250">
        <v>727.013888888889</v>
      </c>
      <c r="AV250">
        <v>749.343037037037</v>
      </c>
      <c r="AW250">
        <v>11.4625555555556</v>
      </c>
      <c r="AX250">
        <v>10.9033259259259</v>
      </c>
      <c r="AY250">
        <v>500.015740740741</v>
      </c>
      <c r="AZ250">
        <v>100.764481481481</v>
      </c>
      <c r="BA250">
        <v>0.200009074074074</v>
      </c>
      <c r="BB250">
        <v>19.9714259259259</v>
      </c>
      <c r="BC250">
        <v>22.1862888888889</v>
      </c>
      <c r="BD250">
        <v>999.9</v>
      </c>
      <c r="BE250">
        <v>0</v>
      </c>
      <c r="BF250">
        <v>0</v>
      </c>
      <c r="BG250">
        <v>3000.64814814815</v>
      </c>
      <c r="BH250">
        <v>0</v>
      </c>
      <c r="BI250">
        <v>295.242666666667</v>
      </c>
      <c r="BJ250">
        <v>1500.02</v>
      </c>
      <c r="BK250">
        <v>0.972996851851852</v>
      </c>
      <c r="BL250">
        <v>0.0270028333333333</v>
      </c>
      <c r="BM250">
        <v>0</v>
      </c>
      <c r="BN250">
        <v>2.2312037037037</v>
      </c>
      <c r="BO250">
        <v>0</v>
      </c>
      <c r="BP250">
        <v>12855.8</v>
      </c>
      <c r="BQ250">
        <v>13122.1481481481</v>
      </c>
      <c r="BR250">
        <v>38.25</v>
      </c>
      <c r="BS250">
        <v>41.5574074074074</v>
      </c>
      <c r="BT250">
        <v>39.812</v>
      </c>
      <c r="BU250">
        <v>39.1755185185185</v>
      </c>
      <c r="BV250">
        <v>37.972</v>
      </c>
      <c r="BW250">
        <v>1459.51814814815</v>
      </c>
      <c r="BX250">
        <v>40.5018518518519</v>
      </c>
      <c r="BY250">
        <v>0</v>
      </c>
      <c r="BZ250">
        <v>1557335256.6</v>
      </c>
      <c r="CA250">
        <v>2.23889230769231</v>
      </c>
      <c r="CB250">
        <v>-0.693217094163881</v>
      </c>
      <c r="CC250">
        <v>-459.894017090181</v>
      </c>
      <c r="CD250">
        <v>12840.4038461538</v>
      </c>
      <c r="CE250">
        <v>15</v>
      </c>
      <c r="CF250">
        <v>0</v>
      </c>
      <c r="CG250" t="s">
        <v>251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-22.3715585365854</v>
      </c>
      <c r="CP250">
        <v>-0.173824390243693</v>
      </c>
      <c r="CQ250">
        <v>0.256924816729558</v>
      </c>
      <c r="CR250">
        <v>1</v>
      </c>
      <c r="CS250">
        <v>2.24164117647059</v>
      </c>
      <c r="CT250">
        <v>-0.213107499687036</v>
      </c>
      <c r="CU250">
        <v>0.15501445495719</v>
      </c>
      <c r="CV250">
        <v>1</v>
      </c>
      <c r="CW250">
        <v>0.559008487804878</v>
      </c>
      <c r="CX250">
        <v>0.0159196097560983</v>
      </c>
      <c r="CY250">
        <v>0.00588961482496408</v>
      </c>
      <c r="CZ250">
        <v>1</v>
      </c>
      <c r="DA250">
        <v>3</v>
      </c>
      <c r="DB250">
        <v>3</v>
      </c>
      <c r="DC250" t="s">
        <v>252</v>
      </c>
      <c r="DD250">
        <v>1.85558</v>
      </c>
      <c r="DE250">
        <v>1.85373</v>
      </c>
      <c r="DF250">
        <v>1.85472</v>
      </c>
      <c r="DG250">
        <v>1.85913</v>
      </c>
      <c r="DH250">
        <v>1.85349</v>
      </c>
      <c r="DI250">
        <v>1.85791</v>
      </c>
      <c r="DJ250">
        <v>1.85511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493.231</v>
      </c>
      <c r="EC250">
        <v>538.079</v>
      </c>
      <c r="ED250">
        <v>10.085</v>
      </c>
      <c r="EE250">
        <v>24.0529</v>
      </c>
      <c r="EF250">
        <v>30.0001</v>
      </c>
      <c r="EG250">
        <v>23.9993</v>
      </c>
      <c r="EH250">
        <v>23.9869</v>
      </c>
      <c r="EI250">
        <v>33.3338</v>
      </c>
      <c r="EJ250">
        <v>38.6405</v>
      </c>
      <c r="EK250">
        <v>1.46668</v>
      </c>
      <c r="EL250">
        <v>10.074</v>
      </c>
      <c r="EM250">
        <v>776.67</v>
      </c>
      <c r="EN250">
        <v>11.0773</v>
      </c>
      <c r="EO250">
        <v>101.47</v>
      </c>
      <c r="EP250">
        <v>101.877</v>
      </c>
    </row>
    <row r="251" spans="1:146">
      <c r="A251">
        <v>235</v>
      </c>
      <c r="B251">
        <v>1557335233.1</v>
      </c>
      <c r="C251">
        <v>468</v>
      </c>
      <c r="D251" t="s">
        <v>726</v>
      </c>
      <c r="E251" t="s">
        <v>727</v>
      </c>
      <c r="H251">
        <v>1557335224.1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-0.0125344677686092</v>
      </c>
      <c r="AF251">
        <v>0.01407103814995</v>
      </c>
      <c r="AG251">
        <v>1.32508146787569</v>
      </c>
      <c r="AH251">
        <v>8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1557335224.1</v>
      </c>
      <c r="AU251">
        <v>730.286074074074</v>
      </c>
      <c r="AV251">
        <v>752.674259259259</v>
      </c>
      <c r="AW251">
        <v>11.4645925925926</v>
      </c>
      <c r="AX251">
        <v>10.9096074074074</v>
      </c>
      <c r="AY251">
        <v>500.014037037037</v>
      </c>
      <c r="AZ251">
        <v>100.764481481481</v>
      </c>
      <c r="BA251">
        <v>0.200007518518519</v>
      </c>
      <c r="BB251">
        <v>19.9754740740741</v>
      </c>
      <c r="BC251">
        <v>22.2038296296296</v>
      </c>
      <c r="BD251">
        <v>999.9</v>
      </c>
      <c r="BE251">
        <v>0</v>
      </c>
      <c r="BF251">
        <v>0</v>
      </c>
      <c r="BG251">
        <v>2999.81481481481</v>
      </c>
      <c r="BH251">
        <v>0</v>
      </c>
      <c r="BI251">
        <v>296.501259259259</v>
      </c>
      <c r="BJ251">
        <v>1500.01074074074</v>
      </c>
      <c r="BK251">
        <v>0.972996851851852</v>
      </c>
      <c r="BL251">
        <v>0.0270028333333333</v>
      </c>
      <c r="BM251">
        <v>0</v>
      </c>
      <c r="BN251">
        <v>2.24531111111111</v>
      </c>
      <c r="BO251">
        <v>0</v>
      </c>
      <c r="BP251">
        <v>12838.2074074074</v>
      </c>
      <c r="BQ251">
        <v>13122.0703703704</v>
      </c>
      <c r="BR251">
        <v>38.25</v>
      </c>
      <c r="BS251">
        <v>41.5574074074074</v>
      </c>
      <c r="BT251">
        <v>39.819</v>
      </c>
      <c r="BU251">
        <v>39.1732222222222</v>
      </c>
      <c r="BV251">
        <v>37.9673333333333</v>
      </c>
      <c r="BW251">
        <v>1459.50925925926</v>
      </c>
      <c r="BX251">
        <v>40.5014814814815</v>
      </c>
      <c r="BY251">
        <v>0</v>
      </c>
      <c r="BZ251">
        <v>1557335258.4</v>
      </c>
      <c r="CA251">
        <v>2.22727692307692</v>
      </c>
      <c r="CB251">
        <v>-0.582126497435294</v>
      </c>
      <c r="CC251">
        <v>-482.700854740701</v>
      </c>
      <c r="CD251">
        <v>12826.2538461538</v>
      </c>
      <c r="CE251">
        <v>15</v>
      </c>
      <c r="CF251">
        <v>0</v>
      </c>
      <c r="CG251" t="s">
        <v>251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-22.3607829268293</v>
      </c>
      <c r="CP251">
        <v>-1.20762857142858</v>
      </c>
      <c r="CQ251">
        <v>0.244941944243877</v>
      </c>
      <c r="CR251">
        <v>0</v>
      </c>
      <c r="CS251">
        <v>2.24346470588235</v>
      </c>
      <c r="CT251">
        <v>-0.191964497041379</v>
      </c>
      <c r="CU251">
        <v>0.159268035052924</v>
      </c>
      <c r="CV251">
        <v>1</v>
      </c>
      <c r="CW251">
        <v>0.555632292682927</v>
      </c>
      <c r="CX251">
        <v>-0.0506882926829296</v>
      </c>
      <c r="CY251">
        <v>0.0130206540865337</v>
      </c>
      <c r="CZ251">
        <v>1</v>
      </c>
      <c r="DA251">
        <v>2</v>
      </c>
      <c r="DB251">
        <v>3</v>
      </c>
      <c r="DC251" t="s">
        <v>267</v>
      </c>
      <c r="DD251">
        <v>1.85558</v>
      </c>
      <c r="DE251">
        <v>1.85371</v>
      </c>
      <c r="DF251">
        <v>1.85471</v>
      </c>
      <c r="DG251">
        <v>1.85913</v>
      </c>
      <c r="DH251">
        <v>1.85349</v>
      </c>
      <c r="DI251">
        <v>1.85791</v>
      </c>
      <c r="DJ251">
        <v>1.85507</v>
      </c>
      <c r="DK251">
        <v>1.85366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493.55</v>
      </c>
      <c r="EC251">
        <v>537.681</v>
      </c>
      <c r="ED251">
        <v>10.0873</v>
      </c>
      <c r="EE251">
        <v>24.0515</v>
      </c>
      <c r="EF251">
        <v>30.0003</v>
      </c>
      <c r="EG251">
        <v>23.9991</v>
      </c>
      <c r="EH251">
        <v>23.9859</v>
      </c>
      <c r="EI251">
        <v>33.4193</v>
      </c>
      <c r="EJ251">
        <v>38.6405</v>
      </c>
      <c r="EK251">
        <v>1.46668</v>
      </c>
      <c r="EL251">
        <v>10.074</v>
      </c>
      <c r="EM251">
        <v>776.67</v>
      </c>
      <c r="EN251">
        <v>11.0891</v>
      </c>
      <c r="EO251">
        <v>101.469</v>
      </c>
      <c r="EP251">
        <v>101.877</v>
      </c>
    </row>
    <row r="252" spans="1:146">
      <c r="A252">
        <v>236</v>
      </c>
      <c r="B252">
        <v>1557335235.1</v>
      </c>
      <c r="C252">
        <v>470</v>
      </c>
      <c r="D252" t="s">
        <v>728</v>
      </c>
      <c r="E252" t="s">
        <v>729</v>
      </c>
      <c r="H252">
        <v>1557335226.1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-0.01253350515</v>
      </c>
      <c r="AF252">
        <v>0.0140699575262311</v>
      </c>
      <c r="AG252">
        <v>1.32500224894702</v>
      </c>
      <c r="AH252">
        <v>8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1557335226.1</v>
      </c>
      <c r="AU252">
        <v>733.560148148148</v>
      </c>
      <c r="AV252">
        <v>756.017148148148</v>
      </c>
      <c r="AW252">
        <v>11.4668851851852</v>
      </c>
      <c r="AX252">
        <v>10.9184074074074</v>
      </c>
      <c r="AY252">
        <v>500.019518518519</v>
      </c>
      <c r="AZ252">
        <v>100.764518518519</v>
      </c>
      <c r="BA252">
        <v>0.200004814814815</v>
      </c>
      <c r="BB252">
        <v>19.9791333333333</v>
      </c>
      <c r="BC252">
        <v>22.2158185185185</v>
      </c>
      <c r="BD252">
        <v>999.9</v>
      </c>
      <c r="BE252">
        <v>0</v>
      </c>
      <c r="BF252">
        <v>0</v>
      </c>
      <c r="BG252">
        <v>2999.58333333333</v>
      </c>
      <c r="BH252">
        <v>0</v>
      </c>
      <c r="BI252">
        <v>297.835259259259</v>
      </c>
      <c r="BJ252">
        <v>1500.01851851852</v>
      </c>
      <c r="BK252">
        <v>0.972997037037037</v>
      </c>
      <c r="BL252">
        <v>0.0270026666666667</v>
      </c>
      <c r="BM252">
        <v>0</v>
      </c>
      <c r="BN252">
        <v>2.22518518518519</v>
      </c>
      <c r="BO252">
        <v>0</v>
      </c>
      <c r="BP252">
        <v>12822.3259259259</v>
      </c>
      <c r="BQ252">
        <v>13122.137037037</v>
      </c>
      <c r="BR252">
        <v>38.25</v>
      </c>
      <c r="BS252">
        <v>41.5574074074074</v>
      </c>
      <c r="BT252">
        <v>39.819</v>
      </c>
      <c r="BU252">
        <v>39.1686296296296</v>
      </c>
      <c r="BV252">
        <v>37.9626666666667</v>
      </c>
      <c r="BW252">
        <v>1459.51703703704</v>
      </c>
      <c r="BX252">
        <v>40.5014814814815</v>
      </c>
      <c r="BY252">
        <v>0</v>
      </c>
      <c r="BZ252">
        <v>1557335260.2</v>
      </c>
      <c r="CA252">
        <v>2.22103076923077</v>
      </c>
      <c r="CB252">
        <v>-0.789777777340961</v>
      </c>
      <c r="CC252">
        <v>-504.67692349022</v>
      </c>
      <c r="CD252">
        <v>12812.0307692308</v>
      </c>
      <c r="CE252">
        <v>15</v>
      </c>
      <c r="CF252">
        <v>0</v>
      </c>
      <c r="CG252" t="s">
        <v>251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-22.3972463414634</v>
      </c>
      <c r="CP252">
        <v>-1.60993588850225</v>
      </c>
      <c r="CQ252">
        <v>0.256883205973075</v>
      </c>
      <c r="CR252">
        <v>0</v>
      </c>
      <c r="CS252">
        <v>2.23348529411765</v>
      </c>
      <c r="CT252">
        <v>-0.62511060473272</v>
      </c>
      <c r="CU252">
        <v>0.172239360010069</v>
      </c>
      <c r="CV252">
        <v>1</v>
      </c>
      <c r="CW252">
        <v>0.550201219512195</v>
      </c>
      <c r="CX252">
        <v>-0.13704077351918</v>
      </c>
      <c r="CY252">
        <v>0.0210613906456203</v>
      </c>
      <c r="CZ252">
        <v>0</v>
      </c>
      <c r="DA252">
        <v>1</v>
      </c>
      <c r="DB252">
        <v>3</v>
      </c>
      <c r="DC252" t="s">
        <v>298</v>
      </c>
      <c r="DD252">
        <v>1.8556</v>
      </c>
      <c r="DE252">
        <v>1.8537</v>
      </c>
      <c r="DF252">
        <v>1.85472</v>
      </c>
      <c r="DG252">
        <v>1.85913</v>
      </c>
      <c r="DH252">
        <v>1.85349</v>
      </c>
      <c r="DI252">
        <v>1.85791</v>
      </c>
      <c r="DJ252">
        <v>1.85508</v>
      </c>
      <c r="DK252">
        <v>1.85366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493.496</v>
      </c>
      <c r="EC252">
        <v>537.902</v>
      </c>
      <c r="ED252">
        <v>10.0882</v>
      </c>
      <c r="EE252">
        <v>24.0504</v>
      </c>
      <c r="EF252">
        <v>30.0002</v>
      </c>
      <c r="EG252">
        <v>23.9983</v>
      </c>
      <c r="EH252">
        <v>23.9852</v>
      </c>
      <c r="EI252">
        <v>33.5263</v>
      </c>
      <c r="EJ252">
        <v>38.6405</v>
      </c>
      <c r="EK252">
        <v>1.46668</v>
      </c>
      <c r="EL252">
        <v>10.0911</v>
      </c>
      <c r="EM252">
        <v>781.67</v>
      </c>
      <c r="EN252">
        <v>11.1008</v>
      </c>
      <c r="EO252">
        <v>101.469</v>
      </c>
      <c r="EP252">
        <v>101.878</v>
      </c>
    </row>
    <row r="253" spans="1:146">
      <c r="A253">
        <v>237</v>
      </c>
      <c r="B253">
        <v>1557335237.1</v>
      </c>
      <c r="C253">
        <v>472</v>
      </c>
      <c r="D253" t="s">
        <v>730</v>
      </c>
      <c r="E253" t="s">
        <v>731</v>
      </c>
      <c r="H253">
        <v>1557335228.1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-0.0125317641435894</v>
      </c>
      <c r="AF253">
        <v>0.0140680030940147</v>
      </c>
      <c r="AG253">
        <v>1.32485897110309</v>
      </c>
      <c r="AH253">
        <v>8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1557335228.1</v>
      </c>
      <c r="AU253">
        <v>736.841185185185</v>
      </c>
      <c r="AV253">
        <v>759.351185185185</v>
      </c>
      <c r="AW253">
        <v>11.4696481481481</v>
      </c>
      <c r="AX253">
        <v>10.9288888888889</v>
      </c>
      <c r="AY253">
        <v>500.015888888889</v>
      </c>
      <c r="AZ253">
        <v>100.764518518519</v>
      </c>
      <c r="BA253">
        <v>0.200004814814815</v>
      </c>
      <c r="BB253">
        <v>19.9810037037037</v>
      </c>
      <c r="BC253">
        <v>22.2230814814815</v>
      </c>
      <c r="BD253">
        <v>999.9</v>
      </c>
      <c r="BE253">
        <v>0</v>
      </c>
      <c r="BF253">
        <v>0</v>
      </c>
      <c r="BG253">
        <v>2999.16666666667</v>
      </c>
      <c r="BH253">
        <v>0</v>
      </c>
      <c r="BI253">
        <v>299.102962962963</v>
      </c>
      <c r="BJ253">
        <v>1500.01740740741</v>
      </c>
      <c r="BK253">
        <v>0.972997037037037</v>
      </c>
      <c r="BL253">
        <v>0.0270026666666667</v>
      </c>
      <c r="BM253">
        <v>0</v>
      </c>
      <c r="BN253">
        <v>2.21069259259259</v>
      </c>
      <c r="BO253">
        <v>0</v>
      </c>
      <c r="BP253">
        <v>12806.062962963</v>
      </c>
      <c r="BQ253">
        <v>13122.1296296296</v>
      </c>
      <c r="BR253">
        <v>38.25</v>
      </c>
      <c r="BS253">
        <v>41.5574074074074</v>
      </c>
      <c r="BT253">
        <v>39.819</v>
      </c>
      <c r="BU253">
        <v>39.164037037037</v>
      </c>
      <c r="BV253">
        <v>37.9603333333333</v>
      </c>
      <c r="BW253">
        <v>1459.51592592593</v>
      </c>
      <c r="BX253">
        <v>40.5014814814815</v>
      </c>
      <c r="BY253">
        <v>0</v>
      </c>
      <c r="BZ253">
        <v>1557335262.6</v>
      </c>
      <c r="CA253">
        <v>2.18433846153846</v>
      </c>
      <c r="CB253">
        <v>-0.576731627471986</v>
      </c>
      <c r="CC253">
        <v>-539.353846175219</v>
      </c>
      <c r="CD253">
        <v>12791.8807692308</v>
      </c>
      <c r="CE253">
        <v>15</v>
      </c>
      <c r="CF253">
        <v>0</v>
      </c>
      <c r="CG253" t="s">
        <v>251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-22.5005585365854</v>
      </c>
      <c r="CP253">
        <v>-1.73782578397114</v>
      </c>
      <c r="CQ253">
        <v>0.271432562684847</v>
      </c>
      <c r="CR253">
        <v>0</v>
      </c>
      <c r="CS253">
        <v>2.20557352941176</v>
      </c>
      <c r="CT253">
        <v>-0.73011488669087</v>
      </c>
      <c r="CU253">
        <v>0.178885126315619</v>
      </c>
      <c r="CV253">
        <v>1</v>
      </c>
      <c r="CW253">
        <v>0.543652073170732</v>
      </c>
      <c r="CX253">
        <v>-0.220279275261228</v>
      </c>
      <c r="CY253">
        <v>0.0275872385735977</v>
      </c>
      <c r="CZ253">
        <v>0</v>
      </c>
      <c r="DA253">
        <v>1</v>
      </c>
      <c r="DB253">
        <v>3</v>
      </c>
      <c r="DC253" t="s">
        <v>298</v>
      </c>
      <c r="DD253">
        <v>1.85562</v>
      </c>
      <c r="DE253">
        <v>1.85371</v>
      </c>
      <c r="DF253">
        <v>1.85472</v>
      </c>
      <c r="DG253">
        <v>1.85913</v>
      </c>
      <c r="DH253">
        <v>1.85349</v>
      </c>
      <c r="DI253">
        <v>1.85791</v>
      </c>
      <c r="DJ253">
        <v>1.85509</v>
      </c>
      <c r="DK253">
        <v>1.85367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493.396</v>
      </c>
      <c r="EC253">
        <v>538.129</v>
      </c>
      <c r="ED253">
        <v>10.0901</v>
      </c>
      <c r="EE253">
        <v>24.0494</v>
      </c>
      <c r="EF253">
        <v>30</v>
      </c>
      <c r="EG253">
        <v>23.9973</v>
      </c>
      <c r="EH253">
        <v>23.9849</v>
      </c>
      <c r="EI253">
        <v>33.6798</v>
      </c>
      <c r="EJ253">
        <v>38.3412</v>
      </c>
      <c r="EK253">
        <v>1.09093</v>
      </c>
      <c r="EL253">
        <v>10.0911</v>
      </c>
      <c r="EM253">
        <v>786.67</v>
      </c>
      <c r="EN253">
        <v>11.1126</v>
      </c>
      <c r="EO253">
        <v>101.469</v>
      </c>
      <c r="EP253">
        <v>101.878</v>
      </c>
    </row>
    <row r="254" spans="1:146">
      <c r="A254">
        <v>238</v>
      </c>
      <c r="B254">
        <v>1557335239.1</v>
      </c>
      <c r="C254">
        <v>474</v>
      </c>
      <c r="D254" t="s">
        <v>732</v>
      </c>
      <c r="E254" t="s">
        <v>733</v>
      </c>
      <c r="H254">
        <v>1557335230.1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-0.0125300185316397</v>
      </c>
      <c r="AF254">
        <v>0.0140660434916771</v>
      </c>
      <c r="AG254">
        <v>1.32471531255441</v>
      </c>
      <c r="AH254">
        <v>8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1557335230.1</v>
      </c>
      <c r="AU254">
        <v>740.129</v>
      </c>
      <c r="AV254">
        <v>762.681407407407</v>
      </c>
      <c r="AW254">
        <v>11.4728333333333</v>
      </c>
      <c r="AX254">
        <v>10.9406481481481</v>
      </c>
      <c r="AY254">
        <v>500.012592592593</v>
      </c>
      <c r="AZ254">
        <v>100.764481481481</v>
      </c>
      <c r="BA254">
        <v>0.200002703703704</v>
      </c>
      <c r="BB254">
        <v>19.9813222222222</v>
      </c>
      <c r="BC254">
        <v>22.2292518518519</v>
      </c>
      <c r="BD254">
        <v>999.9</v>
      </c>
      <c r="BE254">
        <v>0</v>
      </c>
      <c r="BF254">
        <v>0</v>
      </c>
      <c r="BG254">
        <v>2998.75</v>
      </c>
      <c r="BH254">
        <v>0</v>
      </c>
      <c r="BI254">
        <v>299.614888888889</v>
      </c>
      <c r="BJ254">
        <v>1500.00666666667</v>
      </c>
      <c r="BK254">
        <v>0.972996851851852</v>
      </c>
      <c r="BL254">
        <v>0.0270028333333333</v>
      </c>
      <c r="BM254">
        <v>0</v>
      </c>
      <c r="BN254">
        <v>2.19353333333333</v>
      </c>
      <c r="BO254">
        <v>0</v>
      </c>
      <c r="BP254">
        <v>12789.7555555556</v>
      </c>
      <c r="BQ254">
        <v>13122.0407407407</v>
      </c>
      <c r="BR254">
        <v>38.25</v>
      </c>
      <c r="BS254">
        <v>41.562</v>
      </c>
      <c r="BT254">
        <v>39.819</v>
      </c>
      <c r="BU254">
        <v>39.1571481481481</v>
      </c>
      <c r="BV254">
        <v>37.9626666666667</v>
      </c>
      <c r="BW254">
        <v>1459.50518518519</v>
      </c>
      <c r="BX254">
        <v>40.5014814814815</v>
      </c>
      <c r="BY254">
        <v>0</v>
      </c>
      <c r="BZ254">
        <v>1557335264.4</v>
      </c>
      <c r="CA254">
        <v>2.16859615384615</v>
      </c>
      <c r="CB254">
        <v>-0.388652992950698</v>
      </c>
      <c r="CC254">
        <v>-539.158974349347</v>
      </c>
      <c r="CD254">
        <v>12776.6076923077</v>
      </c>
      <c r="CE254">
        <v>15</v>
      </c>
      <c r="CF254">
        <v>0</v>
      </c>
      <c r="CG254" t="s">
        <v>251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-22.5173463414634</v>
      </c>
      <c r="CP254">
        <v>-1.83277003484281</v>
      </c>
      <c r="CQ254">
        <v>0.277430188184133</v>
      </c>
      <c r="CR254">
        <v>0</v>
      </c>
      <c r="CS254">
        <v>2.20421176470588</v>
      </c>
      <c r="CT254">
        <v>-0.608896027049811</v>
      </c>
      <c r="CU254">
        <v>0.187756996837912</v>
      </c>
      <c r="CV254">
        <v>1</v>
      </c>
      <c r="CW254">
        <v>0.536355292682927</v>
      </c>
      <c r="CX254">
        <v>-0.291042083623674</v>
      </c>
      <c r="CY254">
        <v>0.0325826489462315</v>
      </c>
      <c r="CZ254">
        <v>0</v>
      </c>
      <c r="DA254">
        <v>1</v>
      </c>
      <c r="DB254">
        <v>3</v>
      </c>
      <c r="DC254" t="s">
        <v>298</v>
      </c>
      <c r="DD254">
        <v>1.85561</v>
      </c>
      <c r="DE254">
        <v>1.85372</v>
      </c>
      <c r="DF254">
        <v>1.85472</v>
      </c>
      <c r="DG254">
        <v>1.85913</v>
      </c>
      <c r="DH254">
        <v>1.85349</v>
      </c>
      <c r="DI254">
        <v>1.85791</v>
      </c>
      <c r="DJ254">
        <v>1.85508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493.685</v>
      </c>
      <c r="EC254">
        <v>537.819</v>
      </c>
      <c r="ED254">
        <v>10.0944</v>
      </c>
      <c r="EE254">
        <v>24.0484</v>
      </c>
      <c r="EF254">
        <v>30</v>
      </c>
      <c r="EG254">
        <v>23.9971</v>
      </c>
      <c r="EH254">
        <v>23.9839</v>
      </c>
      <c r="EI254">
        <v>33.7693</v>
      </c>
      <c r="EJ254">
        <v>38.3412</v>
      </c>
      <c r="EK254">
        <v>1.09093</v>
      </c>
      <c r="EL254">
        <v>10.1161</v>
      </c>
      <c r="EM254">
        <v>786.67</v>
      </c>
      <c r="EN254">
        <v>11.1252</v>
      </c>
      <c r="EO254">
        <v>101.469</v>
      </c>
      <c r="EP254">
        <v>101.877</v>
      </c>
    </row>
    <row r="255" spans="1:146">
      <c r="A255">
        <v>239</v>
      </c>
      <c r="B255">
        <v>1557335241.1</v>
      </c>
      <c r="C255">
        <v>476</v>
      </c>
      <c r="D255" t="s">
        <v>734</v>
      </c>
      <c r="E255" t="s">
        <v>735</v>
      </c>
      <c r="H255">
        <v>1557335232.1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-0.0125300139261006</v>
      </c>
      <c r="AF255">
        <v>0.014066038321556</v>
      </c>
      <c r="AG255">
        <v>1.32471493353033</v>
      </c>
      <c r="AH255">
        <v>8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1557335232.1</v>
      </c>
      <c r="AU255">
        <v>743.428037037037</v>
      </c>
      <c r="AV255">
        <v>766.015740740741</v>
      </c>
      <c r="AW255">
        <v>11.476237037037</v>
      </c>
      <c r="AX255">
        <v>10.9549296296296</v>
      </c>
      <c r="AY255">
        <v>500.014037037037</v>
      </c>
      <c r="AZ255">
        <v>100.764444444444</v>
      </c>
      <c r="BA255">
        <v>0.200001185185185</v>
      </c>
      <c r="BB255">
        <v>19.9805666666667</v>
      </c>
      <c r="BC255">
        <v>22.2347666666667</v>
      </c>
      <c r="BD255">
        <v>999.9</v>
      </c>
      <c r="BE255">
        <v>0</v>
      </c>
      <c r="BF255">
        <v>0</v>
      </c>
      <c r="BG255">
        <v>2998.75</v>
      </c>
      <c r="BH255">
        <v>0</v>
      </c>
      <c r="BI255">
        <v>299.879148148148</v>
      </c>
      <c r="BJ255">
        <v>1500.00555555556</v>
      </c>
      <c r="BK255">
        <v>0.972996481481482</v>
      </c>
      <c r="BL255">
        <v>0.0270031666666667</v>
      </c>
      <c r="BM255">
        <v>0</v>
      </c>
      <c r="BN255">
        <v>2.17504814814815</v>
      </c>
      <c r="BO255">
        <v>0</v>
      </c>
      <c r="BP255">
        <v>12773.5518518519</v>
      </c>
      <c r="BQ255">
        <v>13122.0259259259</v>
      </c>
      <c r="BR255">
        <v>38.25</v>
      </c>
      <c r="BS255">
        <v>41.562</v>
      </c>
      <c r="BT255">
        <v>39.819</v>
      </c>
      <c r="BU255">
        <v>39.1525555555556</v>
      </c>
      <c r="BV255">
        <v>37.9626666666667</v>
      </c>
      <c r="BW255">
        <v>1459.50333333333</v>
      </c>
      <c r="BX255">
        <v>40.5022222222222</v>
      </c>
      <c r="BY255">
        <v>0</v>
      </c>
      <c r="BZ255">
        <v>1557335266.2</v>
      </c>
      <c r="CA255">
        <v>2.15678846153846</v>
      </c>
      <c r="CB255">
        <v>0.03084101939621</v>
      </c>
      <c r="CC255">
        <v>-510.16068408172</v>
      </c>
      <c r="CD255">
        <v>12761.3307692308</v>
      </c>
      <c r="CE255">
        <v>15</v>
      </c>
      <c r="CF255">
        <v>0</v>
      </c>
      <c r="CG255" t="s">
        <v>251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-22.5302780487805</v>
      </c>
      <c r="CP255">
        <v>-1.53341393728262</v>
      </c>
      <c r="CQ255">
        <v>0.27232126338895</v>
      </c>
      <c r="CR255">
        <v>0</v>
      </c>
      <c r="CS255">
        <v>2.20352352941176</v>
      </c>
      <c r="CT255">
        <v>-0.431045348691529</v>
      </c>
      <c r="CU255">
        <v>0.183379617603073</v>
      </c>
      <c r="CV255">
        <v>1</v>
      </c>
      <c r="CW255">
        <v>0.527414658536585</v>
      </c>
      <c r="CX255">
        <v>-0.358989282229996</v>
      </c>
      <c r="CY255">
        <v>0.0376384628963574</v>
      </c>
      <c r="CZ255">
        <v>0</v>
      </c>
      <c r="DA255">
        <v>1</v>
      </c>
      <c r="DB255">
        <v>3</v>
      </c>
      <c r="DC255" t="s">
        <v>298</v>
      </c>
      <c r="DD255">
        <v>1.85561</v>
      </c>
      <c r="DE255">
        <v>1.85371</v>
      </c>
      <c r="DF255">
        <v>1.85472</v>
      </c>
      <c r="DG255">
        <v>1.85913</v>
      </c>
      <c r="DH255">
        <v>1.85349</v>
      </c>
      <c r="DI255">
        <v>1.85791</v>
      </c>
      <c r="DJ255">
        <v>1.85507</v>
      </c>
      <c r="DK255">
        <v>1.85365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493.463</v>
      </c>
      <c r="EC255">
        <v>537.81</v>
      </c>
      <c r="ED255">
        <v>10.0991</v>
      </c>
      <c r="EE255">
        <v>24.0469</v>
      </c>
      <c r="EF255">
        <v>30.0001</v>
      </c>
      <c r="EG255">
        <v>23.9963</v>
      </c>
      <c r="EH255">
        <v>23.9832</v>
      </c>
      <c r="EI255">
        <v>33.8768</v>
      </c>
      <c r="EJ255">
        <v>38.3412</v>
      </c>
      <c r="EK255">
        <v>1.09093</v>
      </c>
      <c r="EL255">
        <v>10.1161</v>
      </c>
      <c r="EM255">
        <v>791.67</v>
      </c>
      <c r="EN255">
        <v>11.1316</v>
      </c>
      <c r="EO255">
        <v>101.47</v>
      </c>
      <c r="EP255">
        <v>101.878</v>
      </c>
    </row>
    <row r="256" spans="1:146">
      <c r="A256">
        <v>240</v>
      </c>
      <c r="B256">
        <v>1557335243.1</v>
      </c>
      <c r="C256">
        <v>478</v>
      </c>
      <c r="D256" t="s">
        <v>736</v>
      </c>
      <c r="E256" t="s">
        <v>737</v>
      </c>
      <c r="H256">
        <v>1557335234.1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-0.0125296270360715</v>
      </c>
      <c r="AF256">
        <v>0.014065604003605</v>
      </c>
      <c r="AG256">
        <v>1.32468309342917</v>
      </c>
      <c r="AH256">
        <v>8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1557335234.1</v>
      </c>
      <c r="AU256">
        <v>746.733962962963</v>
      </c>
      <c r="AV256">
        <v>769.353407407407</v>
      </c>
      <c r="AW256">
        <v>11.4799814814815</v>
      </c>
      <c r="AX256">
        <v>10.9722851851852</v>
      </c>
      <c r="AY256">
        <v>500.011037037037</v>
      </c>
      <c r="AZ256">
        <v>100.764444444444</v>
      </c>
      <c r="BA256">
        <v>0.199996814814815</v>
      </c>
      <c r="BB256">
        <v>19.9786296296296</v>
      </c>
      <c r="BC256">
        <v>22.2411148148148</v>
      </c>
      <c r="BD256">
        <v>999.9</v>
      </c>
      <c r="BE256">
        <v>0</v>
      </c>
      <c r="BF256">
        <v>0</v>
      </c>
      <c r="BG256">
        <v>2998.65740740741</v>
      </c>
      <c r="BH256">
        <v>0</v>
      </c>
      <c r="BI256">
        <v>300.735444444444</v>
      </c>
      <c r="BJ256">
        <v>1499.99518518519</v>
      </c>
      <c r="BK256">
        <v>0.972996481481482</v>
      </c>
      <c r="BL256">
        <v>0.0270031666666667</v>
      </c>
      <c r="BM256">
        <v>0</v>
      </c>
      <c r="BN256">
        <v>2.15428518518519</v>
      </c>
      <c r="BO256">
        <v>0</v>
      </c>
      <c r="BP256">
        <v>12756.8518518519</v>
      </c>
      <c r="BQ256">
        <v>13121.937037037</v>
      </c>
      <c r="BR256">
        <v>38.25</v>
      </c>
      <c r="BS256">
        <v>41.562</v>
      </c>
      <c r="BT256">
        <v>39.819</v>
      </c>
      <c r="BU256">
        <v>39.1571481481481</v>
      </c>
      <c r="BV256">
        <v>37.965</v>
      </c>
      <c r="BW256">
        <v>1459.49333333333</v>
      </c>
      <c r="BX256">
        <v>40.5018518518519</v>
      </c>
      <c r="BY256">
        <v>0</v>
      </c>
      <c r="BZ256">
        <v>1557335268.6</v>
      </c>
      <c r="CA256">
        <v>2.15060384615385</v>
      </c>
      <c r="CB256">
        <v>-0.195743594366234</v>
      </c>
      <c r="CC256">
        <v>-474.054700900139</v>
      </c>
      <c r="CD256">
        <v>12741.5192307692</v>
      </c>
      <c r="CE256">
        <v>15</v>
      </c>
      <c r="CF256">
        <v>0</v>
      </c>
      <c r="CG256" t="s">
        <v>251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-22.606187804878</v>
      </c>
      <c r="CP256">
        <v>-1.24803344947731</v>
      </c>
      <c r="CQ256">
        <v>0.247780257875284</v>
      </c>
      <c r="CR256">
        <v>0</v>
      </c>
      <c r="CS256">
        <v>2.16795</v>
      </c>
      <c r="CT256">
        <v>-0.354449680731276</v>
      </c>
      <c r="CU256">
        <v>0.174389571075796</v>
      </c>
      <c r="CV256">
        <v>1</v>
      </c>
      <c r="CW256">
        <v>0.516163609756098</v>
      </c>
      <c r="CX256">
        <v>-0.425033623693368</v>
      </c>
      <c r="CY256">
        <v>0.0429990762282384</v>
      </c>
      <c r="CZ256">
        <v>0</v>
      </c>
      <c r="DA256">
        <v>1</v>
      </c>
      <c r="DB256">
        <v>3</v>
      </c>
      <c r="DC256" t="s">
        <v>298</v>
      </c>
      <c r="DD256">
        <v>1.85562</v>
      </c>
      <c r="DE256">
        <v>1.8537</v>
      </c>
      <c r="DF256">
        <v>1.85471</v>
      </c>
      <c r="DG256">
        <v>1.85913</v>
      </c>
      <c r="DH256">
        <v>1.85349</v>
      </c>
      <c r="DI256">
        <v>1.85791</v>
      </c>
      <c r="DJ256">
        <v>1.85504</v>
      </c>
      <c r="DK256">
        <v>1.85365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493.24</v>
      </c>
      <c r="EC256">
        <v>537.966</v>
      </c>
      <c r="ED256">
        <v>10.1074</v>
      </c>
      <c r="EE256">
        <v>24.0454</v>
      </c>
      <c r="EF256">
        <v>30</v>
      </c>
      <c r="EG256">
        <v>23.9952</v>
      </c>
      <c r="EH256">
        <v>23.9829</v>
      </c>
      <c r="EI256">
        <v>34.0281</v>
      </c>
      <c r="EJ256">
        <v>38.3412</v>
      </c>
      <c r="EK256">
        <v>1.09093</v>
      </c>
      <c r="EL256">
        <v>10.1161</v>
      </c>
      <c r="EM256">
        <v>796.67</v>
      </c>
      <c r="EN256">
        <v>11.1377</v>
      </c>
      <c r="EO256">
        <v>101.47</v>
      </c>
      <c r="EP256">
        <v>101.878</v>
      </c>
    </row>
    <row r="257" spans="1:146">
      <c r="A257">
        <v>241</v>
      </c>
      <c r="B257">
        <v>1557335245.1</v>
      </c>
      <c r="C257">
        <v>480</v>
      </c>
      <c r="D257" t="s">
        <v>738</v>
      </c>
      <c r="E257" t="s">
        <v>739</v>
      </c>
      <c r="H257">
        <v>1557335236.1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-0.0125319299512453</v>
      </c>
      <c r="AF257">
        <v>0.014068189227634</v>
      </c>
      <c r="AG257">
        <v>1.32487261648048</v>
      </c>
      <c r="AH257">
        <v>8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1557335236.1</v>
      </c>
      <c r="AU257">
        <v>750.05037037037</v>
      </c>
      <c r="AV257">
        <v>772.703666666667</v>
      </c>
      <c r="AW257">
        <v>11.4843851851852</v>
      </c>
      <c r="AX257">
        <v>10.9907925925926</v>
      </c>
      <c r="AY257">
        <v>500.016148148148</v>
      </c>
      <c r="AZ257">
        <v>100.764296296296</v>
      </c>
      <c r="BA257">
        <v>0.200001777777778</v>
      </c>
      <c r="BB257">
        <v>19.9771481481482</v>
      </c>
      <c r="BC257">
        <v>22.2459037037037</v>
      </c>
      <c r="BD257">
        <v>999.9</v>
      </c>
      <c r="BE257">
        <v>0</v>
      </c>
      <c r="BF257">
        <v>0</v>
      </c>
      <c r="BG257">
        <v>2999.21296296296</v>
      </c>
      <c r="BH257">
        <v>0</v>
      </c>
      <c r="BI257">
        <v>302.026111111111</v>
      </c>
      <c r="BJ257">
        <v>1500.00259259259</v>
      </c>
      <c r="BK257">
        <v>0.972996666666667</v>
      </c>
      <c r="BL257">
        <v>0.027003</v>
      </c>
      <c r="BM257">
        <v>0</v>
      </c>
      <c r="BN257">
        <v>2.17187037037037</v>
      </c>
      <c r="BO257">
        <v>0</v>
      </c>
      <c r="BP257">
        <v>12740.3407407407</v>
      </c>
      <c r="BQ257">
        <v>13122.0037037037</v>
      </c>
      <c r="BR257">
        <v>38.25</v>
      </c>
      <c r="BS257">
        <v>41.562</v>
      </c>
      <c r="BT257">
        <v>39.819</v>
      </c>
      <c r="BU257">
        <v>39.1548518518519</v>
      </c>
      <c r="BV257">
        <v>37.965</v>
      </c>
      <c r="BW257">
        <v>1459.50074074074</v>
      </c>
      <c r="BX257">
        <v>40.5018518518519</v>
      </c>
      <c r="BY257">
        <v>0</v>
      </c>
      <c r="BZ257">
        <v>1557335270.4</v>
      </c>
      <c r="CA257">
        <v>2.17386538461538</v>
      </c>
      <c r="CB257">
        <v>0.329630768117059</v>
      </c>
      <c r="CC257">
        <v>-444.52649565511</v>
      </c>
      <c r="CD257">
        <v>12727.4846153846</v>
      </c>
      <c r="CE257">
        <v>15</v>
      </c>
      <c r="CF257">
        <v>0</v>
      </c>
      <c r="CG257" t="s">
        <v>251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-22.6170512195122</v>
      </c>
      <c r="CP257">
        <v>-1.17053519163736</v>
      </c>
      <c r="CQ257">
        <v>0.248391693158648</v>
      </c>
      <c r="CR257">
        <v>0</v>
      </c>
      <c r="CS257">
        <v>2.16401176470588</v>
      </c>
      <c r="CT257">
        <v>0.111223161453965</v>
      </c>
      <c r="CU257">
        <v>0.175816456374766</v>
      </c>
      <c r="CV257">
        <v>1</v>
      </c>
      <c r="CW257">
        <v>0.504109682926829</v>
      </c>
      <c r="CX257">
        <v>-0.451863156794358</v>
      </c>
      <c r="CY257">
        <v>0.0451439411981216</v>
      </c>
      <c r="CZ257">
        <v>0</v>
      </c>
      <c r="DA257">
        <v>1</v>
      </c>
      <c r="DB257">
        <v>3</v>
      </c>
      <c r="DC257" t="s">
        <v>298</v>
      </c>
      <c r="DD257">
        <v>1.85561</v>
      </c>
      <c r="DE257">
        <v>1.8537</v>
      </c>
      <c r="DF257">
        <v>1.85471</v>
      </c>
      <c r="DG257">
        <v>1.85913</v>
      </c>
      <c r="DH257">
        <v>1.85349</v>
      </c>
      <c r="DI257">
        <v>1.85791</v>
      </c>
      <c r="DJ257">
        <v>1.85503</v>
      </c>
      <c r="DK257">
        <v>1.85368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493.556</v>
      </c>
      <c r="EC257">
        <v>537.815</v>
      </c>
      <c r="ED257">
        <v>10.1164</v>
      </c>
      <c r="EE257">
        <v>24.0443</v>
      </c>
      <c r="EF257">
        <v>30</v>
      </c>
      <c r="EG257">
        <v>23.9947</v>
      </c>
      <c r="EH257">
        <v>23.9819</v>
      </c>
      <c r="EI257">
        <v>34.1171</v>
      </c>
      <c r="EJ257">
        <v>38.3412</v>
      </c>
      <c r="EK257">
        <v>1.09093</v>
      </c>
      <c r="EL257">
        <v>10.1251</v>
      </c>
      <c r="EM257">
        <v>796.67</v>
      </c>
      <c r="EN257">
        <v>11.1429</v>
      </c>
      <c r="EO257">
        <v>101.469</v>
      </c>
      <c r="EP257">
        <v>101.877</v>
      </c>
    </row>
    <row r="258" spans="1:146">
      <c r="A258">
        <v>242</v>
      </c>
      <c r="B258">
        <v>1557335247.1</v>
      </c>
      <c r="C258">
        <v>482</v>
      </c>
      <c r="D258" t="s">
        <v>740</v>
      </c>
      <c r="E258" t="s">
        <v>741</v>
      </c>
      <c r="H258">
        <v>1557335238.1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-0.0125333707993761</v>
      </c>
      <c r="AF258">
        <v>0.0140698067058859</v>
      </c>
      <c r="AG258">
        <v>1.32499119248942</v>
      </c>
      <c r="AH258">
        <v>8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1557335238.1</v>
      </c>
      <c r="AU258">
        <v>753.375185185185</v>
      </c>
      <c r="AV258">
        <v>776.068296296296</v>
      </c>
      <c r="AW258">
        <v>11.4896296296296</v>
      </c>
      <c r="AX258">
        <v>11.0088111111111</v>
      </c>
      <c r="AY258">
        <v>500.013592592593</v>
      </c>
      <c r="AZ258">
        <v>100.764222222222</v>
      </c>
      <c r="BA258">
        <v>0.200003037037037</v>
      </c>
      <c r="BB258">
        <v>19.9773518518519</v>
      </c>
      <c r="BC258">
        <v>22.2468518518519</v>
      </c>
      <c r="BD258">
        <v>999.9</v>
      </c>
      <c r="BE258">
        <v>0</v>
      </c>
      <c r="BF258">
        <v>0</v>
      </c>
      <c r="BG258">
        <v>2999.56</v>
      </c>
      <c r="BH258">
        <v>0</v>
      </c>
      <c r="BI258">
        <v>303.37737037037</v>
      </c>
      <c r="BJ258">
        <v>1500.00148148148</v>
      </c>
      <c r="BK258">
        <v>0.972997037037037</v>
      </c>
      <c r="BL258">
        <v>0.0270026666666667</v>
      </c>
      <c r="BM258">
        <v>0</v>
      </c>
      <c r="BN258">
        <v>2.19661851851852</v>
      </c>
      <c r="BO258">
        <v>0</v>
      </c>
      <c r="BP258">
        <v>12726.4333333333</v>
      </c>
      <c r="BQ258">
        <v>13121.9925925926</v>
      </c>
      <c r="BR258">
        <v>38.25</v>
      </c>
      <c r="BS258">
        <v>41.562</v>
      </c>
      <c r="BT258">
        <v>39.819</v>
      </c>
      <c r="BU258">
        <v>39.1548518518519</v>
      </c>
      <c r="BV258">
        <v>37.9626666666667</v>
      </c>
      <c r="BW258">
        <v>1459.50037037037</v>
      </c>
      <c r="BX258">
        <v>40.5011111111111</v>
      </c>
      <c r="BY258">
        <v>0</v>
      </c>
      <c r="BZ258">
        <v>1557335272.2</v>
      </c>
      <c r="CA258">
        <v>2.17659230769231</v>
      </c>
      <c r="CB258">
        <v>0.273873501170398</v>
      </c>
      <c r="CC258">
        <v>-390.082051586469</v>
      </c>
      <c r="CD258">
        <v>12716.4038461538</v>
      </c>
      <c r="CE258">
        <v>15</v>
      </c>
      <c r="CF258">
        <v>0</v>
      </c>
      <c r="CG258" t="s">
        <v>251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-22.6280463414634</v>
      </c>
      <c r="CP258">
        <v>-0.823434146341289</v>
      </c>
      <c r="CQ258">
        <v>0.244179210574649</v>
      </c>
      <c r="CR258">
        <v>0</v>
      </c>
      <c r="CS258">
        <v>2.18082352941176</v>
      </c>
      <c r="CT258">
        <v>0.269833980217658</v>
      </c>
      <c r="CU258">
        <v>0.179874979554957</v>
      </c>
      <c r="CV258">
        <v>1</v>
      </c>
      <c r="CW258">
        <v>0.492510512195122</v>
      </c>
      <c r="CX258">
        <v>-0.420364285714256</v>
      </c>
      <c r="CY258">
        <v>0.0427394340787498</v>
      </c>
      <c r="CZ258">
        <v>0</v>
      </c>
      <c r="DA258">
        <v>1</v>
      </c>
      <c r="DB258">
        <v>3</v>
      </c>
      <c r="DC258" t="s">
        <v>298</v>
      </c>
      <c r="DD258">
        <v>1.8556</v>
      </c>
      <c r="DE258">
        <v>1.85371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1.85368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493.379</v>
      </c>
      <c r="EC258">
        <v>537.982</v>
      </c>
      <c r="ED258">
        <v>10.122</v>
      </c>
      <c r="EE258">
        <v>24.0428</v>
      </c>
      <c r="EF258">
        <v>30</v>
      </c>
      <c r="EG258">
        <v>23.9938</v>
      </c>
      <c r="EH258">
        <v>23.9812</v>
      </c>
      <c r="EI258">
        <v>34.222</v>
      </c>
      <c r="EJ258">
        <v>38.0664</v>
      </c>
      <c r="EK258">
        <v>1.09093</v>
      </c>
      <c r="EL258">
        <v>10.1251</v>
      </c>
      <c r="EM258">
        <v>801.67</v>
      </c>
      <c r="EN258">
        <v>11.1479</v>
      </c>
      <c r="EO258">
        <v>101.47</v>
      </c>
      <c r="EP258">
        <v>101.876</v>
      </c>
    </row>
    <row r="259" spans="1:146">
      <c r="A259">
        <v>243</v>
      </c>
      <c r="B259">
        <v>1557335249.1</v>
      </c>
      <c r="C259">
        <v>484</v>
      </c>
      <c r="D259" t="s">
        <v>742</v>
      </c>
      <c r="E259" t="s">
        <v>743</v>
      </c>
      <c r="H259">
        <v>1557335240.1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-0.0125358901867264</v>
      </c>
      <c r="AF259">
        <v>0.0140726349388971</v>
      </c>
      <c r="AG259">
        <v>1.3251985251743</v>
      </c>
      <c r="AH259">
        <v>8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1557335240.1</v>
      </c>
      <c r="AU259">
        <v>756.704518518519</v>
      </c>
      <c r="AV259">
        <v>779.420296296296</v>
      </c>
      <c r="AW259">
        <v>11.4957074074074</v>
      </c>
      <c r="AX259">
        <v>11.0248074074074</v>
      </c>
      <c r="AY259">
        <v>500.007407407407</v>
      </c>
      <c r="AZ259">
        <v>100.764259259259</v>
      </c>
      <c r="BA259">
        <v>0.199993925925926</v>
      </c>
      <c r="BB259">
        <v>19.9783740740741</v>
      </c>
      <c r="BC259">
        <v>22.2455962962963</v>
      </c>
      <c r="BD259">
        <v>999.9</v>
      </c>
      <c r="BE259">
        <v>0</v>
      </c>
      <c r="BF259">
        <v>0</v>
      </c>
      <c r="BG259">
        <v>3000.16185185185</v>
      </c>
      <c r="BH259">
        <v>0</v>
      </c>
      <c r="BI259">
        <v>305.04062962963</v>
      </c>
      <c r="BJ259">
        <v>1500.00888888889</v>
      </c>
      <c r="BK259">
        <v>0.972997037037037</v>
      </c>
      <c r="BL259">
        <v>0.0270026666666667</v>
      </c>
      <c r="BM259">
        <v>0</v>
      </c>
      <c r="BN259">
        <v>2.20175555555556</v>
      </c>
      <c r="BO259">
        <v>0</v>
      </c>
      <c r="BP259">
        <v>12716.7814814815</v>
      </c>
      <c r="BQ259">
        <v>13122.0666666667</v>
      </c>
      <c r="BR259">
        <v>38.25</v>
      </c>
      <c r="BS259">
        <v>41.562</v>
      </c>
      <c r="BT259">
        <v>39.819</v>
      </c>
      <c r="BU259">
        <v>39.1571481481481</v>
      </c>
      <c r="BV259">
        <v>37.965</v>
      </c>
      <c r="BW259">
        <v>1459.50740740741</v>
      </c>
      <c r="BX259">
        <v>40.5014814814815</v>
      </c>
      <c r="BY259">
        <v>0</v>
      </c>
      <c r="BZ259">
        <v>1557335274.6</v>
      </c>
      <c r="CA259">
        <v>2.19460384615385</v>
      </c>
      <c r="CB259">
        <v>0.252017094010585</v>
      </c>
      <c r="CC259">
        <v>-398.560682103412</v>
      </c>
      <c r="CD259">
        <v>12699.1884615385</v>
      </c>
      <c r="CE259">
        <v>15</v>
      </c>
      <c r="CF259">
        <v>0</v>
      </c>
      <c r="CG259" t="s">
        <v>251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-22.7019756097561</v>
      </c>
      <c r="CP259">
        <v>-0.306988850174501</v>
      </c>
      <c r="CQ259">
        <v>0.193062143136434</v>
      </c>
      <c r="CR259">
        <v>1</v>
      </c>
      <c r="CS259">
        <v>2.18673823529412</v>
      </c>
      <c r="CT259">
        <v>0.200530562163302</v>
      </c>
      <c r="CU259">
        <v>0.18528595707987</v>
      </c>
      <c r="CV259">
        <v>1</v>
      </c>
      <c r="CW259">
        <v>0.481678853658537</v>
      </c>
      <c r="CX259">
        <v>-0.337177693379773</v>
      </c>
      <c r="CY259">
        <v>0.0360973741383761</v>
      </c>
      <c r="CZ259">
        <v>0</v>
      </c>
      <c r="DA259">
        <v>2</v>
      </c>
      <c r="DB259">
        <v>3</v>
      </c>
      <c r="DC259" t="s">
        <v>267</v>
      </c>
      <c r="DD259">
        <v>1.85561</v>
      </c>
      <c r="DE259">
        <v>1.85371</v>
      </c>
      <c r="DF259">
        <v>1.85472</v>
      </c>
      <c r="DG259">
        <v>1.85913</v>
      </c>
      <c r="DH259">
        <v>1.85349</v>
      </c>
      <c r="DI259">
        <v>1.85791</v>
      </c>
      <c r="DJ259">
        <v>1.85504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493.174</v>
      </c>
      <c r="EC259">
        <v>538.121</v>
      </c>
      <c r="ED259">
        <v>10.1269</v>
      </c>
      <c r="EE259">
        <v>24.0419</v>
      </c>
      <c r="EF259">
        <v>30</v>
      </c>
      <c r="EG259">
        <v>23.9931</v>
      </c>
      <c r="EH259">
        <v>23.9809</v>
      </c>
      <c r="EI259">
        <v>34.3783</v>
      </c>
      <c r="EJ259">
        <v>38.0664</v>
      </c>
      <c r="EK259">
        <v>1.09093</v>
      </c>
      <c r="EL259">
        <v>10.1344</v>
      </c>
      <c r="EM259">
        <v>806.67</v>
      </c>
      <c r="EN259">
        <v>11.1535</v>
      </c>
      <c r="EO259">
        <v>101.472</v>
      </c>
      <c r="EP259">
        <v>101.876</v>
      </c>
    </row>
    <row r="260" spans="1:146">
      <c r="A260">
        <v>244</v>
      </c>
      <c r="B260">
        <v>1557335251.1</v>
      </c>
      <c r="C260">
        <v>486</v>
      </c>
      <c r="D260" t="s">
        <v>744</v>
      </c>
      <c r="E260" t="s">
        <v>745</v>
      </c>
      <c r="H260">
        <v>1557335242.1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-0.0125401459692247</v>
      </c>
      <c r="AF260">
        <v>0.0140774124275786</v>
      </c>
      <c r="AG260">
        <v>1.32554874629929</v>
      </c>
      <c r="AH260">
        <v>8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1557335242.1</v>
      </c>
      <c r="AU260">
        <v>760.045185185185</v>
      </c>
      <c r="AV260">
        <v>782.747925925926</v>
      </c>
      <c r="AW260">
        <v>11.5024555555556</v>
      </c>
      <c r="AX260">
        <v>11.0386592592593</v>
      </c>
      <c r="AY260">
        <v>500.009925925926</v>
      </c>
      <c r="AZ260">
        <v>100.764259259259</v>
      </c>
      <c r="BA260">
        <v>0.199993481481481</v>
      </c>
      <c r="BB260">
        <v>19.9788222222222</v>
      </c>
      <c r="BC260">
        <v>22.2430777777778</v>
      </c>
      <c r="BD260">
        <v>999.9</v>
      </c>
      <c r="BE260">
        <v>0</v>
      </c>
      <c r="BF260">
        <v>0</v>
      </c>
      <c r="BG260">
        <v>3001.18037037037</v>
      </c>
      <c r="BH260">
        <v>0</v>
      </c>
      <c r="BI260">
        <v>307.186259259259</v>
      </c>
      <c r="BJ260">
        <v>1500.00481481481</v>
      </c>
      <c r="BK260">
        <v>0.972997037037037</v>
      </c>
      <c r="BL260">
        <v>0.0270026666666667</v>
      </c>
      <c r="BM260">
        <v>0</v>
      </c>
      <c r="BN260">
        <v>2.19347777777778</v>
      </c>
      <c r="BO260">
        <v>0</v>
      </c>
      <c r="BP260">
        <v>12682.2111111111</v>
      </c>
      <c r="BQ260">
        <v>13122.0296296296</v>
      </c>
      <c r="BR260">
        <v>38.25</v>
      </c>
      <c r="BS260">
        <v>41.562</v>
      </c>
      <c r="BT260">
        <v>39.8143333333333</v>
      </c>
      <c r="BU260">
        <v>39.1594444444444</v>
      </c>
      <c r="BV260">
        <v>37.9696666666667</v>
      </c>
      <c r="BW260">
        <v>1459.50333333333</v>
      </c>
      <c r="BX260">
        <v>40.5014814814815</v>
      </c>
      <c r="BY260">
        <v>0</v>
      </c>
      <c r="BZ260">
        <v>1557335276.4</v>
      </c>
      <c r="CA260">
        <v>2.17954230769231</v>
      </c>
      <c r="CB260">
        <v>0.380023929379937</v>
      </c>
      <c r="CC260">
        <v>-718.758973738627</v>
      </c>
      <c r="CD260">
        <v>12669.55</v>
      </c>
      <c r="CE260">
        <v>15</v>
      </c>
      <c r="CF260">
        <v>0</v>
      </c>
      <c r="CG260" t="s">
        <v>251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-22.6972341463415</v>
      </c>
      <c r="CP260">
        <v>0.185151219512015</v>
      </c>
      <c r="CQ260">
        <v>0.201094083804931</v>
      </c>
      <c r="CR260">
        <v>1</v>
      </c>
      <c r="CS260">
        <v>2.18306764705882</v>
      </c>
      <c r="CT260">
        <v>0.259590025359351</v>
      </c>
      <c r="CU260">
        <v>0.186232104897259</v>
      </c>
      <c r="CV260">
        <v>1</v>
      </c>
      <c r="CW260">
        <v>0.471859658536585</v>
      </c>
      <c r="CX260">
        <v>-0.241167721254339</v>
      </c>
      <c r="CY260">
        <v>0.0274237097903236</v>
      </c>
      <c r="CZ260">
        <v>0</v>
      </c>
      <c r="DA260">
        <v>2</v>
      </c>
      <c r="DB260">
        <v>3</v>
      </c>
      <c r="DC260" t="s">
        <v>267</v>
      </c>
      <c r="DD260">
        <v>1.85562</v>
      </c>
      <c r="DE260">
        <v>1.85371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1.85368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493.564</v>
      </c>
      <c r="EC260">
        <v>537.917</v>
      </c>
      <c r="ED260">
        <v>10.1306</v>
      </c>
      <c r="EE260">
        <v>24.0408</v>
      </c>
      <c r="EF260">
        <v>29.9999</v>
      </c>
      <c r="EG260">
        <v>23.9922</v>
      </c>
      <c r="EH260">
        <v>23.9799</v>
      </c>
      <c r="EI260">
        <v>34.4663</v>
      </c>
      <c r="EJ260">
        <v>38.0664</v>
      </c>
      <c r="EK260">
        <v>1.09093</v>
      </c>
      <c r="EL260">
        <v>10.1344</v>
      </c>
      <c r="EM260">
        <v>806.67</v>
      </c>
      <c r="EN260">
        <v>11.1548</v>
      </c>
      <c r="EO260">
        <v>101.473</v>
      </c>
      <c r="EP260">
        <v>101.876</v>
      </c>
    </row>
    <row r="261" spans="1:146">
      <c r="A261">
        <v>245</v>
      </c>
      <c r="B261">
        <v>1557335253.1</v>
      </c>
      <c r="C261">
        <v>488</v>
      </c>
      <c r="D261" t="s">
        <v>746</v>
      </c>
      <c r="E261" t="s">
        <v>747</v>
      </c>
      <c r="H261">
        <v>1557335244.1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-0.012541711965859</v>
      </c>
      <c r="AF261">
        <v>0.0140791703959894</v>
      </c>
      <c r="AG261">
        <v>1.3256776143386</v>
      </c>
      <c r="AH261">
        <v>8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1557335244.1</v>
      </c>
      <c r="AU261">
        <v>763.387296296296</v>
      </c>
      <c r="AV261">
        <v>786.068185185185</v>
      </c>
      <c r="AW261">
        <v>11.5095407407407</v>
      </c>
      <c r="AX261">
        <v>11.0514703703704</v>
      </c>
      <c r="AY261">
        <v>500.010407407407</v>
      </c>
      <c r="AZ261">
        <v>100.764407407407</v>
      </c>
      <c r="BA261">
        <v>0.199999814814815</v>
      </c>
      <c r="BB261">
        <v>19.9801222222222</v>
      </c>
      <c r="BC261">
        <v>22.2456925925926</v>
      </c>
      <c r="BD261">
        <v>999.9</v>
      </c>
      <c r="BE261">
        <v>0</v>
      </c>
      <c r="BF261">
        <v>0</v>
      </c>
      <c r="BG261">
        <v>3001.55074074074</v>
      </c>
      <c r="BH261">
        <v>0</v>
      </c>
      <c r="BI261">
        <v>309.70137037037</v>
      </c>
      <c r="BJ261">
        <v>1499.99481481481</v>
      </c>
      <c r="BK261">
        <v>0.972996851851852</v>
      </c>
      <c r="BL261">
        <v>0.0270028333333333</v>
      </c>
      <c r="BM261">
        <v>0</v>
      </c>
      <c r="BN261">
        <v>2.19541111111111</v>
      </c>
      <c r="BO261">
        <v>0</v>
      </c>
      <c r="BP261">
        <v>12670.8148148148</v>
      </c>
      <c r="BQ261">
        <v>13121.9407407407</v>
      </c>
      <c r="BR261">
        <v>38.25</v>
      </c>
      <c r="BS261">
        <v>41.562</v>
      </c>
      <c r="BT261">
        <v>39.8143333333333</v>
      </c>
      <c r="BU261">
        <v>39.164037037037</v>
      </c>
      <c r="BV261">
        <v>37.9673333333333</v>
      </c>
      <c r="BW261">
        <v>1459.49333333333</v>
      </c>
      <c r="BX261">
        <v>40.5014814814815</v>
      </c>
      <c r="BY261">
        <v>0</v>
      </c>
      <c r="BZ261">
        <v>1557335278.2</v>
      </c>
      <c r="CA261">
        <v>2.19553076923077</v>
      </c>
      <c r="CB261">
        <v>0.19340171449969</v>
      </c>
      <c r="CC261">
        <v>-578.570940333272</v>
      </c>
      <c r="CD261">
        <v>12661.1230769231</v>
      </c>
      <c r="CE261">
        <v>15</v>
      </c>
      <c r="CF261">
        <v>0</v>
      </c>
      <c r="CG261" t="s">
        <v>251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-22.678156097561</v>
      </c>
      <c r="CP261">
        <v>0.552064808362287</v>
      </c>
      <c r="CQ261">
        <v>0.216363403705016</v>
      </c>
      <c r="CR261">
        <v>0</v>
      </c>
      <c r="CS261">
        <v>2.17057941176471</v>
      </c>
      <c r="CT261">
        <v>0.251078402404034</v>
      </c>
      <c r="CU261">
        <v>0.183615666029396</v>
      </c>
      <c r="CV261">
        <v>1</v>
      </c>
      <c r="CW261">
        <v>0.464042097560976</v>
      </c>
      <c r="CX261">
        <v>-0.173947212543557</v>
      </c>
      <c r="CY261">
        <v>0.0210379251606154</v>
      </c>
      <c r="CZ261">
        <v>0</v>
      </c>
      <c r="DA261">
        <v>1</v>
      </c>
      <c r="DB261">
        <v>3</v>
      </c>
      <c r="DC261" t="s">
        <v>298</v>
      </c>
      <c r="DD261">
        <v>1.85561</v>
      </c>
      <c r="DE261">
        <v>1.85369</v>
      </c>
      <c r="DF261">
        <v>1.85471</v>
      </c>
      <c r="DG261">
        <v>1.85913</v>
      </c>
      <c r="DH261">
        <v>1.85349</v>
      </c>
      <c r="DI261">
        <v>1.85791</v>
      </c>
      <c r="DJ261">
        <v>1.85505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493.509</v>
      </c>
      <c r="EC261">
        <v>537.979</v>
      </c>
      <c r="ED261">
        <v>10.1346</v>
      </c>
      <c r="EE261">
        <v>24.0389</v>
      </c>
      <c r="EF261">
        <v>29.9999</v>
      </c>
      <c r="EG261">
        <v>23.9912</v>
      </c>
      <c r="EH261">
        <v>23.9791</v>
      </c>
      <c r="EI261">
        <v>34.5731</v>
      </c>
      <c r="EJ261">
        <v>38.0664</v>
      </c>
      <c r="EK261">
        <v>1.09093</v>
      </c>
      <c r="EL261">
        <v>10.1344</v>
      </c>
      <c r="EM261">
        <v>811.67</v>
      </c>
      <c r="EN261">
        <v>11.1551</v>
      </c>
      <c r="EO261">
        <v>101.473</v>
      </c>
      <c r="EP261">
        <v>101.877</v>
      </c>
    </row>
    <row r="262" spans="1:146">
      <c r="A262">
        <v>246</v>
      </c>
      <c r="B262">
        <v>1557335255.1</v>
      </c>
      <c r="C262">
        <v>490</v>
      </c>
      <c r="D262" t="s">
        <v>748</v>
      </c>
      <c r="E262" t="s">
        <v>749</v>
      </c>
      <c r="H262">
        <v>1557335246.1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-0.0125411592887921</v>
      </c>
      <c r="AF262">
        <v>0.0140785499675647</v>
      </c>
      <c r="AG262">
        <v>1.32563213392997</v>
      </c>
      <c r="AH262">
        <v>8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1557335246.1</v>
      </c>
      <c r="AU262">
        <v>766.724222222222</v>
      </c>
      <c r="AV262">
        <v>789.39562962963</v>
      </c>
      <c r="AW262">
        <v>11.5168962962963</v>
      </c>
      <c r="AX262">
        <v>11.0633296296296</v>
      </c>
      <c r="AY262">
        <v>500.008925925926</v>
      </c>
      <c r="AZ262">
        <v>100.76462962963</v>
      </c>
      <c r="BA262">
        <v>0.200000777777778</v>
      </c>
      <c r="BB262">
        <v>19.9831296296296</v>
      </c>
      <c r="BC262">
        <v>22.2532222222222</v>
      </c>
      <c r="BD262">
        <v>999.9</v>
      </c>
      <c r="BE262">
        <v>0</v>
      </c>
      <c r="BF262">
        <v>0</v>
      </c>
      <c r="BG262">
        <v>3001.41185185185</v>
      </c>
      <c r="BH262">
        <v>0</v>
      </c>
      <c r="BI262">
        <v>312.651851851852</v>
      </c>
      <c r="BJ262">
        <v>1499.99296296296</v>
      </c>
      <c r="BK262">
        <v>0.972996851851852</v>
      </c>
      <c r="BL262">
        <v>0.0270028333333333</v>
      </c>
      <c r="BM262">
        <v>0</v>
      </c>
      <c r="BN262">
        <v>2.23428518518519</v>
      </c>
      <c r="BO262">
        <v>0</v>
      </c>
      <c r="BP262">
        <v>12661.5481481481</v>
      </c>
      <c r="BQ262">
        <v>13121.9259259259</v>
      </c>
      <c r="BR262">
        <v>38.25</v>
      </c>
      <c r="BS262">
        <v>41.562</v>
      </c>
      <c r="BT262">
        <v>39.8143333333333</v>
      </c>
      <c r="BU262">
        <v>39.1686296296296</v>
      </c>
      <c r="BV262">
        <v>37.9743333333333</v>
      </c>
      <c r="BW262">
        <v>1459.49148148148</v>
      </c>
      <c r="BX262">
        <v>40.5014814814815</v>
      </c>
      <c r="BY262">
        <v>0</v>
      </c>
      <c r="BZ262">
        <v>1557335280.6</v>
      </c>
      <c r="CA262">
        <v>2.20300384615385</v>
      </c>
      <c r="CB262">
        <v>0.520386333771257</v>
      </c>
      <c r="CC262">
        <v>-383.394871826642</v>
      </c>
      <c r="CD262">
        <v>12650.9730769231</v>
      </c>
      <c r="CE262">
        <v>15</v>
      </c>
      <c r="CF262">
        <v>0</v>
      </c>
      <c r="CG262" t="s">
        <v>251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-22.711212195122</v>
      </c>
      <c r="CP262">
        <v>0.368040418118219</v>
      </c>
      <c r="CQ262">
        <v>0.222933026358866</v>
      </c>
      <c r="CR262">
        <v>1</v>
      </c>
      <c r="CS262">
        <v>2.20317647058824</v>
      </c>
      <c r="CT262">
        <v>0.405324001502537</v>
      </c>
      <c r="CU262">
        <v>0.188820562281984</v>
      </c>
      <c r="CV262">
        <v>1</v>
      </c>
      <c r="CW262">
        <v>0.458465658536585</v>
      </c>
      <c r="CX262">
        <v>-0.124172153310099</v>
      </c>
      <c r="CY262">
        <v>0.0167394534479792</v>
      </c>
      <c r="CZ262">
        <v>0</v>
      </c>
      <c r="DA262">
        <v>2</v>
      </c>
      <c r="DB262">
        <v>3</v>
      </c>
      <c r="DC262" t="s">
        <v>267</v>
      </c>
      <c r="DD262">
        <v>1.8556</v>
      </c>
      <c r="DE262">
        <v>1.8537</v>
      </c>
      <c r="DF262">
        <v>1.85472</v>
      </c>
      <c r="DG262">
        <v>1.85913</v>
      </c>
      <c r="DH262">
        <v>1.85349</v>
      </c>
      <c r="DI262">
        <v>1.85791</v>
      </c>
      <c r="DJ262">
        <v>1.85504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493.34</v>
      </c>
      <c r="EC262">
        <v>538.1</v>
      </c>
      <c r="ED262">
        <v>10.1383</v>
      </c>
      <c r="EE262">
        <v>24.0378</v>
      </c>
      <c r="EF262">
        <v>29.9999</v>
      </c>
      <c r="EG262">
        <v>23.9911</v>
      </c>
      <c r="EH262">
        <v>23.9789</v>
      </c>
      <c r="EI262">
        <v>34.7254</v>
      </c>
      <c r="EJ262">
        <v>38.0664</v>
      </c>
      <c r="EK262">
        <v>1.09093</v>
      </c>
      <c r="EL262">
        <v>10.1488</v>
      </c>
      <c r="EM262">
        <v>816.67</v>
      </c>
      <c r="EN262">
        <v>11.1574</v>
      </c>
      <c r="EO262">
        <v>101.473</v>
      </c>
      <c r="EP262">
        <v>101.878</v>
      </c>
    </row>
    <row r="263" spans="1:146">
      <c r="A263">
        <v>247</v>
      </c>
      <c r="B263">
        <v>1557335257.1</v>
      </c>
      <c r="C263">
        <v>492</v>
      </c>
      <c r="D263" t="s">
        <v>750</v>
      </c>
      <c r="E263" t="s">
        <v>751</v>
      </c>
      <c r="H263">
        <v>1557335248.1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-0.0125400124441737</v>
      </c>
      <c r="AF263">
        <v>0.0140772625340114</v>
      </c>
      <c r="AG263">
        <v>1.32553775827437</v>
      </c>
      <c r="AH263">
        <v>8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1557335248.1</v>
      </c>
      <c r="AU263">
        <v>770.05337037037</v>
      </c>
      <c r="AV263">
        <v>792.738814814815</v>
      </c>
      <c r="AW263">
        <v>11.5245037037037</v>
      </c>
      <c r="AX263">
        <v>11.0741481481481</v>
      </c>
      <c r="AY263">
        <v>500.005888888889</v>
      </c>
      <c r="AZ263">
        <v>100.764740740741</v>
      </c>
      <c r="BA263">
        <v>0.199996333333333</v>
      </c>
      <c r="BB263">
        <v>19.9848333333333</v>
      </c>
      <c r="BC263">
        <v>22.2578259259259</v>
      </c>
      <c r="BD263">
        <v>999.9</v>
      </c>
      <c r="BE263">
        <v>0</v>
      </c>
      <c r="BF263">
        <v>0</v>
      </c>
      <c r="BG263">
        <v>3001.13407407407</v>
      </c>
      <c r="BH263">
        <v>0</v>
      </c>
      <c r="BI263">
        <v>316.247888888889</v>
      </c>
      <c r="BJ263">
        <v>1500</v>
      </c>
      <c r="BK263">
        <v>0.972997037037037</v>
      </c>
      <c r="BL263">
        <v>0.0270026666666667</v>
      </c>
      <c r="BM263">
        <v>0</v>
      </c>
      <c r="BN263">
        <v>2.21525555555556</v>
      </c>
      <c r="BO263">
        <v>0</v>
      </c>
      <c r="BP263">
        <v>12653.2296296296</v>
      </c>
      <c r="BQ263">
        <v>13121.9851851852</v>
      </c>
      <c r="BR263">
        <v>38.25</v>
      </c>
      <c r="BS263">
        <v>41.562</v>
      </c>
      <c r="BT263">
        <v>39.8143333333333</v>
      </c>
      <c r="BU263">
        <v>39.1755185185185</v>
      </c>
      <c r="BV263">
        <v>37.979</v>
      </c>
      <c r="BW263">
        <v>1459.49851851852</v>
      </c>
      <c r="BX263">
        <v>40.5014814814815</v>
      </c>
      <c r="BY263">
        <v>0</v>
      </c>
      <c r="BZ263">
        <v>1557335282.4</v>
      </c>
      <c r="CA263">
        <v>2.21425769230769</v>
      </c>
      <c r="CB263">
        <v>-0.251565803916651</v>
      </c>
      <c r="CC263">
        <v>-243.121366987456</v>
      </c>
      <c r="CD263">
        <v>12644.0192307692</v>
      </c>
      <c r="CE263">
        <v>15</v>
      </c>
      <c r="CF263">
        <v>0</v>
      </c>
      <c r="CG263" t="s">
        <v>251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-22.6850317073171</v>
      </c>
      <c r="CP263">
        <v>-0.176025783972193</v>
      </c>
      <c r="CQ263">
        <v>0.204995033180788</v>
      </c>
      <c r="CR263">
        <v>1</v>
      </c>
      <c r="CS263">
        <v>2.19827941176471</v>
      </c>
      <c r="CT263">
        <v>0.0885874894334342</v>
      </c>
      <c r="CU263">
        <v>0.182353539586305</v>
      </c>
      <c r="CV263">
        <v>1</v>
      </c>
      <c r="CW263">
        <v>0.454608317073171</v>
      </c>
      <c r="CX263">
        <v>-0.0720297909407786</v>
      </c>
      <c r="CY263">
        <v>0.0127827458507486</v>
      </c>
      <c r="CZ263">
        <v>1</v>
      </c>
      <c r="DA263">
        <v>3</v>
      </c>
      <c r="DB263">
        <v>3</v>
      </c>
      <c r="DC263" t="s">
        <v>252</v>
      </c>
      <c r="DD263">
        <v>1.85561</v>
      </c>
      <c r="DE263">
        <v>1.85371</v>
      </c>
      <c r="DF263">
        <v>1.85473</v>
      </c>
      <c r="DG263">
        <v>1.85913</v>
      </c>
      <c r="DH263">
        <v>1.85349</v>
      </c>
      <c r="DI263">
        <v>1.85791</v>
      </c>
      <c r="DJ263">
        <v>1.85503</v>
      </c>
      <c r="DK263">
        <v>1.85367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493.667</v>
      </c>
      <c r="EC263">
        <v>537.895</v>
      </c>
      <c r="ED263">
        <v>10.1423</v>
      </c>
      <c r="EE263">
        <v>24.0368</v>
      </c>
      <c r="EF263">
        <v>29.9999</v>
      </c>
      <c r="EG263">
        <v>23.9902</v>
      </c>
      <c r="EH263">
        <v>23.9779</v>
      </c>
      <c r="EI263">
        <v>34.8122</v>
      </c>
      <c r="EJ263">
        <v>38.0664</v>
      </c>
      <c r="EK263">
        <v>1.09093</v>
      </c>
      <c r="EL263">
        <v>10.1488</v>
      </c>
      <c r="EM263">
        <v>816.67</v>
      </c>
      <c r="EN263">
        <v>11.1583</v>
      </c>
      <c r="EO263">
        <v>101.473</v>
      </c>
      <c r="EP263">
        <v>101.878</v>
      </c>
    </row>
    <row r="264" spans="1:146">
      <c r="A264">
        <v>248</v>
      </c>
      <c r="B264">
        <v>1557335259.1</v>
      </c>
      <c r="C264">
        <v>494</v>
      </c>
      <c r="D264" t="s">
        <v>752</v>
      </c>
      <c r="E264" t="s">
        <v>753</v>
      </c>
      <c r="H264">
        <v>1557335250.1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-0.0125388609882216</v>
      </c>
      <c r="AF264">
        <v>0.0140759699238321</v>
      </c>
      <c r="AG264">
        <v>1.32544300241115</v>
      </c>
      <c r="AH264">
        <v>8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1557335250.1</v>
      </c>
      <c r="AU264">
        <v>773.376444444444</v>
      </c>
      <c r="AV264">
        <v>796.088555555556</v>
      </c>
      <c r="AW264">
        <v>11.5323</v>
      </c>
      <c r="AX264">
        <v>11.0826259259259</v>
      </c>
      <c r="AY264">
        <v>500.006740740741</v>
      </c>
      <c r="AZ264">
        <v>100.764814814815</v>
      </c>
      <c r="BA264">
        <v>0.199994666666667</v>
      </c>
      <c r="BB264">
        <v>19.9850148148148</v>
      </c>
      <c r="BC264">
        <v>22.257937037037</v>
      </c>
      <c r="BD264">
        <v>999.9</v>
      </c>
      <c r="BE264">
        <v>0</v>
      </c>
      <c r="BF264">
        <v>0</v>
      </c>
      <c r="BG264">
        <v>3000.8562962963</v>
      </c>
      <c r="BH264">
        <v>0</v>
      </c>
      <c r="BI264">
        <v>320.147185185185</v>
      </c>
      <c r="BJ264">
        <v>1499.98888888889</v>
      </c>
      <c r="BK264">
        <v>0.972997222222222</v>
      </c>
      <c r="BL264">
        <v>0.0270025</v>
      </c>
      <c r="BM264">
        <v>0</v>
      </c>
      <c r="BN264">
        <v>2.17894074074074</v>
      </c>
      <c r="BO264">
        <v>0</v>
      </c>
      <c r="BP264">
        <v>12644.2777777778</v>
      </c>
      <c r="BQ264">
        <v>13121.8888888889</v>
      </c>
      <c r="BR264">
        <v>38.25</v>
      </c>
      <c r="BS264">
        <v>41.562</v>
      </c>
      <c r="BT264">
        <v>39.8143333333333</v>
      </c>
      <c r="BU264">
        <v>39.1801111111111</v>
      </c>
      <c r="BV264">
        <v>37.9813333333333</v>
      </c>
      <c r="BW264">
        <v>1459.48814814815</v>
      </c>
      <c r="BX264">
        <v>40.5007407407407</v>
      </c>
      <c r="BY264">
        <v>0</v>
      </c>
      <c r="BZ264">
        <v>1557335284.2</v>
      </c>
      <c r="CA264">
        <v>2.21208076923077</v>
      </c>
      <c r="CB264">
        <v>-0.57408887585988</v>
      </c>
      <c r="CC264">
        <v>-145.008546662836</v>
      </c>
      <c r="CD264">
        <v>12636.8346153846</v>
      </c>
      <c r="CE264">
        <v>15</v>
      </c>
      <c r="CF264">
        <v>0</v>
      </c>
      <c r="CG264" t="s">
        <v>251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-22.6799536585366</v>
      </c>
      <c r="CP264">
        <v>-0.427024390243984</v>
      </c>
      <c r="CQ264">
        <v>0.202412670838274</v>
      </c>
      <c r="CR264">
        <v>1</v>
      </c>
      <c r="CS264">
        <v>2.17978823529412</v>
      </c>
      <c r="CT264">
        <v>-0.080889044697669</v>
      </c>
      <c r="CU264">
        <v>0.18077505483287</v>
      </c>
      <c r="CV264">
        <v>1</v>
      </c>
      <c r="CW264">
        <v>0.452005390243902</v>
      </c>
      <c r="CX264">
        <v>-0.0134127804877916</v>
      </c>
      <c r="CY264">
        <v>0.00864915763804254</v>
      </c>
      <c r="CZ264">
        <v>1</v>
      </c>
      <c r="DA264">
        <v>3</v>
      </c>
      <c r="DB264">
        <v>3</v>
      </c>
      <c r="DC264" t="s">
        <v>252</v>
      </c>
      <c r="DD264">
        <v>1.8556</v>
      </c>
      <c r="DE264">
        <v>1.85371</v>
      </c>
      <c r="DF264">
        <v>1.85474</v>
      </c>
      <c r="DG264">
        <v>1.85913</v>
      </c>
      <c r="DH264">
        <v>1.85349</v>
      </c>
      <c r="DI264">
        <v>1.85791</v>
      </c>
      <c r="DJ264">
        <v>1.85503</v>
      </c>
      <c r="DK264">
        <v>1.85367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493.475</v>
      </c>
      <c r="EC264">
        <v>538.063</v>
      </c>
      <c r="ED264">
        <v>10.148</v>
      </c>
      <c r="EE264">
        <v>24.0353</v>
      </c>
      <c r="EF264">
        <v>29.9999</v>
      </c>
      <c r="EG264">
        <v>23.9892</v>
      </c>
      <c r="EH264">
        <v>23.9771</v>
      </c>
      <c r="EI264">
        <v>34.9363</v>
      </c>
      <c r="EJ264">
        <v>38.0664</v>
      </c>
      <c r="EK264">
        <v>0.717263</v>
      </c>
      <c r="EL264">
        <v>10.1573</v>
      </c>
      <c r="EM264">
        <v>821.67</v>
      </c>
      <c r="EN264">
        <v>11.1596</v>
      </c>
      <c r="EO264">
        <v>101.473</v>
      </c>
      <c r="EP264">
        <v>101.877</v>
      </c>
    </row>
    <row r="265" spans="1:146">
      <c r="A265">
        <v>249</v>
      </c>
      <c r="B265">
        <v>1557335261.1</v>
      </c>
      <c r="C265">
        <v>496</v>
      </c>
      <c r="D265" t="s">
        <v>754</v>
      </c>
      <c r="E265" t="s">
        <v>755</v>
      </c>
      <c r="H265">
        <v>1557335252.1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-0.0125388609882216</v>
      </c>
      <c r="AF265">
        <v>0.0140759699238321</v>
      </c>
      <c r="AG265">
        <v>1.32544300241115</v>
      </c>
      <c r="AH265">
        <v>8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1557335252.1</v>
      </c>
      <c r="AU265">
        <v>776.697666666667</v>
      </c>
      <c r="AV265">
        <v>799.432111111111</v>
      </c>
      <c r="AW265">
        <v>11.5400777777778</v>
      </c>
      <c r="AX265">
        <v>11.0881962962963</v>
      </c>
      <c r="AY265">
        <v>500.011740740741</v>
      </c>
      <c r="AZ265">
        <v>100.764814814815</v>
      </c>
      <c r="BA265">
        <v>0.199998222222222</v>
      </c>
      <c r="BB265">
        <v>19.9840481481481</v>
      </c>
      <c r="BC265">
        <v>22.2548148148148</v>
      </c>
      <c r="BD265">
        <v>999.9</v>
      </c>
      <c r="BE265">
        <v>0</v>
      </c>
      <c r="BF265">
        <v>0</v>
      </c>
      <c r="BG265">
        <v>3000.8562962963</v>
      </c>
      <c r="BH265">
        <v>0</v>
      </c>
      <c r="BI265">
        <v>324.189592592593</v>
      </c>
      <c r="BJ265">
        <v>1499.99518518518</v>
      </c>
      <c r="BK265">
        <v>0.972997407407407</v>
      </c>
      <c r="BL265">
        <v>0.0270023333333333</v>
      </c>
      <c r="BM265">
        <v>0</v>
      </c>
      <c r="BN265">
        <v>2.19441111111111</v>
      </c>
      <c r="BO265">
        <v>0</v>
      </c>
      <c r="BP265">
        <v>12634.8703703704</v>
      </c>
      <c r="BQ265">
        <v>13121.9481481481</v>
      </c>
      <c r="BR265">
        <v>38.25</v>
      </c>
      <c r="BS265">
        <v>41.562</v>
      </c>
      <c r="BT265">
        <v>39.8166666666667</v>
      </c>
      <c r="BU265">
        <v>39.1778148148148</v>
      </c>
      <c r="BV265">
        <v>37.9743333333333</v>
      </c>
      <c r="BW265">
        <v>1459.49444444444</v>
      </c>
      <c r="BX265">
        <v>40.5007407407407</v>
      </c>
      <c r="BY265">
        <v>0</v>
      </c>
      <c r="BZ265">
        <v>1557335286.6</v>
      </c>
      <c r="CA265">
        <v>2.19185384615385</v>
      </c>
      <c r="CB265">
        <v>0.12163419721186</v>
      </c>
      <c r="CC265">
        <v>-63.9418801220837</v>
      </c>
      <c r="CD265">
        <v>12625.7269230769</v>
      </c>
      <c r="CE265">
        <v>15</v>
      </c>
      <c r="CF265">
        <v>0</v>
      </c>
      <c r="CG265" t="s">
        <v>251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-22.745556097561</v>
      </c>
      <c r="CP265">
        <v>-0.574912891986021</v>
      </c>
      <c r="CQ265">
        <v>0.215422850259761</v>
      </c>
      <c r="CR265">
        <v>0</v>
      </c>
      <c r="CS265">
        <v>2.19218823529412</v>
      </c>
      <c r="CT265">
        <v>0.0938334794039907</v>
      </c>
      <c r="CU265">
        <v>0.178271025927157</v>
      </c>
      <c r="CV265">
        <v>1</v>
      </c>
      <c r="CW265">
        <v>0.451047146341463</v>
      </c>
      <c r="CX265">
        <v>0.0395348362369338</v>
      </c>
      <c r="CY265">
        <v>0.00652657607752008</v>
      </c>
      <c r="CZ265">
        <v>1</v>
      </c>
      <c r="DA265">
        <v>2</v>
      </c>
      <c r="DB265">
        <v>3</v>
      </c>
      <c r="DC265" t="s">
        <v>267</v>
      </c>
      <c r="DD265">
        <v>1.8556</v>
      </c>
      <c r="DE265">
        <v>1.85371</v>
      </c>
      <c r="DF265">
        <v>1.85473</v>
      </c>
      <c r="DG265">
        <v>1.85913</v>
      </c>
      <c r="DH265">
        <v>1.85349</v>
      </c>
      <c r="DI265">
        <v>1.85791</v>
      </c>
      <c r="DJ265">
        <v>1.85503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493.329</v>
      </c>
      <c r="EC265">
        <v>538.237</v>
      </c>
      <c r="ED265">
        <v>10.1524</v>
      </c>
      <c r="EE265">
        <v>24.0342</v>
      </c>
      <c r="EF265">
        <v>29.9998</v>
      </c>
      <c r="EG265">
        <v>23.9882</v>
      </c>
      <c r="EH265">
        <v>23.9769</v>
      </c>
      <c r="EI265">
        <v>35.0857</v>
      </c>
      <c r="EJ265">
        <v>38.0664</v>
      </c>
      <c r="EK265">
        <v>0.717263</v>
      </c>
      <c r="EL265">
        <v>10.1573</v>
      </c>
      <c r="EM265">
        <v>826.67</v>
      </c>
      <c r="EN265">
        <v>11.1581</v>
      </c>
      <c r="EO265">
        <v>101.473</v>
      </c>
      <c r="EP265">
        <v>101.878</v>
      </c>
    </row>
    <row r="266" spans="1:146">
      <c r="A266">
        <v>250</v>
      </c>
      <c r="B266">
        <v>1557335263.1</v>
      </c>
      <c r="C266">
        <v>498</v>
      </c>
      <c r="D266" t="s">
        <v>756</v>
      </c>
      <c r="E266" t="s">
        <v>757</v>
      </c>
      <c r="H266">
        <v>1557335254.1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-0.0125382898681664</v>
      </c>
      <c r="AF266">
        <v>0.0140753287915372</v>
      </c>
      <c r="AG266">
        <v>1.32539600340281</v>
      </c>
      <c r="AH266">
        <v>8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1557335254.1</v>
      </c>
      <c r="AU266">
        <v>780.017851851852</v>
      </c>
      <c r="AV266">
        <v>802.788444444445</v>
      </c>
      <c r="AW266">
        <v>11.5475111111111</v>
      </c>
      <c r="AX266">
        <v>11.0925962962963</v>
      </c>
      <c r="AY266">
        <v>500.011148148148</v>
      </c>
      <c r="AZ266">
        <v>100.764888888889</v>
      </c>
      <c r="BA266">
        <v>0.200000962962963</v>
      </c>
      <c r="BB266">
        <v>19.9817185185185</v>
      </c>
      <c r="BC266">
        <v>22.2496</v>
      </c>
      <c r="BD266">
        <v>999.9</v>
      </c>
      <c r="BE266">
        <v>0</v>
      </c>
      <c r="BF266">
        <v>0</v>
      </c>
      <c r="BG266">
        <v>3000.71740740741</v>
      </c>
      <c r="BH266">
        <v>0</v>
      </c>
      <c r="BI266">
        <v>328.597740740741</v>
      </c>
      <c r="BJ266">
        <v>1499.98407407407</v>
      </c>
      <c r="BK266">
        <v>0.972997222222222</v>
      </c>
      <c r="BL266">
        <v>0.0270025</v>
      </c>
      <c r="BM266">
        <v>0</v>
      </c>
      <c r="BN266">
        <v>2.17936296296296</v>
      </c>
      <c r="BO266">
        <v>0</v>
      </c>
      <c r="BP266">
        <v>12624.8148148148</v>
      </c>
      <c r="BQ266">
        <v>13121.8555555556</v>
      </c>
      <c r="BR266">
        <v>38.25</v>
      </c>
      <c r="BS266">
        <v>41.562</v>
      </c>
      <c r="BT266">
        <v>39.8166666666667</v>
      </c>
      <c r="BU266">
        <v>39.1755185185185</v>
      </c>
      <c r="BV266">
        <v>37.972</v>
      </c>
      <c r="BW266">
        <v>1459.48333333333</v>
      </c>
      <c r="BX266">
        <v>40.5007407407407</v>
      </c>
      <c r="BY266">
        <v>0</v>
      </c>
      <c r="BZ266">
        <v>1557335288.4</v>
      </c>
      <c r="CA266">
        <v>2.20107307692308</v>
      </c>
      <c r="CB266">
        <v>-0.169001695852069</v>
      </c>
      <c r="CC266">
        <v>21.4666671840377</v>
      </c>
      <c r="CD266">
        <v>12613.6423076923</v>
      </c>
      <c r="CE266">
        <v>15</v>
      </c>
      <c r="CF266">
        <v>0</v>
      </c>
      <c r="CG266" t="s">
        <v>251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-22.7583390243902</v>
      </c>
      <c r="CP266">
        <v>-1.01234425087119</v>
      </c>
      <c r="CQ266">
        <v>0.222643488266199</v>
      </c>
      <c r="CR266">
        <v>0</v>
      </c>
      <c r="CS266">
        <v>2.20680294117647</v>
      </c>
      <c r="CT266">
        <v>-0.304285714285688</v>
      </c>
      <c r="CU266">
        <v>0.172325936877654</v>
      </c>
      <c r="CV266">
        <v>1</v>
      </c>
      <c r="CW266">
        <v>0.452797975609756</v>
      </c>
      <c r="CX266">
        <v>0.063509142857156</v>
      </c>
      <c r="CY266">
        <v>0.00793807965500228</v>
      </c>
      <c r="CZ266">
        <v>1</v>
      </c>
      <c r="DA266">
        <v>2</v>
      </c>
      <c r="DB266">
        <v>3</v>
      </c>
      <c r="DC266" t="s">
        <v>267</v>
      </c>
      <c r="DD266">
        <v>1.8556</v>
      </c>
      <c r="DE266">
        <v>1.8537</v>
      </c>
      <c r="DF266">
        <v>1.85471</v>
      </c>
      <c r="DG266">
        <v>1.85913</v>
      </c>
      <c r="DH266">
        <v>1.85349</v>
      </c>
      <c r="DI266">
        <v>1.85791</v>
      </c>
      <c r="DJ266">
        <v>1.85503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493.671</v>
      </c>
      <c r="EC266">
        <v>537.909</v>
      </c>
      <c r="ED266">
        <v>10.1563</v>
      </c>
      <c r="EE266">
        <v>24.0327</v>
      </c>
      <c r="EF266">
        <v>29.9998</v>
      </c>
      <c r="EG266">
        <v>23.9872</v>
      </c>
      <c r="EH266">
        <v>23.9759</v>
      </c>
      <c r="EI266">
        <v>35.1645</v>
      </c>
      <c r="EJ266">
        <v>38.0664</v>
      </c>
      <c r="EK266">
        <v>0.717263</v>
      </c>
      <c r="EL266">
        <v>10.1573</v>
      </c>
      <c r="EM266">
        <v>826.67</v>
      </c>
      <c r="EN266">
        <v>11.1583</v>
      </c>
      <c r="EO266">
        <v>101.474</v>
      </c>
      <c r="EP266">
        <v>101.878</v>
      </c>
    </row>
    <row r="267" spans="1:146">
      <c r="A267">
        <v>251</v>
      </c>
      <c r="B267">
        <v>1557335265.1</v>
      </c>
      <c r="C267">
        <v>500</v>
      </c>
      <c r="D267" t="s">
        <v>758</v>
      </c>
      <c r="E267" t="s">
        <v>759</v>
      </c>
      <c r="H267">
        <v>1557335256.1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-0.0125378162440469</v>
      </c>
      <c r="AF267">
        <v>0.0140747971069713</v>
      </c>
      <c r="AG267">
        <v>1.32535702746057</v>
      </c>
      <c r="AH267">
        <v>8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1557335256.1</v>
      </c>
      <c r="AU267">
        <v>783.344444444445</v>
      </c>
      <c r="AV267">
        <v>806.168333333334</v>
      </c>
      <c r="AW267">
        <v>11.5544703703704</v>
      </c>
      <c r="AX267">
        <v>11.0968</v>
      </c>
      <c r="AY267">
        <v>500.012888888889</v>
      </c>
      <c r="AZ267">
        <v>100.764962962963</v>
      </c>
      <c r="BA267">
        <v>0.199999037037037</v>
      </c>
      <c r="BB267">
        <v>19.9791814814815</v>
      </c>
      <c r="BC267">
        <v>22.2438222222222</v>
      </c>
      <c r="BD267">
        <v>999.9</v>
      </c>
      <c r="BE267">
        <v>0</v>
      </c>
      <c r="BF267">
        <v>0</v>
      </c>
      <c r="BG267">
        <v>3000.60185185185</v>
      </c>
      <c r="BH267">
        <v>0</v>
      </c>
      <c r="BI267">
        <v>333.316740740741</v>
      </c>
      <c r="BJ267">
        <v>1499.97296296296</v>
      </c>
      <c r="BK267">
        <v>0.972997037037037</v>
      </c>
      <c r="BL267">
        <v>0.0270026666666667</v>
      </c>
      <c r="BM267">
        <v>0</v>
      </c>
      <c r="BN267">
        <v>2.18367407407407</v>
      </c>
      <c r="BO267">
        <v>0</v>
      </c>
      <c r="BP267">
        <v>12611.5444444444</v>
      </c>
      <c r="BQ267">
        <v>13121.762962963</v>
      </c>
      <c r="BR267">
        <v>38.25</v>
      </c>
      <c r="BS267">
        <v>41.562</v>
      </c>
      <c r="BT267">
        <v>39.819</v>
      </c>
      <c r="BU267">
        <v>39.1732222222222</v>
      </c>
      <c r="BV267">
        <v>37.972</v>
      </c>
      <c r="BW267">
        <v>1459.47222222222</v>
      </c>
      <c r="BX267">
        <v>40.5007407407407</v>
      </c>
      <c r="BY267">
        <v>0</v>
      </c>
      <c r="BZ267">
        <v>1557335290.2</v>
      </c>
      <c r="CA267">
        <v>2.20553076923077</v>
      </c>
      <c r="CB267">
        <v>0.308540181792384</v>
      </c>
      <c r="CC267">
        <v>-5.99658237300509</v>
      </c>
      <c r="CD267">
        <v>12604.8846153846</v>
      </c>
      <c r="CE267">
        <v>15</v>
      </c>
      <c r="CF267">
        <v>0</v>
      </c>
      <c r="CG267" t="s">
        <v>251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-22.7847853658537</v>
      </c>
      <c r="CP267">
        <v>-1.4789268292682</v>
      </c>
      <c r="CQ267">
        <v>0.239662410497253</v>
      </c>
      <c r="CR267">
        <v>0</v>
      </c>
      <c r="CS267">
        <v>2.21114117647059</v>
      </c>
      <c r="CT267">
        <v>0.0433882205195661</v>
      </c>
      <c r="CU267">
        <v>0.161363076390311</v>
      </c>
      <c r="CV267">
        <v>1</v>
      </c>
      <c r="CW267">
        <v>0.45607556097561</v>
      </c>
      <c r="CX267">
        <v>0.0705043484320459</v>
      </c>
      <c r="CY267">
        <v>0.00874026736223528</v>
      </c>
      <c r="CZ267">
        <v>1</v>
      </c>
      <c r="DA267">
        <v>2</v>
      </c>
      <c r="DB267">
        <v>3</v>
      </c>
      <c r="DC267" t="s">
        <v>267</v>
      </c>
      <c r="DD267">
        <v>1.85559</v>
      </c>
      <c r="DE267">
        <v>1.8537</v>
      </c>
      <c r="DF267">
        <v>1.85472</v>
      </c>
      <c r="DG267">
        <v>1.85913</v>
      </c>
      <c r="DH267">
        <v>1.85349</v>
      </c>
      <c r="DI267">
        <v>1.85791</v>
      </c>
      <c r="DJ267">
        <v>1.85505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493.498</v>
      </c>
      <c r="EC267">
        <v>538.13</v>
      </c>
      <c r="ED267">
        <v>10.1599</v>
      </c>
      <c r="EE267">
        <v>24.0313</v>
      </c>
      <c r="EF267">
        <v>29.9999</v>
      </c>
      <c r="EG267">
        <v>23.9867</v>
      </c>
      <c r="EH267">
        <v>23.9751</v>
      </c>
      <c r="EI267">
        <v>35.2644</v>
      </c>
      <c r="EJ267">
        <v>37.7958</v>
      </c>
      <c r="EK267">
        <v>0.717263</v>
      </c>
      <c r="EL267">
        <v>10.179</v>
      </c>
      <c r="EM267">
        <v>831.67</v>
      </c>
      <c r="EN267">
        <v>11.2233</v>
      </c>
      <c r="EO267">
        <v>101.475</v>
      </c>
      <c r="EP267">
        <v>101.877</v>
      </c>
    </row>
    <row r="268" spans="1:146">
      <c r="A268">
        <v>252</v>
      </c>
      <c r="B268">
        <v>1557335267.1</v>
      </c>
      <c r="C268">
        <v>502</v>
      </c>
      <c r="D268" t="s">
        <v>760</v>
      </c>
      <c r="E268" t="s">
        <v>761</v>
      </c>
      <c r="H268">
        <v>1557335258.1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-0.012537235906017</v>
      </c>
      <c r="AF268">
        <v>0.0140741456266923</v>
      </c>
      <c r="AG268">
        <v>1.32530926954259</v>
      </c>
      <c r="AH268">
        <v>8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1557335258.1</v>
      </c>
      <c r="AU268">
        <v>786.681851851852</v>
      </c>
      <c r="AV268">
        <v>809.547777777778</v>
      </c>
      <c r="AW268">
        <v>11.5608814814815</v>
      </c>
      <c r="AX268">
        <v>11.1009222222222</v>
      </c>
      <c r="AY268">
        <v>500.012111111111</v>
      </c>
      <c r="AZ268">
        <v>100.764962962963</v>
      </c>
      <c r="BA268">
        <v>0.199997259259259</v>
      </c>
      <c r="BB268">
        <v>19.9766703703704</v>
      </c>
      <c r="BC268">
        <v>22.2392851851852</v>
      </c>
      <c r="BD268">
        <v>999.9</v>
      </c>
      <c r="BE268">
        <v>0</v>
      </c>
      <c r="BF268">
        <v>0</v>
      </c>
      <c r="BG268">
        <v>3000.46296296296</v>
      </c>
      <c r="BH268">
        <v>0</v>
      </c>
      <c r="BI268">
        <v>338.199518518519</v>
      </c>
      <c r="BJ268">
        <v>1499.97111111111</v>
      </c>
      <c r="BK268">
        <v>0.972997037037037</v>
      </c>
      <c r="BL268">
        <v>0.0270026666666667</v>
      </c>
      <c r="BM268">
        <v>0</v>
      </c>
      <c r="BN268">
        <v>2.14424444444444</v>
      </c>
      <c r="BO268">
        <v>0</v>
      </c>
      <c r="BP268">
        <v>12595.0222222222</v>
      </c>
      <c r="BQ268">
        <v>13121.7407407407</v>
      </c>
      <c r="BR268">
        <v>38.25</v>
      </c>
      <c r="BS268">
        <v>41.562</v>
      </c>
      <c r="BT268">
        <v>39.8236666666667</v>
      </c>
      <c r="BU268">
        <v>39.1732222222222</v>
      </c>
      <c r="BV268">
        <v>37.972</v>
      </c>
      <c r="BW268">
        <v>1459.47037037037</v>
      </c>
      <c r="BX268">
        <v>40.5007407407407</v>
      </c>
      <c r="BY268">
        <v>0</v>
      </c>
      <c r="BZ268">
        <v>1557335292.6</v>
      </c>
      <c r="CA268">
        <v>2.18637692307692</v>
      </c>
      <c r="CB268">
        <v>-0.556717935784044</v>
      </c>
      <c r="CC268">
        <v>-513.558974189956</v>
      </c>
      <c r="CD268">
        <v>12607.5</v>
      </c>
      <c r="CE268">
        <v>15</v>
      </c>
      <c r="CF268">
        <v>0</v>
      </c>
      <c r="CG268" t="s">
        <v>251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-22.8628829268293</v>
      </c>
      <c r="CP268">
        <v>-1.72328571428575</v>
      </c>
      <c r="CQ268">
        <v>0.26370245788364</v>
      </c>
      <c r="CR268">
        <v>0</v>
      </c>
      <c r="CS268">
        <v>2.17483529411765</v>
      </c>
      <c r="CT268">
        <v>-0.195171307006355</v>
      </c>
      <c r="CU268">
        <v>0.186805532545531</v>
      </c>
      <c r="CV268">
        <v>1</v>
      </c>
      <c r="CW268">
        <v>0.459110975609756</v>
      </c>
      <c r="CX268">
        <v>0.0830528153310203</v>
      </c>
      <c r="CY268">
        <v>0.00991954285061861</v>
      </c>
      <c r="CZ268">
        <v>1</v>
      </c>
      <c r="DA268">
        <v>2</v>
      </c>
      <c r="DB268">
        <v>3</v>
      </c>
      <c r="DC268" t="s">
        <v>267</v>
      </c>
      <c r="DD268">
        <v>1.8556</v>
      </c>
      <c r="DE268">
        <v>1.85371</v>
      </c>
      <c r="DF268">
        <v>1.85473</v>
      </c>
      <c r="DG268">
        <v>1.85913</v>
      </c>
      <c r="DH268">
        <v>1.85349</v>
      </c>
      <c r="DI268">
        <v>1.85791</v>
      </c>
      <c r="DJ268">
        <v>1.85505</v>
      </c>
      <c r="DK268">
        <v>1.85369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493.291</v>
      </c>
      <c r="EC268">
        <v>538.334</v>
      </c>
      <c r="ED268">
        <v>10.1656</v>
      </c>
      <c r="EE268">
        <v>24.0302</v>
      </c>
      <c r="EF268">
        <v>29.9999</v>
      </c>
      <c r="EG268">
        <v>23.9857</v>
      </c>
      <c r="EH268">
        <v>23.9744</v>
      </c>
      <c r="EI268">
        <v>35.4254</v>
      </c>
      <c r="EJ268">
        <v>37.7958</v>
      </c>
      <c r="EK268">
        <v>0.717263</v>
      </c>
      <c r="EL268">
        <v>10.179</v>
      </c>
      <c r="EM268">
        <v>836.67</v>
      </c>
      <c r="EN268">
        <v>11.2328</v>
      </c>
      <c r="EO268">
        <v>101.474</v>
      </c>
      <c r="EP268">
        <v>101.877</v>
      </c>
    </row>
    <row r="269" spans="1:146">
      <c r="A269">
        <v>253</v>
      </c>
      <c r="B269">
        <v>1557335269.1</v>
      </c>
      <c r="C269">
        <v>504</v>
      </c>
      <c r="D269" t="s">
        <v>762</v>
      </c>
      <c r="E269" t="s">
        <v>763</v>
      </c>
      <c r="H269">
        <v>1557335260.1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-0.0125358909992916</v>
      </c>
      <c r="AF269">
        <v>0.0140726358510728</v>
      </c>
      <c r="AG269">
        <v>1.32519859204369</v>
      </c>
      <c r="AH269">
        <v>8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1557335260.1</v>
      </c>
      <c r="AU269">
        <v>790.019185185185</v>
      </c>
      <c r="AV269">
        <v>812.89237037037</v>
      </c>
      <c r="AW269">
        <v>11.5669259259259</v>
      </c>
      <c r="AX269">
        <v>11.1053592592593</v>
      </c>
      <c r="AY269">
        <v>500.010962962963</v>
      </c>
      <c r="AZ269">
        <v>100.765037037037</v>
      </c>
      <c r="BA269">
        <v>0.199998444444444</v>
      </c>
      <c r="BB269">
        <v>19.9754407407407</v>
      </c>
      <c r="BC269">
        <v>22.2341222222222</v>
      </c>
      <c r="BD269">
        <v>999.9</v>
      </c>
      <c r="BE269">
        <v>0</v>
      </c>
      <c r="BF269">
        <v>0</v>
      </c>
      <c r="BG269">
        <v>3000.13888888889</v>
      </c>
      <c r="BH269">
        <v>0</v>
      </c>
      <c r="BI269">
        <v>343.112222222222</v>
      </c>
      <c r="BJ269">
        <v>1499.98074074074</v>
      </c>
      <c r="BK269">
        <v>0.972997222222222</v>
      </c>
      <c r="BL269">
        <v>0.0270025</v>
      </c>
      <c r="BM269">
        <v>0</v>
      </c>
      <c r="BN269">
        <v>2.15478148148148</v>
      </c>
      <c r="BO269">
        <v>0</v>
      </c>
      <c r="BP269">
        <v>12603.6074074074</v>
      </c>
      <c r="BQ269">
        <v>13121.8259259259</v>
      </c>
      <c r="BR269">
        <v>38.25</v>
      </c>
      <c r="BS269">
        <v>41.562</v>
      </c>
      <c r="BT269">
        <v>39.8213333333333</v>
      </c>
      <c r="BU269">
        <v>39.1709259259259</v>
      </c>
      <c r="BV269">
        <v>37.972</v>
      </c>
      <c r="BW269">
        <v>1459.48</v>
      </c>
      <c r="BX269">
        <v>40.5007407407407</v>
      </c>
      <c r="BY269">
        <v>0</v>
      </c>
      <c r="BZ269">
        <v>1557335294.4</v>
      </c>
      <c r="CA269">
        <v>2.19565769230769</v>
      </c>
      <c r="CB269">
        <v>-0.158034176835302</v>
      </c>
      <c r="CC269">
        <v>-548.088888852633</v>
      </c>
      <c r="CD269">
        <v>12593.0615384615</v>
      </c>
      <c r="CE269">
        <v>15</v>
      </c>
      <c r="CF269">
        <v>0</v>
      </c>
      <c r="CG269" t="s">
        <v>251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-22.8396804878049</v>
      </c>
      <c r="CP269">
        <v>-1.34782369337965</v>
      </c>
      <c r="CQ269">
        <v>0.280530272458456</v>
      </c>
      <c r="CR269">
        <v>0</v>
      </c>
      <c r="CS269">
        <v>2.18821176470588</v>
      </c>
      <c r="CT269">
        <v>-0.136620056612053</v>
      </c>
      <c r="CU269">
        <v>0.188556095202627</v>
      </c>
      <c r="CV269">
        <v>1</v>
      </c>
      <c r="CW269">
        <v>0.460650512195122</v>
      </c>
      <c r="CX269">
        <v>0.0904206271776984</v>
      </c>
      <c r="CY269">
        <v>0.0103834139978069</v>
      </c>
      <c r="CZ269">
        <v>1</v>
      </c>
      <c r="DA269">
        <v>2</v>
      </c>
      <c r="DB269">
        <v>3</v>
      </c>
      <c r="DC269" t="s">
        <v>267</v>
      </c>
      <c r="DD269">
        <v>1.85561</v>
      </c>
      <c r="DE269">
        <v>1.85373</v>
      </c>
      <c r="DF269">
        <v>1.85473</v>
      </c>
      <c r="DG269">
        <v>1.85913</v>
      </c>
      <c r="DH269">
        <v>1.85349</v>
      </c>
      <c r="DI269">
        <v>1.85791</v>
      </c>
      <c r="DJ269">
        <v>1.85506</v>
      </c>
      <c r="DK269">
        <v>1.85371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493.575</v>
      </c>
      <c r="EC269">
        <v>538.076</v>
      </c>
      <c r="ED269">
        <v>10.1744</v>
      </c>
      <c r="EE269">
        <v>24.0287</v>
      </c>
      <c r="EF269">
        <v>29.9998</v>
      </c>
      <c r="EG269">
        <v>23.9851</v>
      </c>
      <c r="EH269">
        <v>23.9734</v>
      </c>
      <c r="EI269">
        <v>35.5095</v>
      </c>
      <c r="EJ269">
        <v>37.7958</v>
      </c>
      <c r="EK269">
        <v>0.717263</v>
      </c>
      <c r="EL269">
        <v>10.2012</v>
      </c>
      <c r="EM269">
        <v>836.67</v>
      </c>
      <c r="EN269">
        <v>11.2431</v>
      </c>
      <c r="EO269">
        <v>101.473</v>
      </c>
      <c r="EP269">
        <v>101.878</v>
      </c>
    </row>
    <row r="270" spans="1:146">
      <c r="A270">
        <v>254</v>
      </c>
      <c r="B270">
        <v>1557335271.1</v>
      </c>
      <c r="C270">
        <v>506</v>
      </c>
      <c r="D270" t="s">
        <v>764</v>
      </c>
      <c r="E270" t="s">
        <v>765</v>
      </c>
      <c r="H270">
        <v>1557335262.1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-0.0125352876235406</v>
      </c>
      <c r="AF270">
        <v>0.0140719585089337</v>
      </c>
      <c r="AG270">
        <v>1.3251489376282</v>
      </c>
      <c r="AH270">
        <v>8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1557335262.1</v>
      </c>
      <c r="AU270">
        <v>793.351481481482</v>
      </c>
      <c r="AV270">
        <v>816.224407407407</v>
      </c>
      <c r="AW270">
        <v>11.5726814814815</v>
      </c>
      <c r="AX270">
        <v>11.1111703703704</v>
      </c>
      <c r="AY270">
        <v>500.011592592593</v>
      </c>
      <c r="AZ270">
        <v>100.764851851852</v>
      </c>
      <c r="BA270">
        <v>0.199995740740741</v>
      </c>
      <c r="BB270">
        <v>19.9766407407407</v>
      </c>
      <c r="BC270">
        <v>22.2267037037037</v>
      </c>
      <c r="BD270">
        <v>999.9</v>
      </c>
      <c r="BE270">
        <v>0</v>
      </c>
      <c r="BF270">
        <v>0</v>
      </c>
      <c r="BG270">
        <v>3000</v>
      </c>
      <c r="BH270">
        <v>0</v>
      </c>
      <c r="BI270">
        <v>347.780592592593</v>
      </c>
      <c r="BJ270">
        <v>1499.9962962963</v>
      </c>
      <c r="BK270">
        <v>0.972997592592593</v>
      </c>
      <c r="BL270">
        <v>0.0270021666666667</v>
      </c>
      <c r="BM270">
        <v>0</v>
      </c>
      <c r="BN270">
        <v>2.1584</v>
      </c>
      <c r="BO270">
        <v>0</v>
      </c>
      <c r="BP270">
        <v>12588.1</v>
      </c>
      <c r="BQ270">
        <v>13121.9703703704</v>
      </c>
      <c r="BR270">
        <v>38.25</v>
      </c>
      <c r="BS270">
        <v>41.562</v>
      </c>
      <c r="BT270">
        <v>39.826</v>
      </c>
      <c r="BU270">
        <v>39.1709259259259</v>
      </c>
      <c r="BV270">
        <v>37.9766666666667</v>
      </c>
      <c r="BW270">
        <v>1459.49555555556</v>
      </c>
      <c r="BX270">
        <v>40.5007407407407</v>
      </c>
      <c r="BY270">
        <v>0</v>
      </c>
      <c r="BZ270">
        <v>1557335296.2</v>
      </c>
      <c r="CA270">
        <v>2.16948461538462</v>
      </c>
      <c r="CB270">
        <v>0.16761026073264</v>
      </c>
      <c r="CC270">
        <v>-571.651282324827</v>
      </c>
      <c r="CD270">
        <v>12577.3307692308</v>
      </c>
      <c r="CE270">
        <v>15</v>
      </c>
      <c r="CF270">
        <v>0</v>
      </c>
      <c r="CG270" t="s">
        <v>251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-22.8208414634146</v>
      </c>
      <c r="CP270">
        <v>-0.503987456445986</v>
      </c>
      <c r="CQ270">
        <v>0.29755799842573</v>
      </c>
      <c r="CR270">
        <v>0</v>
      </c>
      <c r="CS270">
        <v>2.18742647058823</v>
      </c>
      <c r="CT270">
        <v>-0.0942077633173566</v>
      </c>
      <c r="CU270">
        <v>0.198559238914062</v>
      </c>
      <c r="CV270">
        <v>1</v>
      </c>
      <c r="CW270">
        <v>0.459973195121951</v>
      </c>
      <c r="CX270">
        <v>0.0624938257839746</v>
      </c>
      <c r="CY270">
        <v>0.0110594847015748</v>
      </c>
      <c r="CZ270">
        <v>1</v>
      </c>
      <c r="DA270">
        <v>2</v>
      </c>
      <c r="DB270">
        <v>3</v>
      </c>
      <c r="DC270" t="s">
        <v>267</v>
      </c>
      <c r="DD270">
        <v>1.85562</v>
      </c>
      <c r="DE270">
        <v>1.85374</v>
      </c>
      <c r="DF270">
        <v>1.85473</v>
      </c>
      <c r="DG270">
        <v>1.85913</v>
      </c>
      <c r="DH270">
        <v>1.85349</v>
      </c>
      <c r="DI270">
        <v>1.85791</v>
      </c>
      <c r="DJ270">
        <v>1.85506</v>
      </c>
      <c r="DK270">
        <v>1.85371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493.542</v>
      </c>
      <c r="EC270">
        <v>538.267</v>
      </c>
      <c r="ED270">
        <v>10.1817</v>
      </c>
      <c r="EE270">
        <v>24.0272</v>
      </c>
      <c r="EF270">
        <v>29.9998</v>
      </c>
      <c r="EG270">
        <v>23.9847</v>
      </c>
      <c r="EH270">
        <v>23.9731</v>
      </c>
      <c r="EI270">
        <v>35.6142</v>
      </c>
      <c r="EJ270">
        <v>37.514</v>
      </c>
      <c r="EK270">
        <v>0.717263</v>
      </c>
      <c r="EL270">
        <v>10.2012</v>
      </c>
      <c r="EM270">
        <v>841.67</v>
      </c>
      <c r="EN270">
        <v>11.2484</v>
      </c>
      <c r="EO270">
        <v>101.474</v>
      </c>
      <c r="EP270">
        <v>101.878</v>
      </c>
    </row>
    <row r="271" spans="1:146">
      <c r="A271">
        <v>255</v>
      </c>
      <c r="B271">
        <v>1557335273.1</v>
      </c>
      <c r="C271">
        <v>508</v>
      </c>
      <c r="D271" t="s">
        <v>766</v>
      </c>
      <c r="E271" t="s">
        <v>767</v>
      </c>
      <c r="H271">
        <v>1557335264.1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-0.0125358218842087</v>
      </c>
      <c r="AF271">
        <v>0.0140725582633374</v>
      </c>
      <c r="AG271">
        <v>1.32519290427307</v>
      </c>
      <c r="AH271">
        <v>8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1557335264.1</v>
      </c>
      <c r="AU271">
        <v>796.681962962963</v>
      </c>
      <c r="AV271">
        <v>819.570481481481</v>
      </c>
      <c r="AW271">
        <v>11.5782666666667</v>
      </c>
      <c r="AX271">
        <v>11.1179481481481</v>
      </c>
      <c r="AY271">
        <v>500.012148148148</v>
      </c>
      <c r="AZ271">
        <v>100.764481481481</v>
      </c>
      <c r="BA271">
        <v>0.199993481481481</v>
      </c>
      <c r="BB271">
        <v>19.9778</v>
      </c>
      <c r="BC271">
        <v>22.2195222222222</v>
      </c>
      <c r="BD271">
        <v>999.9</v>
      </c>
      <c r="BE271">
        <v>0</v>
      </c>
      <c r="BF271">
        <v>0</v>
      </c>
      <c r="BG271">
        <v>3000.13888888889</v>
      </c>
      <c r="BH271">
        <v>0</v>
      </c>
      <c r="BI271">
        <v>351.800666666667</v>
      </c>
      <c r="BJ271">
        <v>1499.99444444444</v>
      </c>
      <c r="BK271">
        <v>0.972997592592593</v>
      </c>
      <c r="BL271">
        <v>0.0270021666666667</v>
      </c>
      <c r="BM271">
        <v>0</v>
      </c>
      <c r="BN271">
        <v>2.12059259259259</v>
      </c>
      <c r="BO271">
        <v>0</v>
      </c>
      <c r="BP271">
        <v>12571.4074074074</v>
      </c>
      <c r="BQ271">
        <v>13121.9555555556</v>
      </c>
      <c r="BR271">
        <v>38.25</v>
      </c>
      <c r="BS271">
        <v>41.562</v>
      </c>
      <c r="BT271">
        <v>39.833</v>
      </c>
      <c r="BU271">
        <v>39.1709259259259</v>
      </c>
      <c r="BV271">
        <v>37.9743333333333</v>
      </c>
      <c r="BW271">
        <v>1459.4937037037</v>
      </c>
      <c r="BX271">
        <v>40.5007407407407</v>
      </c>
      <c r="BY271">
        <v>0</v>
      </c>
      <c r="BZ271">
        <v>1557335298.6</v>
      </c>
      <c r="CA271">
        <v>2.15942692307692</v>
      </c>
      <c r="CB271">
        <v>-0.539169231082445</v>
      </c>
      <c r="CC271">
        <v>-547.876923002459</v>
      </c>
      <c r="CD271">
        <v>12555.3538461538</v>
      </c>
      <c r="CE271">
        <v>15</v>
      </c>
      <c r="CF271">
        <v>0</v>
      </c>
      <c r="CG271" t="s">
        <v>251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-22.8854146341463</v>
      </c>
      <c r="CP271">
        <v>-0.0179142857140765</v>
      </c>
      <c r="CQ271">
        <v>0.264699930027519</v>
      </c>
      <c r="CR271">
        <v>1</v>
      </c>
      <c r="CS271">
        <v>2.17404705882353</v>
      </c>
      <c r="CT271">
        <v>-0.4571897579971</v>
      </c>
      <c r="CU271">
        <v>0.212997721936581</v>
      </c>
      <c r="CV271">
        <v>1</v>
      </c>
      <c r="CW271">
        <v>0.458806317073171</v>
      </c>
      <c r="CX271">
        <v>0.00643854355400842</v>
      </c>
      <c r="CY271">
        <v>0.0126560309318619</v>
      </c>
      <c r="CZ271">
        <v>1</v>
      </c>
      <c r="DA271">
        <v>3</v>
      </c>
      <c r="DB271">
        <v>3</v>
      </c>
      <c r="DC271" t="s">
        <v>252</v>
      </c>
      <c r="DD271">
        <v>1.85561</v>
      </c>
      <c r="DE271">
        <v>1.85373</v>
      </c>
      <c r="DF271">
        <v>1.85474</v>
      </c>
      <c r="DG271">
        <v>1.85914</v>
      </c>
      <c r="DH271">
        <v>1.85349</v>
      </c>
      <c r="DI271">
        <v>1.85791</v>
      </c>
      <c r="DJ271">
        <v>1.85506</v>
      </c>
      <c r="DK271">
        <v>1.85372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493.334</v>
      </c>
      <c r="EC271">
        <v>538.401</v>
      </c>
      <c r="ED271">
        <v>10.1907</v>
      </c>
      <c r="EE271">
        <v>24.0262</v>
      </c>
      <c r="EF271">
        <v>29.9997</v>
      </c>
      <c r="EG271">
        <v>23.9837</v>
      </c>
      <c r="EH271">
        <v>23.9724</v>
      </c>
      <c r="EI271">
        <v>35.7691</v>
      </c>
      <c r="EJ271">
        <v>37.514</v>
      </c>
      <c r="EK271">
        <v>0.717263</v>
      </c>
      <c r="EL271">
        <v>10.2012</v>
      </c>
      <c r="EM271">
        <v>846.67</v>
      </c>
      <c r="EN271">
        <v>11.2544</v>
      </c>
      <c r="EO271">
        <v>101.475</v>
      </c>
      <c r="EP271">
        <v>101.878</v>
      </c>
    </row>
    <row r="272" spans="1:146">
      <c r="A272">
        <v>256</v>
      </c>
      <c r="B272">
        <v>1557335275.1</v>
      </c>
      <c r="C272">
        <v>510</v>
      </c>
      <c r="D272" t="s">
        <v>768</v>
      </c>
      <c r="E272" t="s">
        <v>769</v>
      </c>
      <c r="H272">
        <v>1557335266.1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-0.0125381155740837</v>
      </c>
      <c r="AF272">
        <v>0.0140751331311604</v>
      </c>
      <c r="AG272">
        <v>1.32538166023706</v>
      </c>
      <c r="AH272">
        <v>8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1557335266.1</v>
      </c>
      <c r="AU272">
        <v>800.013222222222</v>
      </c>
      <c r="AV272">
        <v>822.902740740741</v>
      </c>
      <c r="AW272">
        <v>11.5839814814815</v>
      </c>
      <c r="AX272">
        <v>11.1255592592593</v>
      </c>
      <c r="AY272">
        <v>500.012962962963</v>
      </c>
      <c r="AZ272">
        <v>100.764259259259</v>
      </c>
      <c r="BA272">
        <v>0.199995407407407</v>
      </c>
      <c r="BB272">
        <v>19.9780111111111</v>
      </c>
      <c r="BC272">
        <v>22.2157111111111</v>
      </c>
      <c r="BD272">
        <v>999.9</v>
      </c>
      <c r="BE272">
        <v>0</v>
      </c>
      <c r="BF272">
        <v>0</v>
      </c>
      <c r="BG272">
        <v>3000.69444444444</v>
      </c>
      <c r="BH272">
        <v>0</v>
      </c>
      <c r="BI272">
        <v>355.373148148148</v>
      </c>
      <c r="BJ272">
        <v>1500.00333333333</v>
      </c>
      <c r="BK272">
        <v>0.972997777777778</v>
      </c>
      <c r="BL272">
        <v>0.027002</v>
      </c>
      <c r="BM272">
        <v>0</v>
      </c>
      <c r="BN272">
        <v>2.10622592592593</v>
      </c>
      <c r="BO272">
        <v>0</v>
      </c>
      <c r="BP272">
        <v>12553.0259259259</v>
      </c>
      <c r="BQ272">
        <v>13122.037037037</v>
      </c>
      <c r="BR272">
        <v>38.25</v>
      </c>
      <c r="BS272">
        <v>41.562</v>
      </c>
      <c r="BT272">
        <v>39.8376666666667</v>
      </c>
      <c r="BU272">
        <v>39.1709259259259</v>
      </c>
      <c r="BV272">
        <v>37.9673333333333</v>
      </c>
      <c r="BW272">
        <v>1459.50259259259</v>
      </c>
      <c r="BX272">
        <v>40.5007407407407</v>
      </c>
      <c r="BY272">
        <v>0</v>
      </c>
      <c r="BZ272">
        <v>1557335300.4</v>
      </c>
      <c r="CA272">
        <v>2.12473461538462</v>
      </c>
      <c r="CB272">
        <v>-1.00527522131526</v>
      </c>
      <c r="CC272">
        <v>-547.13504267878</v>
      </c>
      <c r="CD272">
        <v>12538.0730769231</v>
      </c>
      <c r="CE272">
        <v>15</v>
      </c>
      <c r="CF272">
        <v>0</v>
      </c>
      <c r="CG272" t="s">
        <v>251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-22.8746926829268</v>
      </c>
      <c r="CP272">
        <v>0.264196515679465</v>
      </c>
      <c r="CQ272">
        <v>0.270384864266677</v>
      </c>
      <c r="CR272">
        <v>1</v>
      </c>
      <c r="CS272">
        <v>2.14095588235294</v>
      </c>
      <c r="CT272">
        <v>-0.565757331227826</v>
      </c>
      <c r="CU272">
        <v>0.217394372175623</v>
      </c>
      <c r="CV272">
        <v>1</v>
      </c>
      <c r="CW272">
        <v>0.457789756097561</v>
      </c>
      <c r="CX272">
        <v>-0.0531884529616824</v>
      </c>
      <c r="CY272">
        <v>0.0139792195231743</v>
      </c>
      <c r="CZ272">
        <v>1</v>
      </c>
      <c r="DA272">
        <v>3</v>
      </c>
      <c r="DB272">
        <v>3</v>
      </c>
      <c r="DC272" t="s">
        <v>252</v>
      </c>
      <c r="DD272">
        <v>1.85562</v>
      </c>
      <c r="DE272">
        <v>1.85374</v>
      </c>
      <c r="DF272">
        <v>1.85474</v>
      </c>
      <c r="DG272">
        <v>1.85914</v>
      </c>
      <c r="DH272">
        <v>1.85349</v>
      </c>
      <c r="DI272">
        <v>1.85791</v>
      </c>
      <c r="DJ272">
        <v>1.85506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493.447</v>
      </c>
      <c r="EC272">
        <v>538.126</v>
      </c>
      <c r="ED272">
        <v>10.2003</v>
      </c>
      <c r="EE272">
        <v>24.0247</v>
      </c>
      <c r="EF272">
        <v>29.9997</v>
      </c>
      <c r="EG272">
        <v>23.9827</v>
      </c>
      <c r="EH272">
        <v>23.9713</v>
      </c>
      <c r="EI272">
        <v>35.8552</v>
      </c>
      <c r="EJ272">
        <v>37.514</v>
      </c>
      <c r="EK272">
        <v>0.717263</v>
      </c>
      <c r="EL272">
        <v>10.2081</v>
      </c>
      <c r="EM272">
        <v>846.67</v>
      </c>
      <c r="EN272">
        <v>11.2591</v>
      </c>
      <c r="EO272">
        <v>101.476</v>
      </c>
      <c r="EP272">
        <v>101.878</v>
      </c>
    </row>
    <row r="273" spans="1:146">
      <c r="A273">
        <v>257</v>
      </c>
      <c r="B273">
        <v>1557335277.1</v>
      </c>
      <c r="C273">
        <v>512</v>
      </c>
      <c r="D273" t="s">
        <v>770</v>
      </c>
      <c r="E273" t="s">
        <v>771</v>
      </c>
      <c r="H273">
        <v>1557335268.1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-0.0125398473576841</v>
      </c>
      <c r="AF273">
        <v>0.0140770772099644</v>
      </c>
      <c r="AG273">
        <v>1.32552417298627</v>
      </c>
      <c r="AH273">
        <v>8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1557335268.1</v>
      </c>
      <c r="AU273">
        <v>803.343259259259</v>
      </c>
      <c r="AV273">
        <v>826.227962962963</v>
      </c>
      <c r="AW273">
        <v>11.5898888888889</v>
      </c>
      <c r="AX273">
        <v>11.1346259259259</v>
      </c>
      <c r="AY273">
        <v>500.011814814815</v>
      </c>
      <c r="AZ273">
        <v>100.764185185185</v>
      </c>
      <c r="BA273">
        <v>0.199997111111111</v>
      </c>
      <c r="BB273">
        <v>19.9779444444444</v>
      </c>
      <c r="BC273">
        <v>22.2156</v>
      </c>
      <c r="BD273">
        <v>999.9</v>
      </c>
      <c r="BE273">
        <v>0</v>
      </c>
      <c r="BF273">
        <v>0</v>
      </c>
      <c r="BG273">
        <v>3001.11111111111</v>
      </c>
      <c r="BH273">
        <v>0</v>
      </c>
      <c r="BI273">
        <v>358.831777777778</v>
      </c>
      <c r="BJ273">
        <v>1500.02111111111</v>
      </c>
      <c r="BK273">
        <v>0.972998148148148</v>
      </c>
      <c r="BL273">
        <v>0.0270016666666667</v>
      </c>
      <c r="BM273">
        <v>0</v>
      </c>
      <c r="BN273">
        <v>2.13834814814815</v>
      </c>
      <c r="BO273">
        <v>0</v>
      </c>
      <c r="BP273">
        <v>12533.4814814815</v>
      </c>
      <c r="BQ273">
        <v>13122.1925925926</v>
      </c>
      <c r="BR273">
        <v>38.25</v>
      </c>
      <c r="BS273">
        <v>41.562</v>
      </c>
      <c r="BT273">
        <v>39.8376666666667</v>
      </c>
      <c r="BU273">
        <v>39.1709259259259</v>
      </c>
      <c r="BV273">
        <v>37.9626666666667</v>
      </c>
      <c r="BW273">
        <v>1459.52037037037</v>
      </c>
      <c r="BX273">
        <v>40.5007407407407</v>
      </c>
      <c r="BY273">
        <v>0</v>
      </c>
      <c r="BZ273">
        <v>1557335302.2</v>
      </c>
      <c r="CA273">
        <v>2.11277307692308</v>
      </c>
      <c r="CB273">
        <v>-0.75962736214841</v>
      </c>
      <c r="CC273">
        <v>-556.697436181461</v>
      </c>
      <c r="CD273">
        <v>12520.5</v>
      </c>
      <c r="CE273">
        <v>15</v>
      </c>
      <c r="CF273">
        <v>0</v>
      </c>
      <c r="CG273" t="s">
        <v>251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-22.8614268292683</v>
      </c>
      <c r="CP273">
        <v>0.626201393728058</v>
      </c>
      <c r="CQ273">
        <v>0.277096813251861</v>
      </c>
      <c r="CR273">
        <v>0</v>
      </c>
      <c r="CS273">
        <v>2.13305588235294</v>
      </c>
      <c r="CT273">
        <v>-0.444814909752417</v>
      </c>
      <c r="CU273">
        <v>0.211126123709163</v>
      </c>
      <c r="CV273">
        <v>1</v>
      </c>
      <c r="CW273">
        <v>0.455793926829268</v>
      </c>
      <c r="CX273">
        <v>-0.11015784668989</v>
      </c>
      <c r="CY273">
        <v>0.0161706909356437</v>
      </c>
      <c r="CZ273">
        <v>0</v>
      </c>
      <c r="DA273">
        <v>1</v>
      </c>
      <c r="DB273">
        <v>3</v>
      </c>
      <c r="DC273" t="s">
        <v>298</v>
      </c>
      <c r="DD273">
        <v>1.85562</v>
      </c>
      <c r="DE273">
        <v>1.85374</v>
      </c>
      <c r="DF273">
        <v>1.85473</v>
      </c>
      <c r="DG273">
        <v>1.85913</v>
      </c>
      <c r="DH273">
        <v>1.85349</v>
      </c>
      <c r="DI273">
        <v>1.85791</v>
      </c>
      <c r="DJ273">
        <v>1.85504</v>
      </c>
      <c r="DK273">
        <v>1.85371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493.407</v>
      </c>
      <c r="EC273">
        <v>538.14</v>
      </c>
      <c r="ED273">
        <v>10.2066</v>
      </c>
      <c r="EE273">
        <v>24.0232</v>
      </c>
      <c r="EF273">
        <v>29.9998</v>
      </c>
      <c r="EG273">
        <v>23.9816</v>
      </c>
      <c r="EH273">
        <v>23.9711</v>
      </c>
      <c r="EI273">
        <v>35.9817</v>
      </c>
      <c r="EJ273">
        <v>37.514</v>
      </c>
      <c r="EK273">
        <v>0.717263</v>
      </c>
      <c r="EL273">
        <v>10.2081</v>
      </c>
      <c r="EM273">
        <v>851.67</v>
      </c>
      <c r="EN273">
        <v>11.2575</v>
      </c>
      <c r="EO273">
        <v>101.476</v>
      </c>
      <c r="EP273">
        <v>101.878</v>
      </c>
    </row>
    <row r="274" spans="1:146">
      <c r="A274">
        <v>258</v>
      </c>
      <c r="B274">
        <v>1557335279.1</v>
      </c>
      <c r="C274">
        <v>514</v>
      </c>
      <c r="D274" t="s">
        <v>772</v>
      </c>
      <c r="E274" t="s">
        <v>773</v>
      </c>
      <c r="H274">
        <v>1557335270.1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-0.0125392670241337</v>
      </c>
      <c r="AF274">
        <v>0.0140764257347141</v>
      </c>
      <c r="AG274">
        <v>1.3254764160905</v>
      </c>
      <c r="AH274">
        <v>8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1557335270.1</v>
      </c>
      <c r="AU274">
        <v>806.672851851852</v>
      </c>
      <c r="AV274">
        <v>829.560148148148</v>
      </c>
      <c r="AW274">
        <v>11.5961481481481</v>
      </c>
      <c r="AX274">
        <v>11.1445</v>
      </c>
      <c r="AY274">
        <v>500.009592592593</v>
      </c>
      <c r="AZ274">
        <v>100.764185185185</v>
      </c>
      <c r="BA274">
        <v>0.199998518518518</v>
      </c>
      <c r="BB274">
        <v>19.9788111111111</v>
      </c>
      <c r="BC274">
        <v>22.2154592592593</v>
      </c>
      <c r="BD274">
        <v>999.9</v>
      </c>
      <c r="BE274">
        <v>0</v>
      </c>
      <c r="BF274">
        <v>0</v>
      </c>
      <c r="BG274">
        <v>3000.97222222222</v>
      </c>
      <c r="BH274">
        <v>0</v>
      </c>
      <c r="BI274">
        <v>361.660888888889</v>
      </c>
      <c r="BJ274">
        <v>1500.0162962963</v>
      </c>
      <c r="BK274">
        <v>0.972997962962963</v>
      </c>
      <c r="BL274">
        <v>0.0270018333333333</v>
      </c>
      <c r="BM274">
        <v>0</v>
      </c>
      <c r="BN274">
        <v>2.15934074074074</v>
      </c>
      <c r="BO274">
        <v>0</v>
      </c>
      <c r="BP274">
        <v>12512.6814814815</v>
      </c>
      <c r="BQ274">
        <v>13122.1444444444</v>
      </c>
      <c r="BR274">
        <v>38.25</v>
      </c>
      <c r="BS274">
        <v>41.562</v>
      </c>
      <c r="BT274">
        <v>39.8376666666667</v>
      </c>
      <c r="BU274">
        <v>39.1755185185185</v>
      </c>
      <c r="BV274">
        <v>37.9626666666667</v>
      </c>
      <c r="BW274">
        <v>1459.51555555556</v>
      </c>
      <c r="BX274">
        <v>40.5007407407407</v>
      </c>
      <c r="BY274">
        <v>0</v>
      </c>
      <c r="BZ274">
        <v>1557335304.6</v>
      </c>
      <c r="CA274">
        <v>2.14646538461538</v>
      </c>
      <c r="CB274">
        <v>0.566273490366374</v>
      </c>
      <c r="CC274">
        <v>-605.155555379871</v>
      </c>
      <c r="CD274">
        <v>12495.5692307692</v>
      </c>
      <c r="CE274">
        <v>15</v>
      </c>
      <c r="CF274">
        <v>0</v>
      </c>
      <c r="CG274" t="s">
        <v>251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-22.9074512195122</v>
      </c>
      <c r="CP274">
        <v>0.695594425087267</v>
      </c>
      <c r="CQ274">
        <v>0.272880740610388</v>
      </c>
      <c r="CR274">
        <v>0</v>
      </c>
      <c r="CS274">
        <v>2.16401764705882</v>
      </c>
      <c r="CT274">
        <v>-0.303911453296138</v>
      </c>
      <c r="CU274">
        <v>0.229721094924448</v>
      </c>
      <c r="CV274">
        <v>1</v>
      </c>
      <c r="CW274">
        <v>0.453240682926829</v>
      </c>
      <c r="CX274">
        <v>-0.15073331707322</v>
      </c>
      <c r="CY274">
        <v>0.0179390106851766</v>
      </c>
      <c r="CZ274">
        <v>0</v>
      </c>
      <c r="DA274">
        <v>1</v>
      </c>
      <c r="DB274">
        <v>3</v>
      </c>
      <c r="DC274" t="s">
        <v>298</v>
      </c>
      <c r="DD274">
        <v>1.8556</v>
      </c>
      <c r="DE274">
        <v>1.85373</v>
      </c>
      <c r="DF274">
        <v>1.85473</v>
      </c>
      <c r="DG274">
        <v>1.85913</v>
      </c>
      <c r="DH274">
        <v>1.85349</v>
      </c>
      <c r="DI274">
        <v>1.85791</v>
      </c>
      <c r="DJ274">
        <v>1.85504</v>
      </c>
      <c r="DK274">
        <v>1.85371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493.568</v>
      </c>
      <c r="EC274">
        <v>538.309</v>
      </c>
      <c r="ED274">
        <v>10.2115</v>
      </c>
      <c r="EE274">
        <v>24.0221</v>
      </c>
      <c r="EF274">
        <v>29.9998</v>
      </c>
      <c r="EG274">
        <v>23.981</v>
      </c>
      <c r="EH274">
        <v>23.9704</v>
      </c>
      <c r="EI274">
        <v>36.1252</v>
      </c>
      <c r="EJ274">
        <v>37.514</v>
      </c>
      <c r="EK274">
        <v>0.717263</v>
      </c>
      <c r="EL274">
        <v>10.2168</v>
      </c>
      <c r="EM274">
        <v>856.67</v>
      </c>
      <c r="EN274">
        <v>11.26</v>
      </c>
      <c r="EO274">
        <v>101.476</v>
      </c>
      <c r="EP274">
        <v>101.878</v>
      </c>
    </row>
    <row r="275" spans="1:146">
      <c r="A275">
        <v>259</v>
      </c>
      <c r="B275">
        <v>1557335281.1</v>
      </c>
      <c r="C275">
        <v>516</v>
      </c>
      <c r="D275" t="s">
        <v>774</v>
      </c>
      <c r="E275" t="s">
        <v>775</v>
      </c>
      <c r="H275">
        <v>1557335272.1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-0.0125404230818559</v>
      </c>
      <c r="AF275">
        <v>0.0140777235107835</v>
      </c>
      <c r="AG275">
        <v>1.32557155038183</v>
      </c>
      <c r="AH275">
        <v>8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1557335272.1</v>
      </c>
      <c r="AU275">
        <v>810.000296296296</v>
      </c>
      <c r="AV275">
        <v>832.902481481482</v>
      </c>
      <c r="AW275">
        <v>11.6027666666667</v>
      </c>
      <c r="AX275">
        <v>11.1546259259259</v>
      </c>
      <c r="AY275">
        <v>500.008925925926</v>
      </c>
      <c r="AZ275">
        <v>100.764148148148</v>
      </c>
      <c r="BA275">
        <v>0.199998296296296</v>
      </c>
      <c r="BB275">
        <v>19.9814074074074</v>
      </c>
      <c r="BC275">
        <v>22.2158851851852</v>
      </c>
      <c r="BD275">
        <v>999.9</v>
      </c>
      <c r="BE275">
        <v>0</v>
      </c>
      <c r="BF275">
        <v>0</v>
      </c>
      <c r="BG275">
        <v>3001.25</v>
      </c>
      <c r="BH275">
        <v>0</v>
      </c>
      <c r="BI275">
        <v>363.488703703704</v>
      </c>
      <c r="BJ275">
        <v>1500.02037037037</v>
      </c>
      <c r="BK275">
        <v>0.972997962962963</v>
      </c>
      <c r="BL275">
        <v>0.0270018333333333</v>
      </c>
      <c r="BM275">
        <v>0</v>
      </c>
      <c r="BN275">
        <v>2.17488888888889</v>
      </c>
      <c r="BO275">
        <v>0</v>
      </c>
      <c r="BP275">
        <v>12492.6333333333</v>
      </c>
      <c r="BQ275">
        <v>13122.1777777778</v>
      </c>
      <c r="BR275">
        <v>38.25</v>
      </c>
      <c r="BS275">
        <v>41.562</v>
      </c>
      <c r="BT275">
        <v>39.8376666666667</v>
      </c>
      <c r="BU275">
        <v>39.1801111111111</v>
      </c>
      <c r="BV275">
        <v>37.9603333333333</v>
      </c>
      <c r="BW275">
        <v>1459.51962962963</v>
      </c>
      <c r="BX275">
        <v>40.5007407407407</v>
      </c>
      <c r="BY275">
        <v>0</v>
      </c>
      <c r="BZ275">
        <v>1557335306.4</v>
      </c>
      <c r="CA275">
        <v>2.16236538461538</v>
      </c>
      <c r="CB275">
        <v>0.694601695450781</v>
      </c>
      <c r="CC275">
        <v>-626.789743495249</v>
      </c>
      <c r="CD275">
        <v>12478.5153846154</v>
      </c>
      <c r="CE275">
        <v>15</v>
      </c>
      <c r="CF275">
        <v>0</v>
      </c>
      <c r="CG275" t="s">
        <v>251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-22.9094097560976</v>
      </c>
      <c r="CP275">
        <v>0.172772822299672</v>
      </c>
      <c r="CQ275">
        <v>0.273382014328809</v>
      </c>
      <c r="CR275">
        <v>1</v>
      </c>
      <c r="CS275">
        <v>2.15954117647059</v>
      </c>
      <c r="CT275">
        <v>0.190543542670457</v>
      </c>
      <c r="CU275">
        <v>0.227241999946736</v>
      </c>
      <c r="CV275">
        <v>1</v>
      </c>
      <c r="CW275">
        <v>0.450831487804878</v>
      </c>
      <c r="CX275">
        <v>-0.16369191637631</v>
      </c>
      <c r="CY275">
        <v>0.0184441242479615</v>
      </c>
      <c r="CZ275">
        <v>0</v>
      </c>
      <c r="DA275">
        <v>2</v>
      </c>
      <c r="DB275">
        <v>3</v>
      </c>
      <c r="DC275" t="s">
        <v>267</v>
      </c>
      <c r="DD275">
        <v>1.8556</v>
      </c>
      <c r="DE275">
        <v>1.85371</v>
      </c>
      <c r="DF275">
        <v>1.85474</v>
      </c>
      <c r="DG275">
        <v>1.85913</v>
      </c>
      <c r="DH275">
        <v>1.85349</v>
      </c>
      <c r="DI275">
        <v>1.85791</v>
      </c>
      <c r="DJ275">
        <v>1.85504</v>
      </c>
      <c r="DK275">
        <v>1.85371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493.932</v>
      </c>
      <c r="EC275">
        <v>538.193</v>
      </c>
      <c r="ED275">
        <v>10.215</v>
      </c>
      <c r="EE275">
        <v>24.0211</v>
      </c>
      <c r="EF275">
        <v>29.9999</v>
      </c>
      <c r="EG275">
        <v>23.9806</v>
      </c>
      <c r="EH275">
        <v>23.9694</v>
      </c>
      <c r="EI275">
        <v>36.2035</v>
      </c>
      <c r="EJ275">
        <v>37.514</v>
      </c>
      <c r="EK275">
        <v>0.34164</v>
      </c>
      <c r="EL275">
        <v>10.2168</v>
      </c>
      <c r="EM275">
        <v>856.67</v>
      </c>
      <c r="EN275">
        <v>11.2643</v>
      </c>
      <c r="EO275">
        <v>101.475</v>
      </c>
      <c r="EP275">
        <v>101.879</v>
      </c>
    </row>
    <row r="276" spans="1:146">
      <c r="A276">
        <v>260</v>
      </c>
      <c r="B276">
        <v>1557335283.1</v>
      </c>
      <c r="C276">
        <v>518</v>
      </c>
      <c r="D276" t="s">
        <v>776</v>
      </c>
      <c r="E276" t="s">
        <v>777</v>
      </c>
      <c r="H276">
        <v>1557335274.1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-0.0125398104843613</v>
      </c>
      <c r="AF276">
        <v>0.0140770358164293</v>
      </c>
      <c r="AG276">
        <v>1.3255211386068</v>
      </c>
      <c r="AH276">
        <v>8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1557335274.1</v>
      </c>
      <c r="AU276">
        <v>813.325444444445</v>
      </c>
      <c r="AV276">
        <v>836.24737037037</v>
      </c>
      <c r="AW276">
        <v>11.6094925925926</v>
      </c>
      <c r="AX276">
        <v>11.1648925925926</v>
      </c>
      <c r="AY276">
        <v>500.006703703704</v>
      </c>
      <c r="AZ276">
        <v>100.763888888889</v>
      </c>
      <c r="BA276">
        <v>0.199997962962963</v>
      </c>
      <c r="BB276">
        <v>19.9841666666667</v>
      </c>
      <c r="BC276">
        <v>22.2167851851852</v>
      </c>
      <c r="BD276">
        <v>999.9</v>
      </c>
      <c r="BE276">
        <v>0</v>
      </c>
      <c r="BF276">
        <v>0</v>
      </c>
      <c r="BG276">
        <v>3001.11111111111</v>
      </c>
      <c r="BH276">
        <v>0</v>
      </c>
      <c r="BI276">
        <v>364.183962962963</v>
      </c>
      <c r="BJ276">
        <v>1500.02555555556</v>
      </c>
      <c r="BK276">
        <v>0.972997962962963</v>
      </c>
      <c r="BL276">
        <v>0.0270018333333333</v>
      </c>
      <c r="BM276">
        <v>0</v>
      </c>
      <c r="BN276">
        <v>2.17323703703704</v>
      </c>
      <c r="BO276">
        <v>0</v>
      </c>
      <c r="BP276">
        <v>12473.6185185185</v>
      </c>
      <c r="BQ276">
        <v>13122.2222222222</v>
      </c>
      <c r="BR276">
        <v>38.25</v>
      </c>
      <c r="BS276">
        <v>41.562</v>
      </c>
      <c r="BT276">
        <v>39.8376666666667</v>
      </c>
      <c r="BU276">
        <v>39.1824074074074</v>
      </c>
      <c r="BV276">
        <v>37.9626666666667</v>
      </c>
      <c r="BW276">
        <v>1459.52481481481</v>
      </c>
      <c r="BX276">
        <v>40.5007407407407</v>
      </c>
      <c r="BY276">
        <v>0</v>
      </c>
      <c r="BZ276">
        <v>1557335308.2</v>
      </c>
      <c r="CA276">
        <v>2.20023461538462</v>
      </c>
      <c r="CB276">
        <v>1.24560341159499</v>
      </c>
      <c r="CC276">
        <v>-632.529914832531</v>
      </c>
      <c r="CD276">
        <v>12460.7192307692</v>
      </c>
      <c r="CE276">
        <v>15</v>
      </c>
      <c r="CF276">
        <v>0</v>
      </c>
      <c r="CG276" t="s">
        <v>251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-22.9300658536585</v>
      </c>
      <c r="CP276">
        <v>-0.51732961672479</v>
      </c>
      <c r="CQ276">
        <v>0.289549129417138</v>
      </c>
      <c r="CR276">
        <v>0</v>
      </c>
      <c r="CS276">
        <v>2.16678529411765</v>
      </c>
      <c r="CT276">
        <v>0.460860684850826</v>
      </c>
      <c r="CU276">
        <v>0.22906113893887</v>
      </c>
      <c r="CV276">
        <v>1</v>
      </c>
      <c r="CW276">
        <v>0.448400097560976</v>
      </c>
      <c r="CX276">
        <v>-0.14945512891987</v>
      </c>
      <c r="CY276">
        <v>0.0178899588989219</v>
      </c>
      <c r="CZ276">
        <v>0</v>
      </c>
      <c r="DA276">
        <v>1</v>
      </c>
      <c r="DB276">
        <v>3</v>
      </c>
      <c r="DC276" t="s">
        <v>298</v>
      </c>
      <c r="DD276">
        <v>1.85561</v>
      </c>
      <c r="DE276">
        <v>1.85372</v>
      </c>
      <c r="DF276">
        <v>1.85473</v>
      </c>
      <c r="DG276">
        <v>1.85913</v>
      </c>
      <c r="DH276">
        <v>1.85349</v>
      </c>
      <c r="DI276">
        <v>1.85791</v>
      </c>
      <c r="DJ276">
        <v>1.85503</v>
      </c>
      <c r="DK276">
        <v>1.8537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493.557</v>
      </c>
      <c r="EC276">
        <v>538.328</v>
      </c>
      <c r="ED276">
        <v>10.2186</v>
      </c>
      <c r="EE276">
        <v>24.0201</v>
      </c>
      <c r="EF276">
        <v>29.9999</v>
      </c>
      <c r="EG276">
        <v>23.9796</v>
      </c>
      <c r="EH276">
        <v>23.9689</v>
      </c>
      <c r="EI276">
        <v>36.3066</v>
      </c>
      <c r="EJ276">
        <v>37.514</v>
      </c>
      <c r="EK276">
        <v>0.34164</v>
      </c>
      <c r="EL276">
        <v>10.2168</v>
      </c>
      <c r="EM276">
        <v>861.67</v>
      </c>
      <c r="EN276">
        <v>11.2645</v>
      </c>
      <c r="EO276">
        <v>101.476</v>
      </c>
      <c r="EP276">
        <v>101.879</v>
      </c>
    </row>
    <row r="277" spans="1:146">
      <c r="A277">
        <v>261</v>
      </c>
      <c r="B277">
        <v>1557335285.1</v>
      </c>
      <c r="C277">
        <v>520</v>
      </c>
      <c r="D277" t="s">
        <v>778</v>
      </c>
      <c r="E277" t="s">
        <v>779</v>
      </c>
      <c r="H277">
        <v>1557335276.1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-0.0125357297307648</v>
      </c>
      <c r="AF277">
        <v>0.0140724548130236</v>
      </c>
      <c r="AG277">
        <v>1.3251853205748</v>
      </c>
      <c r="AH277">
        <v>8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1557335276.1</v>
      </c>
      <c r="AU277">
        <v>816.652481481481</v>
      </c>
      <c r="AV277">
        <v>839.580962962963</v>
      </c>
      <c r="AW277">
        <v>11.6164259259259</v>
      </c>
      <c r="AX277">
        <v>11.1752962962963</v>
      </c>
      <c r="AY277">
        <v>500.004592592593</v>
      </c>
      <c r="AZ277">
        <v>100.763740740741</v>
      </c>
      <c r="BA277">
        <v>0.199996296296296</v>
      </c>
      <c r="BB277">
        <v>19.9859592592593</v>
      </c>
      <c r="BC277">
        <v>22.2137518518519</v>
      </c>
      <c r="BD277">
        <v>999.9</v>
      </c>
      <c r="BE277">
        <v>0</v>
      </c>
      <c r="BF277">
        <v>0</v>
      </c>
      <c r="BG277">
        <v>3000.13888888889</v>
      </c>
      <c r="BH277">
        <v>0</v>
      </c>
      <c r="BI277">
        <v>363.75537037037</v>
      </c>
      <c r="BJ277">
        <v>1500.03037037037</v>
      </c>
      <c r="BK277">
        <v>0.972997962962963</v>
      </c>
      <c r="BL277">
        <v>0.0270018333333333</v>
      </c>
      <c r="BM277">
        <v>0</v>
      </c>
      <c r="BN277">
        <v>2.20954814814815</v>
      </c>
      <c r="BO277">
        <v>0</v>
      </c>
      <c r="BP277">
        <v>12454.9814814815</v>
      </c>
      <c r="BQ277">
        <v>13122.262962963</v>
      </c>
      <c r="BR277">
        <v>38.25</v>
      </c>
      <c r="BS277">
        <v>41.562</v>
      </c>
      <c r="BT277">
        <v>39.8376666666667</v>
      </c>
      <c r="BU277">
        <v>39.1847037037037</v>
      </c>
      <c r="BV277">
        <v>37.9626666666667</v>
      </c>
      <c r="BW277">
        <v>1459.52962962963</v>
      </c>
      <c r="BX277">
        <v>40.5007407407407</v>
      </c>
      <c r="BY277">
        <v>0</v>
      </c>
      <c r="BZ277">
        <v>1557335310.6</v>
      </c>
      <c r="CA277">
        <v>2.20450769230769</v>
      </c>
      <c r="CB277">
        <v>1.24899144236842</v>
      </c>
      <c r="CC277">
        <v>-591.429059853968</v>
      </c>
      <c r="CD277">
        <v>12438.1576923077</v>
      </c>
      <c r="CE277">
        <v>15</v>
      </c>
      <c r="CF277">
        <v>0</v>
      </c>
      <c r="CG277" t="s">
        <v>251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-22.9718097560976</v>
      </c>
      <c r="CP277">
        <v>-1.16804947735203</v>
      </c>
      <c r="CQ277">
        <v>0.316020615879591</v>
      </c>
      <c r="CR277">
        <v>0</v>
      </c>
      <c r="CS277">
        <v>2.18230882352941</v>
      </c>
      <c r="CT277">
        <v>0.906556262531595</v>
      </c>
      <c r="CU277">
        <v>0.245503792192644</v>
      </c>
      <c r="CV277">
        <v>1</v>
      </c>
      <c r="CW277">
        <v>0.445806731707317</v>
      </c>
      <c r="CX277">
        <v>-0.109759003484318</v>
      </c>
      <c r="CY277">
        <v>0.0161196642978184</v>
      </c>
      <c r="CZ277">
        <v>0</v>
      </c>
      <c r="DA277">
        <v>1</v>
      </c>
      <c r="DB277">
        <v>3</v>
      </c>
      <c r="DC277" t="s">
        <v>298</v>
      </c>
      <c r="DD277">
        <v>1.85562</v>
      </c>
      <c r="DE277">
        <v>1.85374</v>
      </c>
      <c r="DF277">
        <v>1.85474</v>
      </c>
      <c r="DG277">
        <v>1.85913</v>
      </c>
      <c r="DH277">
        <v>1.85349</v>
      </c>
      <c r="DI277">
        <v>1.85791</v>
      </c>
      <c r="DJ277">
        <v>1.85503</v>
      </c>
      <c r="DK277">
        <v>1.85373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493.334</v>
      </c>
      <c r="EC277">
        <v>538.336</v>
      </c>
      <c r="ED277">
        <v>10.222</v>
      </c>
      <c r="EE277">
        <v>24.0186</v>
      </c>
      <c r="EF277">
        <v>29.9999</v>
      </c>
      <c r="EG277">
        <v>23.9786</v>
      </c>
      <c r="EH277">
        <v>23.9679</v>
      </c>
      <c r="EI277">
        <v>36.4585</v>
      </c>
      <c r="EJ277">
        <v>37.514</v>
      </c>
      <c r="EK277">
        <v>0.34164</v>
      </c>
      <c r="EL277">
        <v>10.2256</v>
      </c>
      <c r="EM277">
        <v>866.67</v>
      </c>
      <c r="EN277">
        <v>11.2652</v>
      </c>
      <c r="EO277">
        <v>101.476</v>
      </c>
      <c r="EP277">
        <v>101.88</v>
      </c>
    </row>
    <row r="278" spans="1:146">
      <c r="A278">
        <v>262</v>
      </c>
      <c r="B278">
        <v>1557335287.1</v>
      </c>
      <c r="C278">
        <v>522</v>
      </c>
      <c r="D278" t="s">
        <v>780</v>
      </c>
      <c r="E278" t="s">
        <v>781</v>
      </c>
      <c r="H278">
        <v>1557335278.1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-0.012533394586345</v>
      </c>
      <c r="AF278">
        <v>0.0140698334088424</v>
      </c>
      <c r="AG278">
        <v>1.32499315005168</v>
      </c>
      <c r="AH278">
        <v>8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1557335278.1</v>
      </c>
      <c r="AU278">
        <v>819.974851851852</v>
      </c>
      <c r="AV278">
        <v>842.933888888889</v>
      </c>
      <c r="AW278">
        <v>11.6237333333333</v>
      </c>
      <c r="AX278">
        <v>11.184462962963</v>
      </c>
      <c r="AY278">
        <v>500.00562962963</v>
      </c>
      <c r="AZ278">
        <v>100.76362962963</v>
      </c>
      <c r="BA278">
        <v>0.199997925925926</v>
      </c>
      <c r="BB278">
        <v>19.9838888888889</v>
      </c>
      <c r="BC278">
        <v>22.2075592592593</v>
      </c>
      <c r="BD278">
        <v>999.9</v>
      </c>
      <c r="BE278">
        <v>0</v>
      </c>
      <c r="BF278">
        <v>0</v>
      </c>
      <c r="BG278">
        <v>2999.58333333333</v>
      </c>
      <c r="BH278">
        <v>0</v>
      </c>
      <c r="BI278">
        <v>362.838851851852</v>
      </c>
      <c r="BJ278">
        <v>1500.02703703704</v>
      </c>
      <c r="BK278">
        <v>0.972997777777778</v>
      </c>
      <c r="BL278">
        <v>0.027002</v>
      </c>
      <c r="BM278">
        <v>0</v>
      </c>
      <c r="BN278">
        <v>2.19134444444444</v>
      </c>
      <c r="BO278">
        <v>0</v>
      </c>
      <c r="BP278">
        <v>12437.137037037</v>
      </c>
      <c r="BQ278">
        <v>13122.2296296296</v>
      </c>
      <c r="BR278">
        <v>38.25</v>
      </c>
      <c r="BS278">
        <v>41.562</v>
      </c>
      <c r="BT278">
        <v>39.8446666666667</v>
      </c>
      <c r="BU278">
        <v>39.187</v>
      </c>
      <c r="BV278">
        <v>37.9556666666667</v>
      </c>
      <c r="BW278">
        <v>1459.5262962963</v>
      </c>
      <c r="BX278">
        <v>40.5007407407407</v>
      </c>
      <c r="BY278">
        <v>0</v>
      </c>
      <c r="BZ278">
        <v>1557335312.4</v>
      </c>
      <c r="CA278">
        <v>2.18145</v>
      </c>
      <c r="CB278">
        <v>1.19124443694877</v>
      </c>
      <c r="CC278">
        <v>-540.543589551485</v>
      </c>
      <c r="CD278">
        <v>12422.3192307692</v>
      </c>
      <c r="CE278">
        <v>15</v>
      </c>
      <c r="CF278">
        <v>0</v>
      </c>
      <c r="CG278" t="s">
        <v>251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-22.9276731707317</v>
      </c>
      <c r="CP278">
        <v>-1.67494912892001</v>
      </c>
      <c r="CQ278">
        <v>0.298054953211399</v>
      </c>
      <c r="CR278">
        <v>0</v>
      </c>
      <c r="CS278">
        <v>2.19497647058823</v>
      </c>
      <c r="CT278">
        <v>0.456459002535919</v>
      </c>
      <c r="CU278">
        <v>0.226431344040559</v>
      </c>
      <c r="CV278">
        <v>1</v>
      </c>
      <c r="CW278">
        <v>0.443302048780488</v>
      </c>
      <c r="CX278">
        <v>-0.04507289895471</v>
      </c>
      <c r="CY278">
        <v>0.0128680256695333</v>
      </c>
      <c r="CZ278">
        <v>1</v>
      </c>
      <c r="DA278">
        <v>2</v>
      </c>
      <c r="DB278">
        <v>3</v>
      </c>
      <c r="DC278" t="s">
        <v>267</v>
      </c>
      <c r="DD278">
        <v>1.85562</v>
      </c>
      <c r="DE278">
        <v>1.85373</v>
      </c>
      <c r="DF278">
        <v>1.85475</v>
      </c>
      <c r="DG278">
        <v>1.85913</v>
      </c>
      <c r="DH278">
        <v>1.85349</v>
      </c>
      <c r="DI278">
        <v>1.85791</v>
      </c>
      <c r="DJ278">
        <v>1.85506</v>
      </c>
      <c r="DK278">
        <v>1.85376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493.859</v>
      </c>
      <c r="EC278">
        <v>537.974</v>
      </c>
      <c r="ED278">
        <v>10.2248</v>
      </c>
      <c r="EE278">
        <v>24.0172</v>
      </c>
      <c r="EF278">
        <v>29.9999</v>
      </c>
      <c r="EG278">
        <v>23.9776</v>
      </c>
      <c r="EH278">
        <v>23.9671</v>
      </c>
      <c r="EI278">
        <v>36.544</v>
      </c>
      <c r="EJ278">
        <v>37.239</v>
      </c>
      <c r="EK278">
        <v>0.34164</v>
      </c>
      <c r="EL278">
        <v>10.2256</v>
      </c>
      <c r="EM278">
        <v>866.67</v>
      </c>
      <c r="EN278">
        <v>11.2632</v>
      </c>
      <c r="EO278">
        <v>101.476</v>
      </c>
      <c r="EP278">
        <v>101.88</v>
      </c>
    </row>
    <row r="279" spans="1:146">
      <c r="A279">
        <v>263</v>
      </c>
      <c r="B279">
        <v>1557335289.1</v>
      </c>
      <c r="C279">
        <v>524</v>
      </c>
      <c r="D279" t="s">
        <v>782</v>
      </c>
      <c r="E279" t="s">
        <v>783</v>
      </c>
      <c r="H279">
        <v>1557335280.1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-0.0125322339256434</v>
      </c>
      <c r="AF279">
        <v>0.0140685304655254</v>
      </c>
      <c r="AG279">
        <v>1.32489763244727</v>
      </c>
      <c r="AH279">
        <v>8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1557335280.1</v>
      </c>
      <c r="AU279">
        <v>823.295888888889</v>
      </c>
      <c r="AV279">
        <v>846.292814814815</v>
      </c>
      <c r="AW279">
        <v>11.6313740740741</v>
      </c>
      <c r="AX279">
        <v>11.1907148148148</v>
      </c>
      <c r="AY279">
        <v>500.010814814815</v>
      </c>
      <c r="AZ279">
        <v>100.76362962963</v>
      </c>
      <c r="BA279">
        <v>0.20000137037037</v>
      </c>
      <c r="BB279">
        <v>19.9761185185185</v>
      </c>
      <c r="BC279">
        <v>22.1980518518519</v>
      </c>
      <c r="BD279">
        <v>999.9</v>
      </c>
      <c r="BE279">
        <v>0</v>
      </c>
      <c r="BF279">
        <v>0</v>
      </c>
      <c r="BG279">
        <v>2999.30555555556</v>
      </c>
      <c r="BH279">
        <v>0</v>
      </c>
      <c r="BI279">
        <v>361.747481481481</v>
      </c>
      <c r="BJ279">
        <v>1500.00481481481</v>
      </c>
      <c r="BK279">
        <v>0.972997222222222</v>
      </c>
      <c r="BL279">
        <v>0.0270025</v>
      </c>
      <c r="BM279">
        <v>0</v>
      </c>
      <c r="BN279">
        <v>2.1902</v>
      </c>
      <c r="BO279">
        <v>0</v>
      </c>
      <c r="BP279">
        <v>12420.2518518519</v>
      </c>
      <c r="BQ279">
        <v>13122.0296296296</v>
      </c>
      <c r="BR279">
        <v>38.25</v>
      </c>
      <c r="BS279">
        <v>41.562</v>
      </c>
      <c r="BT279">
        <v>39.84</v>
      </c>
      <c r="BU279">
        <v>39.187</v>
      </c>
      <c r="BV279">
        <v>37.9556666666667</v>
      </c>
      <c r="BW279">
        <v>1459.50407407407</v>
      </c>
      <c r="BX279">
        <v>40.5007407407407</v>
      </c>
      <c r="BY279">
        <v>0</v>
      </c>
      <c r="BZ279">
        <v>1557335314.2</v>
      </c>
      <c r="CA279">
        <v>2.21263461538462</v>
      </c>
      <c r="CB279">
        <v>0.467894014039714</v>
      </c>
      <c r="CC279">
        <v>-466.341880538075</v>
      </c>
      <c r="CD279">
        <v>12406.8192307692</v>
      </c>
      <c r="CE279">
        <v>15</v>
      </c>
      <c r="CF279">
        <v>0</v>
      </c>
      <c r="CG279" t="s">
        <v>251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-22.9263243902439</v>
      </c>
      <c r="CP279">
        <v>-1.35537073170764</v>
      </c>
      <c r="CQ279">
        <v>0.293507247411652</v>
      </c>
      <c r="CR279">
        <v>0</v>
      </c>
      <c r="CS279">
        <v>2.19773235294118</v>
      </c>
      <c r="CT279">
        <v>0.396091348441363</v>
      </c>
      <c r="CU279">
        <v>0.229679292672846</v>
      </c>
      <c r="CV279">
        <v>1</v>
      </c>
      <c r="CW279">
        <v>0.441712609756098</v>
      </c>
      <c r="CX279">
        <v>0.0346963484320442</v>
      </c>
      <c r="CY279">
        <v>0.0095520341081786</v>
      </c>
      <c r="CZ279">
        <v>1</v>
      </c>
      <c r="DA279">
        <v>2</v>
      </c>
      <c r="DB279">
        <v>3</v>
      </c>
      <c r="DC279" t="s">
        <v>267</v>
      </c>
      <c r="DD279">
        <v>1.85562</v>
      </c>
      <c r="DE279">
        <v>1.85371</v>
      </c>
      <c r="DF279">
        <v>1.85474</v>
      </c>
      <c r="DG279">
        <v>1.85913</v>
      </c>
      <c r="DH279">
        <v>1.85349</v>
      </c>
      <c r="DI279">
        <v>1.85791</v>
      </c>
      <c r="DJ279">
        <v>1.85506</v>
      </c>
      <c r="DK279">
        <v>1.85376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493.745</v>
      </c>
      <c r="EC279">
        <v>538.354</v>
      </c>
      <c r="ED279">
        <v>10.2278</v>
      </c>
      <c r="EE279">
        <v>24.0161</v>
      </c>
      <c r="EF279">
        <v>29.9999</v>
      </c>
      <c r="EG279">
        <v>23.9769</v>
      </c>
      <c r="EH279">
        <v>23.9664</v>
      </c>
      <c r="EI279">
        <v>36.6687</v>
      </c>
      <c r="EJ279">
        <v>37.239</v>
      </c>
      <c r="EK279">
        <v>0.34164</v>
      </c>
      <c r="EL279">
        <v>10.2675</v>
      </c>
      <c r="EM279">
        <v>871.67</v>
      </c>
      <c r="EN279">
        <v>11.2653</v>
      </c>
      <c r="EO279">
        <v>101.476</v>
      </c>
      <c r="EP279">
        <v>101.882</v>
      </c>
    </row>
    <row r="280" spans="1:146">
      <c r="A280">
        <v>264</v>
      </c>
      <c r="B280">
        <v>1557335291.1</v>
      </c>
      <c r="C280">
        <v>526</v>
      </c>
      <c r="D280" t="s">
        <v>784</v>
      </c>
      <c r="E280" t="s">
        <v>785</v>
      </c>
      <c r="H280">
        <v>1557335282.1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-0.0125339933448249</v>
      </c>
      <c r="AF280">
        <v>0.0140705055676902</v>
      </c>
      <c r="AG280">
        <v>1.3250424251211</v>
      </c>
      <c r="AH280">
        <v>8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1557335282.1</v>
      </c>
      <c r="AU280">
        <v>826.623666666667</v>
      </c>
      <c r="AV280">
        <v>849.632148148148</v>
      </c>
      <c r="AW280">
        <v>11.6387333333333</v>
      </c>
      <c r="AX280">
        <v>11.195737037037</v>
      </c>
      <c r="AY280">
        <v>500.010148148148</v>
      </c>
      <c r="AZ280">
        <v>100.763777777778</v>
      </c>
      <c r="BA280">
        <v>0.200000962962963</v>
      </c>
      <c r="BB280">
        <v>19.9677222222222</v>
      </c>
      <c r="BC280">
        <v>22.1847777777778</v>
      </c>
      <c r="BD280">
        <v>999.9</v>
      </c>
      <c r="BE280">
        <v>0</v>
      </c>
      <c r="BF280">
        <v>0</v>
      </c>
      <c r="BG280">
        <v>2999.72222222222</v>
      </c>
      <c r="BH280">
        <v>0</v>
      </c>
      <c r="BI280">
        <v>360.586037037037</v>
      </c>
      <c r="BJ280">
        <v>1500.01111111111</v>
      </c>
      <c r="BK280">
        <v>0.972997222222222</v>
      </c>
      <c r="BL280">
        <v>0.0270025</v>
      </c>
      <c r="BM280">
        <v>0</v>
      </c>
      <c r="BN280">
        <v>2.22144814814815</v>
      </c>
      <c r="BO280">
        <v>0</v>
      </c>
      <c r="BP280">
        <v>12403.837037037</v>
      </c>
      <c r="BQ280">
        <v>13122.0851851852</v>
      </c>
      <c r="BR280">
        <v>38.25</v>
      </c>
      <c r="BS280">
        <v>41.562</v>
      </c>
      <c r="BT280">
        <v>39.833</v>
      </c>
      <c r="BU280">
        <v>39.187</v>
      </c>
      <c r="BV280">
        <v>37.9556666666667</v>
      </c>
      <c r="BW280">
        <v>1459.51037037037</v>
      </c>
      <c r="BX280">
        <v>40.5007407407407</v>
      </c>
      <c r="BY280">
        <v>0</v>
      </c>
      <c r="BZ280">
        <v>1557335316.6</v>
      </c>
      <c r="CA280">
        <v>2.26613076923077</v>
      </c>
      <c r="CB280">
        <v>-0.45976752345337</v>
      </c>
      <c r="CC280">
        <v>-377.576068409131</v>
      </c>
      <c r="CD280">
        <v>12388.7038461538</v>
      </c>
      <c r="CE280">
        <v>15</v>
      </c>
      <c r="CF280">
        <v>0</v>
      </c>
      <c r="CG280" t="s">
        <v>251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-23.0035951219512</v>
      </c>
      <c r="CP280">
        <v>-0.707763763066119</v>
      </c>
      <c r="CQ280">
        <v>0.238035126482667</v>
      </c>
      <c r="CR280">
        <v>0</v>
      </c>
      <c r="CS280">
        <v>2.19640294117647</v>
      </c>
      <c r="CT280">
        <v>0.643938600225256</v>
      </c>
      <c r="CU280">
        <v>0.219299692182523</v>
      </c>
      <c r="CV280">
        <v>1</v>
      </c>
      <c r="CW280">
        <v>0.442124341463415</v>
      </c>
      <c r="CX280">
        <v>0.0849395121951197</v>
      </c>
      <c r="CY280">
        <v>0.00997547242382659</v>
      </c>
      <c r="CZ280">
        <v>1</v>
      </c>
      <c r="DA280">
        <v>2</v>
      </c>
      <c r="DB280">
        <v>3</v>
      </c>
      <c r="DC280" t="s">
        <v>267</v>
      </c>
      <c r="DD280">
        <v>1.85562</v>
      </c>
      <c r="DE280">
        <v>1.85373</v>
      </c>
      <c r="DF280">
        <v>1.85475</v>
      </c>
      <c r="DG280">
        <v>1.85913</v>
      </c>
      <c r="DH280">
        <v>1.85349</v>
      </c>
      <c r="DI280">
        <v>1.85791</v>
      </c>
      <c r="DJ280">
        <v>1.85505</v>
      </c>
      <c r="DK280">
        <v>1.85375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493.586</v>
      </c>
      <c r="EC280">
        <v>538.555</v>
      </c>
      <c r="ED280">
        <v>10.232</v>
      </c>
      <c r="EE280">
        <v>24.0151</v>
      </c>
      <c r="EF280">
        <v>29.9999</v>
      </c>
      <c r="EG280">
        <v>23.9761</v>
      </c>
      <c r="EH280">
        <v>23.9653</v>
      </c>
      <c r="EI280">
        <v>36.813</v>
      </c>
      <c r="EJ280">
        <v>37.239</v>
      </c>
      <c r="EK280">
        <v>0.34164</v>
      </c>
      <c r="EL280">
        <v>10.2675</v>
      </c>
      <c r="EM280">
        <v>876.67</v>
      </c>
      <c r="EN280">
        <v>11.2647</v>
      </c>
      <c r="EO280">
        <v>101.476</v>
      </c>
      <c r="EP280">
        <v>101.881</v>
      </c>
    </row>
    <row r="281" spans="1:146">
      <c r="A281">
        <v>265</v>
      </c>
      <c r="B281">
        <v>1557335293.1</v>
      </c>
      <c r="C281">
        <v>528</v>
      </c>
      <c r="D281" t="s">
        <v>786</v>
      </c>
      <c r="E281" t="s">
        <v>787</v>
      </c>
      <c r="H281">
        <v>1557335284.1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-0.0125380556632531</v>
      </c>
      <c r="AF281">
        <v>0.0140750658760046</v>
      </c>
      <c r="AG281">
        <v>1.32537672999711</v>
      </c>
      <c r="AH281">
        <v>8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1557335284.1</v>
      </c>
      <c r="AU281">
        <v>829.95537037037</v>
      </c>
      <c r="AV281">
        <v>852.996555555556</v>
      </c>
      <c r="AW281">
        <v>11.645562962963</v>
      </c>
      <c r="AX281">
        <v>11.2012074074074</v>
      </c>
      <c r="AY281">
        <v>500.009333333333</v>
      </c>
      <c r="AZ281">
        <v>100.763777777778</v>
      </c>
      <c r="BA281">
        <v>0.199998407407407</v>
      </c>
      <c r="BB281">
        <v>19.9620259259259</v>
      </c>
      <c r="BC281">
        <v>22.1690888888889</v>
      </c>
      <c r="BD281">
        <v>999.9</v>
      </c>
      <c r="BE281">
        <v>0</v>
      </c>
      <c r="BF281">
        <v>0</v>
      </c>
      <c r="BG281">
        <v>3000.69444444444</v>
      </c>
      <c r="BH281">
        <v>0</v>
      </c>
      <c r="BI281">
        <v>359.234851851852</v>
      </c>
      <c r="BJ281">
        <v>1500.00703703704</v>
      </c>
      <c r="BK281">
        <v>0.972997037037037</v>
      </c>
      <c r="BL281">
        <v>0.0270026666666667</v>
      </c>
      <c r="BM281">
        <v>0</v>
      </c>
      <c r="BN281">
        <v>2.25042222222222</v>
      </c>
      <c r="BO281">
        <v>0</v>
      </c>
      <c r="BP281">
        <v>12388.8888888889</v>
      </c>
      <c r="BQ281">
        <v>13122.0481481481</v>
      </c>
      <c r="BR281">
        <v>38.25</v>
      </c>
      <c r="BS281">
        <v>41.562</v>
      </c>
      <c r="BT281">
        <v>39.8306666666667</v>
      </c>
      <c r="BU281">
        <v>39.187</v>
      </c>
      <c r="BV281">
        <v>37.958</v>
      </c>
      <c r="BW281">
        <v>1459.5062962963</v>
      </c>
      <c r="BX281">
        <v>40.5007407407407</v>
      </c>
      <c r="BY281">
        <v>0</v>
      </c>
      <c r="BZ281">
        <v>1557335318.4</v>
      </c>
      <c r="CA281">
        <v>2.28113076923077</v>
      </c>
      <c r="CB281">
        <v>-0.82195555262491</v>
      </c>
      <c r="CC281">
        <v>-327.025640919173</v>
      </c>
      <c r="CD281">
        <v>12377.4115384615</v>
      </c>
      <c r="CE281">
        <v>15</v>
      </c>
      <c r="CF281">
        <v>0</v>
      </c>
      <c r="CG281" t="s">
        <v>251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-23.0098292682927</v>
      </c>
      <c r="CP281">
        <v>-0.641197212543717</v>
      </c>
      <c r="CQ281">
        <v>0.235694927089155</v>
      </c>
      <c r="CR281">
        <v>0</v>
      </c>
      <c r="CS281">
        <v>2.20521176470588</v>
      </c>
      <c r="CT281">
        <v>0.478853761623122</v>
      </c>
      <c r="CU281">
        <v>0.211459835937071</v>
      </c>
      <c r="CV281">
        <v>1</v>
      </c>
      <c r="CW281">
        <v>0.443219707317073</v>
      </c>
      <c r="CX281">
        <v>0.0876932195121954</v>
      </c>
      <c r="CY281">
        <v>0.0101078061122155</v>
      </c>
      <c r="CZ281">
        <v>1</v>
      </c>
      <c r="DA281">
        <v>2</v>
      </c>
      <c r="DB281">
        <v>3</v>
      </c>
      <c r="DC281" t="s">
        <v>267</v>
      </c>
      <c r="DD281">
        <v>1.85562</v>
      </c>
      <c r="DE281">
        <v>1.85374</v>
      </c>
      <c r="DF281">
        <v>1.85475</v>
      </c>
      <c r="DG281">
        <v>1.85913</v>
      </c>
      <c r="DH281">
        <v>1.85349</v>
      </c>
      <c r="DI281">
        <v>1.85791</v>
      </c>
      <c r="DJ281">
        <v>1.85505</v>
      </c>
      <c r="DK281">
        <v>1.85375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493.776</v>
      </c>
      <c r="EC281">
        <v>538.215</v>
      </c>
      <c r="ED281">
        <v>10.2454</v>
      </c>
      <c r="EE281">
        <v>24.0141</v>
      </c>
      <c r="EF281">
        <v>29.9998</v>
      </c>
      <c r="EG281">
        <v>23.9751</v>
      </c>
      <c r="EH281">
        <v>23.9648</v>
      </c>
      <c r="EI281">
        <v>36.8924</v>
      </c>
      <c r="EJ281">
        <v>37.239</v>
      </c>
      <c r="EK281">
        <v>0.34164</v>
      </c>
      <c r="EL281">
        <v>10.2675</v>
      </c>
      <c r="EM281">
        <v>876.67</v>
      </c>
      <c r="EN281">
        <v>11.2617</v>
      </c>
      <c r="EO281">
        <v>101.476</v>
      </c>
      <c r="EP281">
        <v>101.881</v>
      </c>
    </row>
    <row r="282" spans="1:146">
      <c r="A282">
        <v>266</v>
      </c>
      <c r="B282">
        <v>1557335295.1</v>
      </c>
      <c r="C282">
        <v>530</v>
      </c>
      <c r="D282" t="s">
        <v>788</v>
      </c>
      <c r="E282" t="s">
        <v>789</v>
      </c>
      <c r="H282">
        <v>1557335286.1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-0.0125415192112563</v>
      </c>
      <c r="AF282">
        <v>0.0140789540120616</v>
      </c>
      <c r="AG282">
        <v>1.32566175236785</v>
      </c>
      <c r="AH282">
        <v>8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1557335286.1</v>
      </c>
      <c r="AU282">
        <v>833.291666666667</v>
      </c>
      <c r="AV282">
        <v>856.382222222222</v>
      </c>
      <c r="AW282">
        <v>11.6520518518519</v>
      </c>
      <c r="AX282">
        <v>11.2064037037037</v>
      </c>
      <c r="AY282">
        <v>500.011296296296</v>
      </c>
      <c r="AZ282">
        <v>100.76362962963</v>
      </c>
      <c r="BA282">
        <v>0.199998111111111</v>
      </c>
      <c r="BB282">
        <v>19.9588444444444</v>
      </c>
      <c r="BC282">
        <v>22.1529925925926</v>
      </c>
      <c r="BD282">
        <v>999.9</v>
      </c>
      <c r="BE282">
        <v>0</v>
      </c>
      <c r="BF282">
        <v>0</v>
      </c>
      <c r="BG282">
        <v>3001.52777777778</v>
      </c>
      <c r="BH282">
        <v>0</v>
      </c>
      <c r="BI282">
        <v>357.455777777778</v>
      </c>
      <c r="BJ282">
        <v>1499.98518518519</v>
      </c>
      <c r="BK282">
        <v>0.972996481481482</v>
      </c>
      <c r="BL282">
        <v>0.0270031666666667</v>
      </c>
      <c r="BM282">
        <v>0</v>
      </c>
      <c r="BN282">
        <v>2.24425185185185</v>
      </c>
      <c r="BO282">
        <v>0</v>
      </c>
      <c r="BP282">
        <v>12375.062962963</v>
      </c>
      <c r="BQ282">
        <v>13121.8518518519</v>
      </c>
      <c r="BR282">
        <v>38.25</v>
      </c>
      <c r="BS282">
        <v>41.562</v>
      </c>
      <c r="BT282">
        <v>39.8306666666667</v>
      </c>
      <c r="BU282">
        <v>39.187</v>
      </c>
      <c r="BV282">
        <v>37.965</v>
      </c>
      <c r="BW282">
        <v>1459.48444444444</v>
      </c>
      <c r="BX282">
        <v>40.5007407407407</v>
      </c>
      <c r="BY282">
        <v>0</v>
      </c>
      <c r="BZ282">
        <v>1557335320.2</v>
      </c>
      <c r="CA282">
        <v>2.25765384615385</v>
      </c>
      <c r="CB282">
        <v>0.00895043340273624</v>
      </c>
      <c r="CC282">
        <v>-331.022222408433</v>
      </c>
      <c r="CD282">
        <v>12366.8230769231</v>
      </c>
      <c r="CE282">
        <v>15</v>
      </c>
      <c r="CF282">
        <v>0</v>
      </c>
      <c r="CG282" t="s">
        <v>251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-23.0329634146341</v>
      </c>
      <c r="CP282">
        <v>-0.59402090592345</v>
      </c>
      <c r="CQ282">
        <v>0.234556006891378</v>
      </c>
      <c r="CR282">
        <v>0</v>
      </c>
      <c r="CS282">
        <v>2.24170882352941</v>
      </c>
      <c r="CT282">
        <v>0.0735754601226668</v>
      </c>
      <c r="CU282">
        <v>0.186610352729088</v>
      </c>
      <c r="CV282">
        <v>1</v>
      </c>
      <c r="CW282">
        <v>0.443692243902439</v>
      </c>
      <c r="CX282">
        <v>0.0717531846689871</v>
      </c>
      <c r="CY282">
        <v>0.00988872608821928</v>
      </c>
      <c r="CZ282">
        <v>1</v>
      </c>
      <c r="DA282">
        <v>2</v>
      </c>
      <c r="DB282">
        <v>3</v>
      </c>
      <c r="DC282" t="s">
        <v>267</v>
      </c>
      <c r="DD282">
        <v>1.85562</v>
      </c>
      <c r="DE282">
        <v>1.85375</v>
      </c>
      <c r="DF282">
        <v>1.85474</v>
      </c>
      <c r="DG282">
        <v>1.85913</v>
      </c>
      <c r="DH282">
        <v>1.8535</v>
      </c>
      <c r="DI282">
        <v>1.85791</v>
      </c>
      <c r="DJ282">
        <v>1.85506</v>
      </c>
      <c r="DK282">
        <v>1.85376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493.521</v>
      </c>
      <c r="EC282">
        <v>538.398</v>
      </c>
      <c r="ED282">
        <v>10.2616</v>
      </c>
      <c r="EE282">
        <v>24.0125</v>
      </c>
      <c r="EF282">
        <v>29.9997</v>
      </c>
      <c r="EG282">
        <v>23.9741</v>
      </c>
      <c r="EH282">
        <v>23.9639</v>
      </c>
      <c r="EI282">
        <v>37.0148</v>
      </c>
      <c r="EJ282">
        <v>37.239</v>
      </c>
      <c r="EK282">
        <v>0.34164</v>
      </c>
      <c r="EL282">
        <v>10.3126</v>
      </c>
      <c r="EM282">
        <v>881.67</v>
      </c>
      <c r="EN282">
        <v>11.2626</v>
      </c>
      <c r="EO282">
        <v>101.477</v>
      </c>
      <c r="EP282">
        <v>101.881</v>
      </c>
    </row>
    <row r="283" spans="1:146">
      <c r="A283">
        <v>267</v>
      </c>
      <c r="B283">
        <v>1557335297.1</v>
      </c>
      <c r="C283">
        <v>532</v>
      </c>
      <c r="D283" t="s">
        <v>790</v>
      </c>
      <c r="E283" t="s">
        <v>791</v>
      </c>
      <c r="H283">
        <v>1557335288.1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-0.0125461526310392</v>
      </c>
      <c r="AF283">
        <v>0.0140841554316778</v>
      </c>
      <c r="AG283">
        <v>1.32604303545253</v>
      </c>
      <c r="AH283">
        <v>8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1557335288.1</v>
      </c>
      <c r="AU283">
        <v>836.634703703704</v>
      </c>
      <c r="AV283">
        <v>859.754518518518</v>
      </c>
      <c r="AW283">
        <v>11.6580962962963</v>
      </c>
      <c r="AX283">
        <v>11.211037037037</v>
      </c>
      <c r="AY283">
        <v>500.010777777778</v>
      </c>
      <c r="AZ283">
        <v>100.763555555556</v>
      </c>
      <c r="BA283">
        <v>0.199995888888889</v>
      </c>
      <c r="BB283">
        <v>19.9570925925926</v>
      </c>
      <c r="BC283">
        <v>22.1400407407407</v>
      </c>
      <c r="BD283">
        <v>999.9</v>
      </c>
      <c r="BE283">
        <v>0</v>
      </c>
      <c r="BF283">
        <v>0</v>
      </c>
      <c r="BG283">
        <v>3002.63888888889</v>
      </c>
      <c r="BH283">
        <v>0</v>
      </c>
      <c r="BI283">
        <v>355.691925925926</v>
      </c>
      <c r="BJ283">
        <v>1499.9862962963</v>
      </c>
      <c r="BK283">
        <v>0.972996481481482</v>
      </c>
      <c r="BL283">
        <v>0.0270031666666667</v>
      </c>
      <c r="BM283">
        <v>0</v>
      </c>
      <c r="BN283">
        <v>2.22383703703704</v>
      </c>
      <c r="BO283">
        <v>0</v>
      </c>
      <c r="BP283">
        <v>12362.562962963</v>
      </c>
      <c r="BQ283">
        <v>13121.862962963</v>
      </c>
      <c r="BR283">
        <v>38.25</v>
      </c>
      <c r="BS283">
        <v>41.562</v>
      </c>
      <c r="BT283">
        <v>39.8283333333333</v>
      </c>
      <c r="BU283">
        <v>39.187</v>
      </c>
      <c r="BV283">
        <v>37.972</v>
      </c>
      <c r="BW283">
        <v>1459.48555555556</v>
      </c>
      <c r="BX283">
        <v>40.5007407407407</v>
      </c>
      <c r="BY283">
        <v>0</v>
      </c>
      <c r="BZ283">
        <v>1557335322.6</v>
      </c>
      <c r="CA283">
        <v>2.24741538461538</v>
      </c>
      <c r="CB283">
        <v>-0.225517945375109</v>
      </c>
      <c r="CC283">
        <v>-345.141880253707</v>
      </c>
      <c r="CD283">
        <v>12351.5538461538</v>
      </c>
      <c r="CE283">
        <v>15</v>
      </c>
      <c r="CF283">
        <v>0</v>
      </c>
      <c r="CG283" t="s">
        <v>251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-23.1104</v>
      </c>
      <c r="CP283">
        <v>-0.327687804878188</v>
      </c>
      <c r="CQ283">
        <v>0.206935603274156</v>
      </c>
      <c r="CR283">
        <v>1</v>
      </c>
      <c r="CS283">
        <v>2.26628529411765</v>
      </c>
      <c r="CT283">
        <v>-0.17609320145191</v>
      </c>
      <c r="CU283">
        <v>0.197022353363555</v>
      </c>
      <c r="CV283">
        <v>1</v>
      </c>
      <c r="CW283">
        <v>0.444732121951219</v>
      </c>
      <c r="CX283">
        <v>0.0472987108013941</v>
      </c>
      <c r="CY283">
        <v>0.00908182020059082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1.85376</v>
      </c>
      <c r="DF283">
        <v>1.85474</v>
      </c>
      <c r="DG283">
        <v>1.85913</v>
      </c>
      <c r="DH283">
        <v>1.8535</v>
      </c>
      <c r="DI283">
        <v>1.85791</v>
      </c>
      <c r="DJ283">
        <v>1.85507</v>
      </c>
      <c r="DK283">
        <v>1.85376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493.421</v>
      </c>
      <c r="EC283">
        <v>538.599</v>
      </c>
      <c r="ED283">
        <v>10.2759</v>
      </c>
      <c r="EE283">
        <v>24.0111</v>
      </c>
      <c r="EF283">
        <v>29.9996</v>
      </c>
      <c r="EG283">
        <v>23.9731</v>
      </c>
      <c r="EH283">
        <v>23.9629</v>
      </c>
      <c r="EI283">
        <v>37.1595</v>
      </c>
      <c r="EJ283">
        <v>37.239</v>
      </c>
      <c r="EK283">
        <v>0.34164</v>
      </c>
      <c r="EL283">
        <v>10.3126</v>
      </c>
      <c r="EM283">
        <v>886.67</v>
      </c>
      <c r="EN283">
        <v>11.3215</v>
      </c>
      <c r="EO283">
        <v>101.476</v>
      </c>
      <c r="EP283">
        <v>101.882</v>
      </c>
    </row>
    <row r="284" spans="1:146">
      <c r="A284">
        <v>268</v>
      </c>
      <c r="B284">
        <v>1557335299.1</v>
      </c>
      <c r="C284">
        <v>534</v>
      </c>
      <c r="D284" t="s">
        <v>792</v>
      </c>
      <c r="E284" t="s">
        <v>793</v>
      </c>
      <c r="H284">
        <v>1557335290.1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-0.0125480870641199</v>
      </c>
      <c r="AF284">
        <v>0.0140863270022765</v>
      </c>
      <c r="AG284">
        <v>1.32620221599869</v>
      </c>
      <c r="AH284">
        <v>8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1557335290.1</v>
      </c>
      <c r="AU284">
        <v>839.978</v>
      </c>
      <c r="AV284">
        <v>863.098962962963</v>
      </c>
      <c r="AW284">
        <v>11.6639851851852</v>
      </c>
      <c r="AX284">
        <v>11.2154925925926</v>
      </c>
      <c r="AY284">
        <v>500.006074074074</v>
      </c>
      <c r="AZ284">
        <v>100.763555555556</v>
      </c>
      <c r="BA284">
        <v>0.199989703703704</v>
      </c>
      <c r="BB284">
        <v>19.954462962963</v>
      </c>
      <c r="BC284">
        <v>22.1308444444444</v>
      </c>
      <c r="BD284">
        <v>999.9</v>
      </c>
      <c r="BE284">
        <v>0</v>
      </c>
      <c r="BF284">
        <v>0</v>
      </c>
      <c r="BG284">
        <v>3003.10185185185</v>
      </c>
      <c r="BH284">
        <v>0</v>
      </c>
      <c r="BI284">
        <v>353.593481481481</v>
      </c>
      <c r="BJ284">
        <v>1499.99592592593</v>
      </c>
      <c r="BK284">
        <v>0.972996481481482</v>
      </c>
      <c r="BL284">
        <v>0.0270031666666667</v>
      </c>
      <c r="BM284">
        <v>0</v>
      </c>
      <c r="BN284">
        <v>2.21564814814815</v>
      </c>
      <c r="BO284">
        <v>0</v>
      </c>
      <c r="BP284">
        <v>12350.1333333333</v>
      </c>
      <c r="BQ284">
        <v>13121.9481481481</v>
      </c>
      <c r="BR284">
        <v>38.25</v>
      </c>
      <c r="BS284">
        <v>41.562</v>
      </c>
      <c r="BT284">
        <v>39.8283333333333</v>
      </c>
      <c r="BU284">
        <v>39.187</v>
      </c>
      <c r="BV284">
        <v>37.9696666666667</v>
      </c>
      <c r="BW284">
        <v>1459.49481481481</v>
      </c>
      <c r="BX284">
        <v>40.5011111111111</v>
      </c>
      <c r="BY284">
        <v>0</v>
      </c>
      <c r="BZ284">
        <v>1557335324.4</v>
      </c>
      <c r="CA284">
        <v>2.21879230769231</v>
      </c>
      <c r="CB284">
        <v>0.412909403834292</v>
      </c>
      <c r="CC284">
        <v>-371.8358974766</v>
      </c>
      <c r="CD284">
        <v>12341.0461538462</v>
      </c>
      <c r="CE284">
        <v>15</v>
      </c>
      <c r="CF284">
        <v>0</v>
      </c>
      <c r="CG284" t="s">
        <v>251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-23.1188853658537</v>
      </c>
      <c r="CP284">
        <v>-0.166848083623571</v>
      </c>
      <c r="CQ284">
        <v>0.207154368693418</v>
      </c>
      <c r="CR284">
        <v>1</v>
      </c>
      <c r="CS284">
        <v>2.26842058823529</v>
      </c>
      <c r="CT284">
        <v>-0.353051563820651</v>
      </c>
      <c r="CU284">
        <v>0.188710693265101</v>
      </c>
      <c r="CV284">
        <v>1</v>
      </c>
      <c r="CW284">
        <v>0.446666243902439</v>
      </c>
      <c r="CX284">
        <v>0.0236147665505286</v>
      </c>
      <c r="CY284">
        <v>0.00748200388829183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1.85377</v>
      </c>
      <c r="DF284">
        <v>1.85474</v>
      </c>
      <c r="DG284">
        <v>1.85913</v>
      </c>
      <c r="DH284">
        <v>1.85349</v>
      </c>
      <c r="DI284">
        <v>1.85791</v>
      </c>
      <c r="DJ284">
        <v>1.85506</v>
      </c>
      <c r="DK284">
        <v>1.85376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493.747</v>
      </c>
      <c r="EC284">
        <v>538.359</v>
      </c>
      <c r="ED284">
        <v>10.296</v>
      </c>
      <c r="EE284">
        <v>24.01</v>
      </c>
      <c r="EF284">
        <v>29.9995</v>
      </c>
      <c r="EG284">
        <v>23.9721</v>
      </c>
      <c r="EH284">
        <v>23.9618</v>
      </c>
      <c r="EI284">
        <v>37.2459</v>
      </c>
      <c r="EJ284">
        <v>37.239</v>
      </c>
      <c r="EK284">
        <v>0.34164</v>
      </c>
      <c r="EL284">
        <v>10.3356</v>
      </c>
      <c r="EM284">
        <v>886.67</v>
      </c>
      <c r="EN284">
        <v>11.3264</v>
      </c>
      <c r="EO284">
        <v>101.476</v>
      </c>
      <c r="EP284">
        <v>101.882</v>
      </c>
    </row>
    <row r="285" spans="1:146">
      <c r="A285">
        <v>269</v>
      </c>
      <c r="B285">
        <v>1557335301.1</v>
      </c>
      <c r="C285">
        <v>536</v>
      </c>
      <c r="D285" t="s">
        <v>794</v>
      </c>
      <c r="E285" t="s">
        <v>795</v>
      </c>
      <c r="H285">
        <v>1557335292.1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-0.0125498465053432</v>
      </c>
      <c r="AF285">
        <v>0.0140883021291852</v>
      </c>
      <c r="AG285">
        <v>1.3263469950206</v>
      </c>
      <c r="AH285">
        <v>8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1557335292.1</v>
      </c>
      <c r="AU285">
        <v>843.313666666667</v>
      </c>
      <c r="AV285">
        <v>866.413925925926</v>
      </c>
      <c r="AW285">
        <v>11.6699888888889</v>
      </c>
      <c r="AX285">
        <v>11.219837037037</v>
      </c>
      <c r="AY285">
        <v>500.008111111111</v>
      </c>
      <c r="AZ285">
        <v>100.763703703704</v>
      </c>
      <c r="BA285">
        <v>0.199997296296296</v>
      </c>
      <c r="BB285">
        <v>19.9518555555556</v>
      </c>
      <c r="BC285">
        <v>22.1245888888889</v>
      </c>
      <c r="BD285">
        <v>999.9</v>
      </c>
      <c r="BE285">
        <v>0</v>
      </c>
      <c r="BF285">
        <v>0</v>
      </c>
      <c r="BG285">
        <v>3003.51851851852</v>
      </c>
      <c r="BH285">
        <v>0</v>
      </c>
      <c r="BI285">
        <v>351.401333333333</v>
      </c>
      <c r="BJ285">
        <v>1500.00444444444</v>
      </c>
      <c r="BK285">
        <v>0.972996296296296</v>
      </c>
      <c r="BL285">
        <v>0.0270033333333333</v>
      </c>
      <c r="BM285">
        <v>0</v>
      </c>
      <c r="BN285">
        <v>2.20663333333333</v>
      </c>
      <c r="BO285">
        <v>0</v>
      </c>
      <c r="BP285">
        <v>12338.7777777778</v>
      </c>
      <c r="BQ285">
        <v>13122.0222222222</v>
      </c>
      <c r="BR285">
        <v>38.25</v>
      </c>
      <c r="BS285">
        <v>41.562</v>
      </c>
      <c r="BT285">
        <v>39.833</v>
      </c>
      <c r="BU285">
        <v>39.187</v>
      </c>
      <c r="BV285">
        <v>37.9743333333333</v>
      </c>
      <c r="BW285">
        <v>1459.50259259259</v>
      </c>
      <c r="BX285">
        <v>40.5018518518519</v>
      </c>
      <c r="BY285">
        <v>0</v>
      </c>
      <c r="BZ285">
        <v>1557335326.2</v>
      </c>
      <c r="CA285">
        <v>2.24083076923077</v>
      </c>
      <c r="CB285">
        <v>0.451282057224122</v>
      </c>
      <c r="CC285">
        <v>-380.252991769176</v>
      </c>
      <c r="CD285">
        <v>12330.4</v>
      </c>
      <c r="CE285">
        <v>15</v>
      </c>
      <c r="CF285">
        <v>0</v>
      </c>
      <c r="CG285" t="s">
        <v>251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-23.1117756097561</v>
      </c>
      <c r="CP285">
        <v>-0.0453365853660861</v>
      </c>
      <c r="CQ285">
        <v>0.211764180600979</v>
      </c>
      <c r="CR285">
        <v>1</v>
      </c>
      <c r="CS285">
        <v>2.25012647058824</v>
      </c>
      <c r="CT285">
        <v>-0.13372074621291</v>
      </c>
      <c r="CU285">
        <v>0.181278040117163</v>
      </c>
      <c r="CV285">
        <v>1</v>
      </c>
      <c r="CW285">
        <v>0.448815292682927</v>
      </c>
      <c r="CX285">
        <v>0.0146076585365836</v>
      </c>
      <c r="CY285">
        <v>0.00668467468330761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1.85376</v>
      </c>
      <c r="DF285">
        <v>1.85474</v>
      </c>
      <c r="DG285">
        <v>1.85913</v>
      </c>
      <c r="DH285">
        <v>1.85349</v>
      </c>
      <c r="DI285">
        <v>1.85791</v>
      </c>
      <c r="DJ285">
        <v>1.85506</v>
      </c>
      <c r="DK285">
        <v>1.85375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493.769</v>
      </c>
      <c r="EC285">
        <v>538.596</v>
      </c>
      <c r="ED285">
        <v>10.3135</v>
      </c>
      <c r="EE285">
        <v>24.0085</v>
      </c>
      <c r="EF285">
        <v>29.9996</v>
      </c>
      <c r="EG285">
        <v>23.971</v>
      </c>
      <c r="EH285">
        <v>23.9608</v>
      </c>
      <c r="EI285">
        <v>37.3434</v>
      </c>
      <c r="EJ285">
        <v>36.9435</v>
      </c>
      <c r="EK285">
        <v>0.34164</v>
      </c>
      <c r="EL285">
        <v>10.3356</v>
      </c>
      <c r="EM285">
        <v>891.67</v>
      </c>
      <c r="EN285">
        <v>11.3288</v>
      </c>
      <c r="EO285">
        <v>101.477</v>
      </c>
      <c r="EP285">
        <v>101.882</v>
      </c>
    </row>
    <row r="286" spans="1:146">
      <c r="A286">
        <v>270</v>
      </c>
      <c r="B286">
        <v>1557335303.1</v>
      </c>
      <c r="C286">
        <v>538</v>
      </c>
      <c r="D286" t="s">
        <v>796</v>
      </c>
      <c r="E286" t="s">
        <v>797</v>
      </c>
      <c r="H286">
        <v>1557335294.1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-0.0125537292200469</v>
      </c>
      <c r="AF286">
        <v>0.0140926608165846</v>
      </c>
      <c r="AG286">
        <v>1.3266664856315</v>
      </c>
      <c r="AH286">
        <v>8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1557335294.1</v>
      </c>
      <c r="AU286">
        <v>846.639592592593</v>
      </c>
      <c r="AV286">
        <v>869.738444444444</v>
      </c>
      <c r="AW286">
        <v>11.676162962963</v>
      </c>
      <c r="AX286">
        <v>11.2240851851852</v>
      </c>
      <c r="AY286">
        <v>500.018777777778</v>
      </c>
      <c r="AZ286">
        <v>100.763814814815</v>
      </c>
      <c r="BA286">
        <v>0.200009962962963</v>
      </c>
      <c r="BB286">
        <v>19.9503777777778</v>
      </c>
      <c r="BC286">
        <v>22.123862962963</v>
      </c>
      <c r="BD286">
        <v>999.9</v>
      </c>
      <c r="BE286">
        <v>0</v>
      </c>
      <c r="BF286">
        <v>0</v>
      </c>
      <c r="BG286">
        <v>3004.44444444444</v>
      </c>
      <c r="BH286">
        <v>0</v>
      </c>
      <c r="BI286">
        <v>349.810111111111</v>
      </c>
      <c r="BJ286">
        <v>1499.99518518519</v>
      </c>
      <c r="BK286">
        <v>0.972996296296296</v>
      </c>
      <c r="BL286">
        <v>0.0270033333333333</v>
      </c>
      <c r="BM286">
        <v>0</v>
      </c>
      <c r="BN286">
        <v>2.21365185185185</v>
      </c>
      <c r="BO286">
        <v>0</v>
      </c>
      <c r="BP286">
        <v>12325.7555555556</v>
      </c>
      <c r="BQ286">
        <v>13121.9407407407</v>
      </c>
      <c r="BR286">
        <v>38.25</v>
      </c>
      <c r="BS286">
        <v>41.562</v>
      </c>
      <c r="BT286">
        <v>39.8283333333333</v>
      </c>
      <c r="BU286">
        <v>39.187</v>
      </c>
      <c r="BV286">
        <v>37.972</v>
      </c>
      <c r="BW286">
        <v>1459.4937037037</v>
      </c>
      <c r="BX286">
        <v>40.5014814814815</v>
      </c>
      <c r="BY286">
        <v>0</v>
      </c>
      <c r="BZ286">
        <v>1557335328.6</v>
      </c>
      <c r="CA286">
        <v>2.24356153846154</v>
      </c>
      <c r="CB286">
        <v>-0.11529571553342</v>
      </c>
      <c r="CC286">
        <v>-427.729914417544</v>
      </c>
      <c r="CD286">
        <v>12313.8884615385</v>
      </c>
      <c r="CE286">
        <v>15</v>
      </c>
      <c r="CF286">
        <v>0</v>
      </c>
      <c r="CG286" t="s">
        <v>251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-23.1303463414634</v>
      </c>
      <c r="CP286">
        <v>-0.399388850174394</v>
      </c>
      <c r="CQ286">
        <v>0.218960315033994</v>
      </c>
      <c r="CR286">
        <v>1</v>
      </c>
      <c r="CS286">
        <v>2.25730882352941</v>
      </c>
      <c r="CT286">
        <v>0.0708566420431526</v>
      </c>
      <c r="CU286">
        <v>0.190410811864995</v>
      </c>
      <c r="CV286">
        <v>1</v>
      </c>
      <c r="CW286">
        <v>0.451030243902439</v>
      </c>
      <c r="CX286">
        <v>0.0196010801393721</v>
      </c>
      <c r="CY286">
        <v>0.0071485295120335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1.85373</v>
      </c>
      <c r="DF286">
        <v>1.85474</v>
      </c>
      <c r="DG286">
        <v>1.85913</v>
      </c>
      <c r="DH286">
        <v>1.85349</v>
      </c>
      <c r="DI286">
        <v>1.85791</v>
      </c>
      <c r="DJ286">
        <v>1.85507</v>
      </c>
      <c r="DK286">
        <v>1.85374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493.623</v>
      </c>
      <c r="EC286">
        <v>538.709</v>
      </c>
      <c r="ED286">
        <v>10.3276</v>
      </c>
      <c r="EE286">
        <v>24.007</v>
      </c>
      <c r="EF286">
        <v>29.9997</v>
      </c>
      <c r="EG286">
        <v>23.9701</v>
      </c>
      <c r="EH286">
        <v>23.9598</v>
      </c>
      <c r="EI286">
        <v>37.4929</v>
      </c>
      <c r="EJ286">
        <v>36.9435</v>
      </c>
      <c r="EK286">
        <v>0</v>
      </c>
      <c r="EL286">
        <v>10.3356</v>
      </c>
      <c r="EM286">
        <v>896.67</v>
      </c>
      <c r="EN286">
        <v>11.333</v>
      </c>
      <c r="EO286">
        <v>101.479</v>
      </c>
      <c r="EP286">
        <v>101.883</v>
      </c>
    </row>
    <row r="287" spans="1:146">
      <c r="A287">
        <v>271</v>
      </c>
      <c r="B287">
        <v>1557335305.1</v>
      </c>
      <c r="C287">
        <v>540</v>
      </c>
      <c r="D287" t="s">
        <v>798</v>
      </c>
      <c r="E287" t="s">
        <v>799</v>
      </c>
      <c r="H287">
        <v>1557335296.1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-0.0125560367003024</v>
      </c>
      <c r="AF287">
        <v>0.0140952511653177</v>
      </c>
      <c r="AG287">
        <v>1.32685635353505</v>
      </c>
      <c r="AH287">
        <v>8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1557335296.1</v>
      </c>
      <c r="AU287">
        <v>849.966555555555</v>
      </c>
      <c r="AV287">
        <v>873.082962962963</v>
      </c>
      <c r="AW287">
        <v>11.6824925925926</v>
      </c>
      <c r="AX287">
        <v>11.2304555555556</v>
      </c>
      <c r="AY287">
        <v>500.018666666667</v>
      </c>
      <c r="AZ287">
        <v>100.763703703704</v>
      </c>
      <c r="BA287">
        <v>0.20000662962963</v>
      </c>
      <c r="BB287">
        <v>19.9513888888889</v>
      </c>
      <c r="BC287">
        <v>22.1310444444444</v>
      </c>
      <c r="BD287">
        <v>999.9</v>
      </c>
      <c r="BE287">
        <v>0</v>
      </c>
      <c r="BF287">
        <v>0</v>
      </c>
      <c r="BG287">
        <v>3005</v>
      </c>
      <c r="BH287">
        <v>0</v>
      </c>
      <c r="BI287">
        <v>348.111111111111</v>
      </c>
      <c r="BJ287">
        <v>1499.99333333333</v>
      </c>
      <c r="BK287">
        <v>0.972996296296296</v>
      </c>
      <c r="BL287">
        <v>0.0270033333333333</v>
      </c>
      <c r="BM287">
        <v>0</v>
      </c>
      <c r="BN287">
        <v>2.20932962962963</v>
      </c>
      <c r="BO287">
        <v>0</v>
      </c>
      <c r="BP287">
        <v>12311.4814814815</v>
      </c>
      <c r="BQ287">
        <v>13121.9259259259</v>
      </c>
      <c r="BR287">
        <v>38.25</v>
      </c>
      <c r="BS287">
        <v>41.5574074074074</v>
      </c>
      <c r="BT287">
        <v>39.826</v>
      </c>
      <c r="BU287">
        <v>39.187</v>
      </c>
      <c r="BV287">
        <v>37.9743333333333</v>
      </c>
      <c r="BW287">
        <v>1459.49185185185</v>
      </c>
      <c r="BX287">
        <v>40.5014814814815</v>
      </c>
      <c r="BY287">
        <v>0</v>
      </c>
      <c r="BZ287">
        <v>1557335330.4</v>
      </c>
      <c r="CA287">
        <v>2.22628461538462</v>
      </c>
      <c r="CB287">
        <v>-0.696923069360164</v>
      </c>
      <c r="CC287">
        <v>-463.938461527551</v>
      </c>
      <c r="CD287">
        <v>12300.7461538462</v>
      </c>
      <c r="CE287">
        <v>15</v>
      </c>
      <c r="CF287">
        <v>0</v>
      </c>
      <c r="CG287" t="s">
        <v>251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-23.0938365853659</v>
      </c>
      <c r="CP287">
        <v>-0.73480975609718</v>
      </c>
      <c r="CQ287">
        <v>0.206311392348388</v>
      </c>
      <c r="CR287">
        <v>0</v>
      </c>
      <c r="CS287">
        <v>2.22646176470588</v>
      </c>
      <c r="CT287">
        <v>0.11522231614487</v>
      </c>
      <c r="CU287">
        <v>0.180991879919752</v>
      </c>
      <c r="CV287">
        <v>1</v>
      </c>
      <c r="CW287">
        <v>0.451882853658537</v>
      </c>
      <c r="CX287">
        <v>0.0099951846689918</v>
      </c>
      <c r="CY287">
        <v>0.00703364634838814</v>
      </c>
      <c r="CZ287">
        <v>1</v>
      </c>
      <c r="DA287">
        <v>2</v>
      </c>
      <c r="DB287">
        <v>3</v>
      </c>
      <c r="DC287" t="s">
        <v>267</v>
      </c>
      <c r="DD287">
        <v>1.85562</v>
      </c>
      <c r="DE287">
        <v>1.85375</v>
      </c>
      <c r="DF287">
        <v>1.85475</v>
      </c>
      <c r="DG287">
        <v>1.85913</v>
      </c>
      <c r="DH287">
        <v>1.85349</v>
      </c>
      <c r="DI287">
        <v>1.85791</v>
      </c>
      <c r="DJ287">
        <v>1.8551</v>
      </c>
      <c r="DK287">
        <v>1.85373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493.858</v>
      </c>
      <c r="EC287">
        <v>538.24</v>
      </c>
      <c r="ED287">
        <v>10.3401</v>
      </c>
      <c r="EE287">
        <v>24.006</v>
      </c>
      <c r="EF287">
        <v>29.9998</v>
      </c>
      <c r="EG287">
        <v>23.9691</v>
      </c>
      <c r="EH287">
        <v>23.9588</v>
      </c>
      <c r="EI287">
        <v>37.5771</v>
      </c>
      <c r="EJ287">
        <v>36.9435</v>
      </c>
      <c r="EK287">
        <v>0</v>
      </c>
      <c r="EL287">
        <v>10.3596</v>
      </c>
      <c r="EM287">
        <v>896.67</v>
      </c>
      <c r="EN287">
        <v>11.3351</v>
      </c>
      <c r="EO287">
        <v>101.479</v>
      </c>
      <c r="EP287">
        <v>101.883</v>
      </c>
    </row>
    <row r="288" spans="1:146">
      <c r="A288">
        <v>272</v>
      </c>
      <c r="B288">
        <v>1557335307.1</v>
      </c>
      <c r="C288">
        <v>542</v>
      </c>
      <c r="D288" t="s">
        <v>800</v>
      </c>
      <c r="E288" t="s">
        <v>801</v>
      </c>
      <c r="H288">
        <v>1557335298.1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-0.0125554332949016</v>
      </c>
      <c r="AF288">
        <v>0.0140945737898941</v>
      </c>
      <c r="AG288">
        <v>1.32680670341979</v>
      </c>
      <c r="AH288">
        <v>8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1557335298.1</v>
      </c>
      <c r="AU288">
        <v>853.295962962963</v>
      </c>
      <c r="AV288">
        <v>876.429481481481</v>
      </c>
      <c r="AW288">
        <v>11.6889222222222</v>
      </c>
      <c r="AX288">
        <v>11.2400333333333</v>
      </c>
      <c r="AY288">
        <v>500.013592592593</v>
      </c>
      <c r="AZ288">
        <v>100.763518518519</v>
      </c>
      <c r="BA288">
        <v>0.200001925925926</v>
      </c>
      <c r="BB288">
        <v>19.9553962962963</v>
      </c>
      <c r="BC288">
        <v>22.1445</v>
      </c>
      <c r="BD288">
        <v>999.9</v>
      </c>
      <c r="BE288">
        <v>0</v>
      </c>
      <c r="BF288">
        <v>0</v>
      </c>
      <c r="BG288">
        <v>3004.86111111111</v>
      </c>
      <c r="BH288">
        <v>0</v>
      </c>
      <c r="BI288">
        <v>345.911148148148</v>
      </c>
      <c r="BJ288">
        <v>1500.00074074074</v>
      </c>
      <c r="BK288">
        <v>0.972996481481482</v>
      </c>
      <c r="BL288">
        <v>0.0270031666666667</v>
      </c>
      <c r="BM288">
        <v>0</v>
      </c>
      <c r="BN288">
        <v>2.19975185185185</v>
      </c>
      <c r="BO288">
        <v>0</v>
      </c>
      <c r="BP288">
        <v>12297.3740740741</v>
      </c>
      <c r="BQ288">
        <v>13122</v>
      </c>
      <c r="BR288">
        <v>38.25</v>
      </c>
      <c r="BS288">
        <v>41.5574074074074</v>
      </c>
      <c r="BT288">
        <v>39.8283333333333</v>
      </c>
      <c r="BU288">
        <v>39.187</v>
      </c>
      <c r="BV288">
        <v>37.972</v>
      </c>
      <c r="BW288">
        <v>1459.49925925926</v>
      </c>
      <c r="BX288">
        <v>40.5014814814815</v>
      </c>
      <c r="BY288">
        <v>0</v>
      </c>
      <c r="BZ288">
        <v>1557335332.2</v>
      </c>
      <c r="CA288">
        <v>2.22433461538462</v>
      </c>
      <c r="CB288">
        <v>-0.650683749744199</v>
      </c>
      <c r="CC288">
        <v>-476.885470462898</v>
      </c>
      <c r="CD288">
        <v>12287.0346153846</v>
      </c>
      <c r="CE288">
        <v>15</v>
      </c>
      <c r="CF288">
        <v>0</v>
      </c>
      <c r="CG288" t="s">
        <v>251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-23.0898634146341</v>
      </c>
      <c r="CP288">
        <v>-0.429637630661934</v>
      </c>
      <c r="CQ288">
        <v>0.208593657687296</v>
      </c>
      <c r="CR288">
        <v>1</v>
      </c>
      <c r="CS288">
        <v>2.21109705882353</v>
      </c>
      <c r="CT288">
        <v>-0.277111055464987</v>
      </c>
      <c r="CU288">
        <v>0.195638675782519</v>
      </c>
      <c r="CV288">
        <v>1</v>
      </c>
      <c r="CW288">
        <v>0.450261609756098</v>
      </c>
      <c r="CX288">
        <v>-0.0257539024390252</v>
      </c>
      <c r="CY288">
        <v>0.00920898401715398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1.85377</v>
      </c>
      <c r="DF288">
        <v>1.85474</v>
      </c>
      <c r="DG288">
        <v>1.85913</v>
      </c>
      <c r="DH288">
        <v>1.85349</v>
      </c>
      <c r="DI288">
        <v>1.85791</v>
      </c>
      <c r="DJ288">
        <v>1.8551</v>
      </c>
      <c r="DK288">
        <v>1.85375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493.757</v>
      </c>
      <c r="EC288">
        <v>538.299</v>
      </c>
      <c r="ED288">
        <v>10.3507</v>
      </c>
      <c r="EE288">
        <v>24.0045</v>
      </c>
      <c r="EF288">
        <v>29.9998</v>
      </c>
      <c r="EG288">
        <v>23.9681</v>
      </c>
      <c r="EH288">
        <v>23.9578</v>
      </c>
      <c r="EI288">
        <v>37.6768</v>
      </c>
      <c r="EJ288">
        <v>36.9435</v>
      </c>
      <c r="EK288">
        <v>0</v>
      </c>
      <c r="EL288">
        <v>10.3596</v>
      </c>
      <c r="EM288">
        <v>901.67</v>
      </c>
      <c r="EN288">
        <v>11.3321</v>
      </c>
      <c r="EO288">
        <v>101.48</v>
      </c>
      <c r="EP288">
        <v>101.882</v>
      </c>
    </row>
    <row r="289" spans="1:146">
      <c r="A289">
        <v>273</v>
      </c>
      <c r="B289">
        <v>1557335309.1</v>
      </c>
      <c r="C289">
        <v>544</v>
      </c>
      <c r="D289" t="s">
        <v>802</v>
      </c>
      <c r="E289" t="s">
        <v>803</v>
      </c>
      <c r="H289">
        <v>1557335300.1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-0.012552527032489</v>
      </c>
      <c r="AF289">
        <v>0.0140913112557335</v>
      </c>
      <c r="AG289">
        <v>1.32656756407847</v>
      </c>
      <c r="AH289">
        <v>8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1557335300.1</v>
      </c>
      <c r="AU289">
        <v>856.614296296296</v>
      </c>
      <c r="AV289">
        <v>879.777518518518</v>
      </c>
      <c r="AW289">
        <v>11.696037037037</v>
      </c>
      <c r="AX289">
        <v>11.2504333333333</v>
      </c>
      <c r="AY289">
        <v>500.015851851852</v>
      </c>
      <c r="AZ289">
        <v>100.763481481481</v>
      </c>
      <c r="BA289">
        <v>0.200005925925926</v>
      </c>
      <c r="BB289">
        <v>19.9578592592593</v>
      </c>
      <c r="BC289">
        <v>22.1556518518518</v>
      </c>
      <c r="BD289">
        <v>999.9</v>
      </c>
      <c r="BE289">
        <v>0</v>
      </c>
      <c r="BF289">
        <v>0</v>
      </c>
      <c r="BG289">
        <v>3004.16666666667</v>
      </c>
      <c r="BH289">
        <v>0</v>
      </c>
      <c r="BI289">
        <v>343.417407407407</v>
      </c>
      <c r="BJ289">
        <v>1499.98888888889</v>
      </c>
      <c r="BK289">
        <v>0.972996481481482</v>
      </c>
      <c r="BL289">
        <v>0.0270031666666667</v>
      </c>
      <c r="BM289">
        <v>0</v>
      </c>
      <c r="BN289">
        <v>2.19115925925926</v>
      </c>
      <c r="BO289">
        <v>0</v>
      </c>
      <c r="BP289">
        <v>12281.8703703704</v>
      </c>
      <c r="BQ289">
        <v>13121.8962962963</v>
      </c>
      <c r="BR289">
        <v>38.25</v>
      </c>
      <c r="BS289">
        <v>41.5574074074074</v>
      </c>
      <c r="BT289">
        <v>39.8283333333333</v>
      </c>
      <c r="BU289">
        <v>39.187</v>
      </c>
      <c r="BV289">
        <v>37.9743333333333</v>
      </c>
      <c r="BW289">
        <v>1459.48777777778</v>
      </c>
      <c r="BX289">
        <v>40.5011111111111</v>
      </c>
      <c r="BY289">
        <v>0</v>
      </c>
      <c r="BZ289">
        <v>1557335334.6</v>
      </c>
      <c r="CA289">
        <v>2.21473461538462</v>
      </c>
      <c r="CB289">
        <v>-0.464789734839085</v>
      </c>
      <c r="CC289">
        <v>-492.533333310827</v>
      </c>
      <c r="CD289">
        <v>12267.3692307692</v>
      </c>
      <c r="CE289">
        <v>15</v>
      </c>
      <c r="CF289">
        <v>0</v>
      </c>
      <c r="CG289" t="s">
        <v>251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-23.1592512195122</v>
      </c>
      <c r="CP289">
        <v>-0.249045993031308</v>
      </c>
      <c r="CQ289">
        <v>0.189115784797273</v>
      </c>
      <c r="CR289">
        <v>1</v>
      </c>
      <c r="CS289">
        <v>2.22790882352941</v>
      </c>
      <c r="CT289">
        <v>-0.353847502191305</v>
      </c>
      <c r="CU289">
        <v>0.193827385862733</v>
      </c>
      <c r="CV289">
        <v>1</v>
      </c>
      <c r="CW289">
        <v>0.447523512195122</v>
      </c>
      <c r="CX289">
        <v>-0.0506793867595786</v>
      </c>
      <c r="CY289">
        <v>0.0111511644828252</v>
      </c>
      <c r="CZ289">
        <v>1</v>
      </c>
      <c r="DA289">
        <v>3</v>
      </c>
      <c r="DB289">
        <v>3</v>
      </c>
      <c r="DC289" t="s">
        <v>252</v>
      </c>
      <c r="DD289">
        <v>1.85562</v>
      </c>
      <c r="DE289">
        <v>1.85375</v>
      </c>
      <c r="DF289">
        <v>1.85472</v>
      </c>
      <c r="DG289">
        <v>1.85913</v>
      </c>
      <c r="DH289">
        <v>1.85349</v>
      </c>
      <c r="DI289">
        <v>1.85791</v>
      </c>
      <c r="DJ289">
        <v>1.85509</v>
      </c>
      <c r="DK289">
        <v>1.85375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493.534</v>
      </c>
      <c r="EC289">
        <v>538.483</v>
      </c>
      <c r="ED289">
        <v>10.3617</v>
      </c>
      <c r="EE289">
        <v>24.003</v>
      </c>
      <c r="EF289">
        <v>29.9997</v>
      </c>
      <c r="EG289">
        <v>23.967</v>
      </c>
      <c r="EH289">
        <v>23.9568</v>
      </c>
      <c r="EI289">
        <v>37.8326</v>
      </c>
      <c r="EJ289">
        <v>36.9435</v>
      </c>
      <c r="EK289">
        <v>0</v>
      </c>
      <c r="EL289">
        <v>10.3966</v>
      </c>
      <c r="EM289">
        <v>906.67</v>
      </c>
      <c r="EN289">
        <v>11.3288</v>
      </c>
      <c r="EO289">
        <v>101.48</v>
      </c>
      <c r="EP289">
        <v>101.882</v>
      </c>
    </row>
    <row r="290" spans="1:146">
      <c r="A290">
        <v>274</v>
      </c>
      <c r="B290">
        <v>1557335311.1</v>
      </c>
      <c r="C290">
        <v>546</v>
      </c>
      <c r="D290" t="s">
        <v>804</v>
      </c>
      <c r="E290" t="s">
        <v>805</v>
      </c>
      <c r="H290">
        <v>1557335302.1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-0.0125490727309733</v>
      </c>
      <c r="AF290">
        <v>0.0140874334996686</v>
      </c>
      <c r="AG290">
        <v>1.32628332371238</v>
      </c>
      <c r="AH290">
        <v>8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1557335302.1</v>
      </c>
      <c r="AU290">
        <v>859.924407407407</v>
      </c>
      <c r="AV290">
        <v>883.092296296296</v>
      </c>
      <c r="AW290">
        <v>11.7040407407407</v>
      </c>
      <c r="AX290">
        <v>11.2597</v>
      </c>
      <c r="AY290">
        <v>500.014777777778</v>
      </c>
      <c r="AZ290">
        <v>100.763703703704</v>
      </c>
      <c r="BA290">
        <v>0.200008074074074</v>
      </c>
      <c r="BB290">
        <v>19.9553407407407</v>
      </c>
      <c r="BC290">
        <v>22.1580407407407</v>
      </c>
      <c r="BD290">
        <v>999.9</v>
      </c>
      <c r="BE290">
        <v>0</v>
      </c>
      <c r="BF290">
        <v>0</v>
      </c>
      <c r="BG290">
        <v>3003.33333333333</v>
      </c>
      <c r="BH290">
        <v>0</v>
      </c>
      <c r="BI290">
        <v>340.679555555556</v>
      </c>
      <c r="BJ290">
        <v>1499.9862962963</v>
      </c>
      <c r="BK290">
        <v>0.972996296296296</v>
      </c>
      <c r="BL290">
        <v>0.0270033333333333</v>
      </c>
      <c r="BM290">
        <v>0</v>
      </c>
      <c r="BN290">
        <v>2.20102592592593</v>
      </c>
      <c r="BO290">
        <v>0</v>
      </c>
      <c r="BP290">
        <v>12266.0777777778</v>
      </c>
      <c r="BQ290">
        <v>13121.8740740741</v>
      </c>
      <c r="BR290">
        <v>38.25</v>
      </c>
      <c r="BS290">
        <v>41.5574074074074</v>
      </c>
      <c r="BT290">
        <v>39.826</v>
      </c>
      <c r="BU290">
        <v>39.187</v>
      </c>
      <c r="BV290">
        <v>37.972</v>
      </c>
      <c r="BW290">
        <v>1459.48481481481</v>
      </c>
      <c r="BX290">
        <v>40.5014814814815</v>
      </c>
      <c r="BY290">
        <v>0</v>
      </c>
      <c r="BZ290">
        <v>1557335336.4</v>
      </c>
      <c r="CA290">
        <v>2.18628461538462</v>
      </c>
      <c r="CB290">
        <v>-0.0707760637660827</v>
      </c>
      <c r="CC290">
        <v>-490.324786327375</v>
      </c>
      <c r="CD290">
        <v>12253.6</v>
      </c>
      <c r="CE290">
        <v>15</v>
      </c>
      <c r="CF290">
        <v>0</v>
      </c>
      <c r="CG290" t="s">
        <v>251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-23.1545195121951</v>
      </c>
      <c r="CP290">
        <v>-0.0929121951214069</v>
      </c>
      <c r="CQ290">
        <v>0.195705166774414</v>
      </c>
      <c r="CR290">
        <v>1</v>
      </c>
      <c r="CS290">
        <v>2.23314705882353</v>
      </c>
      <c r="CT290">
        <v>-0.263523245984817</v>
      </c>
      <c r="CU290">
        <v>0.190039954367642</v>
      </c>
      <c r="CV290">
        <v>1</v>
      </c>
      <c r="CW290">
        <v>0.445144536585366</v>
      </c>
      <c r="CX290">
        <v>-0.0466863972125203</v>
      </c>
      <c r="CY290">
        <v>0.0109331534203118</v>
      </c>
      <c r="CZ290">
        <v>1</v>
      </c>
      <c r="DA290">
        <v>3</v>
      </c>
      <c r="DB290">
        <v>3</v>
      </c>
      <c r="DC290" t="s">
        <v>252</v>
      </c>
      <c r="DD290">
        <v>1.85562</v>
      </c>
      <c r="DE290">
        <v>1.85375</v>
      </c>
      <c r="DF290">
        <v>1.85475</v>
      </c>
      <c r="DG290">
        <v>1.85913</v>
      </c>
      <c r="DH290">
        <v>1.85349</v>
      </c>
      <c r="DI290">
        <v>1.85791</v>
      </c>
      <c r="DJ290">
        <v>1.85509</v>
      </c>
      <c r="DK290">
        <v>1.85374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493.892</v>
      </c>
      <c r="EC290">
        <v>538.296</v>
      </c>
      <c r="ED290">
        <v>10.371</v>
      </c>
      <c r="EE290">
        <v>24.002</v>
      </c>
      <c r="EF290">
        <v>29.9998</v>
      </c>
      <c r="EG290">
        <v>23.966</v>
      </c>
      <c r="EH290">
        <v>23.9558</v>
      </c>
      <c r="EI290">
        <v>37.9187</v>
      </c>
      <c r="EJ290">
        <v>36.9435</v>
      </c>
      <c r="EK290">
        <v>0</v>
      </c>
      <c r="EL290">
        <v>10.3966</v>
      </c>
      <c r="EM290">
        <v>906.67</v>
      </c>
      <c r="EN290">
        <v>11.3257</v>
      </c>
      <c r="EO290">
        <v>101.479</v>
      </c>
      <c r="EP290">
        <v>101.882</v>
      </c>
    </row>
    <row r="291" spans="1:146">
      <c r="A291">
        <v>275</v>
      </c>
      <c r="B291">
        <v>1557335313.1</v>
      </c>
      <c r="C291">
        <v>548</v>
      </c>
      <c r="D291" t="s">
        <v>806</v>
      </c>
      <c r="E291" t="s">
        <v>807</v>
      </c>
      <c r="H291">
        <v>1557335304.1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-0.0125450426931272</v>
      </c>
      <c r="AF291">
        <v>0.0140829094291357</v>
      </c>
      <c r="AG291">
        <v>1.32595169999255</v>
      </c>
      <c r="AH291">
        <v>8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1557335304.1</v>
      </c>
      <c r="AU291">
        <v>863.231481481482</v>
      </c>
      <c r="AV291">
        <v>886.38062962963</v>
      </c>
      <c r="AW291">
        <v>11.712562962963</v>
      </c>
      <c r="AX291">
        <v>11.2679037037037</v>
      </c>
      <c r="AY291">
        <v>500.014185185185</v>
      </c>
      <c r="AZ291">
        <v>100.763962962963</v>
      </c>
      <c r="BA291">
        <v>0.200009333333333</v>
      </c>
      <c r="BB291">
        <v>19.9489185185185</v>
      </c>
      <c r="BC291">
        <v>22.1536407407407</v>
      </c>
      <c r="BD291">
        <v>999.9</v>
      </c>
      <c r="BE291">
        <v>0</v>
      </c>
      <c r="BF291">
        <v>0</v>
      </c>
      <c r="BG291">
        <v>3002.36111111111</v>
      </c>
      <c r="BH291">
        <v>0</v>
      </c>
      <c r="BI291">
        <v>337.396148148148</v>
      </c>
      <c r="BJ291">
        <v>1499.99333333333</v>
      </c>
      <c r="BK291">
        <v>0.972996481481481</v>
      </c>
      <c r="BL291">
        <v>0.0270031666666667</v>
      </c>
      <c r="BM291">
        <v>0</v>
      </c>
      <c r="BN291">
        <v>2.20801851851852</v>
      </c>
      <c r="BO291">
        <v>0</v>
      </c>
      <c r="BP291">
        <v>12250.8148148148</v>
      </c>
      <c r="BQ291">
        <v>13121.9444444444</v>
      </c>
      <c r="BR291">
        <v>38.25</v>
      </c>
      <c r="BS291">
        <v>41.5574074074074</v>
      </c>
      <c r="BT291">
        <v>39.8306666666667</v>
      </c>
      <c r="BU291">
        <v>39.187</v>
      </c>
      <c r="BV291">
        <v>37.965</v>
      </c>
      <c r="BW291">
        <v>1459.49185185185</v>
      </c>
      <c r="BX291">
        <v>40.5014814814815</v>
      </c>
      <c r="BY291">
        <v>0</v>
      </c>
      <c r="BZ291">
        <v>1557335338.2</v>
      </c>
      <c r="CA291">
        <v>2.22539230769231</v>
      </c>
      <c r="CB291">
        <v>0.0465230857542248</v>
      </c>
      <c r="CC291">
        <v>-483.316239723062</v>
      </c>
      <c r="CD291">
        <v>12240.0384615385</v>
      </c>
      <c r="CE291">
        <v>15</v>
      </c>
      <c r="CF291">
        <v>0</v>
      </c>
      <c r="CG291" t="s">
        <v>251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-23.1413707317073</v>
      </c>
      <c r="CP291">
        <v>0.284744947734997</v>
      </c>
      <c r="CQ291">
        <v>0.205667854708606</v>
      </c>
      <c r="CR291">
        <v>1</v>
      </c>
      <c r="CS291">
        <v>2.22298529411765</v>
      </c>
      <c r="CT291">
        <v>-0.225518868160932</v>
      </c>
      <c r="CU291">
        <v>0.216339250378486</v>
      </c>
      <c r="CV291">
        <v>1</v>
      </c>
      <c r="CW291">
        <v>0.444250512195122</v>
      </c>
      <c r="CX291">
        <v>-0.0371261602787521</v>
      </c>
      <c r="CY291">
        <v>0.0106913598375829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1.85375</v>
      </c>
      <c r="DF291">
        <v>1.85477</v>
      </c>
      <c r="DG291">
        <v>1.85913</v>
      </c>
      <c r="DH291">
        <v>1.85349</v>
      </c>
      <c r="DI291">
        <v>1.85791</v>
      </c>
      <c r="DJ291">
        <v>1.85509</v>
      </c>
      <c r="DK291">
        <v>1.85372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493.911</v>
      </c>
      <c r="EC291">
        <v>538.461</v>
      </c>
      <c r="ED291">
        <v>10.3854</v>
      </c>
      <c r="EE291">
        <v>24.0004</v>
      </c>
      <c r="EF291">
        <v>29.9999</v>
      </c>
      <c r="EG291">
        <v>23.9647</v>
      </c>
      <c r="EH291">
        <v>23.9548</v>
      </c>
      <c r="EI291">
        <v>38.0405</v>
      </c>
      <c r="EJ291">
        <v>36.9435</v>
      </c>
      <c r="EK291">
        <v>0</v>
      </c>
      <c r="EL291">
        <v>10.3966</v>
      </c>
      <c r="EM291">
        <v>911.67</v>
      </c>
      <c r="EN291">
        <v>11.3233</v>
      </c>
      <c r="EO291">
        <v>101.479</v>
      </c>
      <c r="EP291">
        <v>101.882</v>
      </c>
    </row>
    <row r="292" spans="1:146">
      <c r="A292">
        <v>276</v>
      </c>
      <c r="B292">
        <v>1557335315.1</v>
      </c>
      <c r="C292">
        <v>550</v>
      </c>
      <c r="D292" t="s">
        <v>808</v>
      </c>
      <c r="E292" t="s">
        <v>809</v>
      </c>
      <c r="H292">
        <v>1557335306.1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-0.0125409895864171</v>
      </c>
      <c r="AF292">
        <v>0.0140783594617819</v>
      </c>
      <c r="AG292">
        <v>1.32561816889938</v>
      </c>
      <c r="AH292">
        <v>8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1557335306.1</v>
      </c>
      <c r="AU292">
        <v>866.535518518519</v>
      </c>
      <c r="AV292">
        <v>889.690518518518</v>
      </c>
      <c r="AW292">
        <v>11.7213592592593</v>
      </c>
      <c r="AX292">
        <v>11.2758074074074</v>
      </c>
      <c r="AY292">
        <v>500.016185185185</v>
      </c>
      <c r="AZ292">
        <v>100.764037037037</v>
      </c>
      <c r="BA292">
        <v>0.200008481481481</v>
      </c>
      <c r="BB292">
        <v>19.9428851851852</v>
      </c>
      <c r="BC292">
        <v>22.1477592592593</v>
      </c>
      <c r="BD292">
        <v>999.9</v>
      </c>
      <c r="BE292">
        <v>0</v>
      </c>
      <c r="BF292">
        <v>0</v>
      </c>
      <c r="BG292">
        <v>3001.38888888889</v>
      </c>
      <c r="BH292">
        <v>0</v>
      </c>
      <c r="BI292">
        <v>333.429111111111</v>
      </c>
      <c r="BJ292">
        <v>1499.99962962963</v>
      </c>
      <c r="BK292">
        <v>0.972996481481481</v>
      </c>
      <c r="BL292">
        <v>0.0270031666666667</v>
      </c>
      <c r="BM292">
        <v>0</v>
      </c>
      <c r="BN292">
        <v>2.22756666666667</v>
      </c>
      <c r="BO292">
        <v>0</v>
      </c>
      <c r="BP292">
        <v>12235.7851851852</v>
      </c>
      <c r="BQ292">
        <v>13122</v>
      </c>
      <c r="BR292">
        <v>38.25</v>
      </c>
      <c r="BS292">
        <v>41.5528148148148</v>
      </c>
      <c r="BT292">
        <v>39.8306666666667</v>
      </c>
      <c r="BU292">
        <v>39.187</v>
      </c>
      <c r="BV292">
        <v>37.958</v>
      </c>
      <c r="BW292">
        <v>1459.49777777778</v>
      </c>
      <c r="BX292">
        <v>40.5018518518519</v>
      </c>
      <c r="BY292">
        <v>0</v>
      </c>
      <c r="BZ292">
        <v>1557335340.6</v>
      </c>
      <c r="CA292">
        <v>2.24273461538462</v>
      </c>
      <c r="CB292">
        <v>0.774642743405739</v>
      </c>
      <c r="CC292">
        <v>-466.123076972837</v>
      </c>
      <c r="CD292">
        <v>12221.2653846154</v>
      </c>
      <c r="CE292">
        <v>15</v>
      </c>
      <c r="CF292">
        <v>0</v>
      </c>
      <c r="CG292" t="s">
        <v>251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-23.1810243902439</v>
      </c>
      <c r="CP292">
        <v>0.120802787457267</v>
      </c>
      <c r="CQ292">
        <v>0.212680738380999</v>
      </c>
      <c r="CR292">
        <v>1</v>
      </c>
      <c r="CS292">
        <v>2.24708235294118</v>
      </c>
      <c r="CT292">
        <v>0.159783748591673</v>
      </c>
      <c r="CU292">
        <v>0.22349369970142</v>
      </c>
      <c r="CV292">
        <v>1</v>
      </c>
      <c r="CW292">
        <v>0.44500956097561</v>
      </c>
      <c r="CX292">
        <v>-0.0319342578397035</v>
      </c>
      <c r="CY292">
        <v>0.0107976749259856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1.85376</v>
      </c>
      <c r="DF292">
        <v>1.85478</v>
      </c>
      <c r="DG292">
        <v>1.85913</v>
      </c>
      <c r="DH292">
        <v>1.85349</v>
      </c>
      <c r="DI292">
        <v>1.85791</v>
      </c>
      <c r="DJ292">
        <v>1.85511</v>
      </c>
      <c r="DK292">
        <v>1.85372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493.686</v>
      </c>
      <c r="EC292">
        <v>538.733</v>
      </c>
      <c r="ED292">
        <v>10.4002</v>
      </c>
      <c r="EE292">
        <v>23.999</v>
      </c>
      <c r="EF292">
        <v>29.9998</v>
      </c>
      <c r="EG292">
        <v>23.9635</v>
      </c>
      <c r="EH292">
        <v>23.9538</v>
      </c>
      <c r="EI292">
        <v>38.1842</v>
      </c>
      <c r="EJ292">
        <v>36.9435</v>
      </c>
      <c r="EK292">
        <v>0</v>
      </c>
      <c r="EL292">
        <v>10.4604</v>
      </c>
      <c r="EM292">
        <v>916.67</v>
      </c>
      <c r="EN292">
        <v>11.3971</v>
      </c>
      <c r="EO292">
        <v>101.479</v>
      </c>
      <c r="EP292">
        <v>101.882</v>
      </c>
    </row>
    <row r="293" spans="1:146">
      <c r="A293">
        <v>277</v>
      </c>
      <c r="B293">
        <v>1557335317.1</v>
      </c>
      <c r="C293">
        <v>552</v>
      </c>
      <c r="D293" t="s">
        <v>810</v>
      </c>
      <c r="E293" t="s">
        <v>811</v>
      </c>
      <c r="H293">
        <v>1557335308.1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-0.0125384702027283</v>
      </c>
      <c r="AF293">
        <v>0.0140755312328811</v>
      </c>
      <c r="AG293">
        <v>1.3254108436394</v>
      </c>
      <c r="AH293">
        <v>8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1557335308.1</v>
      </c>
      <c r="AU293">
        <v>869.84437037037</v>
      </c>
      <c r="AV293">
        <v>893.01937037037</v>
      </c>
      <c r="AW293">
        <v>11.7300592592593</v>
      </c>
      <c r="AX293">
        <v>11.2837296296296</v>
      </c>
      <c r="AY293">
        <v>500.015851851852</v>
      </c>
      <c r="AZ293">
        <v>100.764</v>
      </c>
      <c r="BA293">
        <v>0.20000837037037</v>
      </c>
      <c r="BB293">
        <v>19.9404148148148</v>
      </c>
      <c r="BC293">
        <v>22.1457851851852</v>
      </c>
      <c r="BD293">
        <v>999.9</v>
      </c>
      <c r="BE293">
        <v>0</v>
      </c>
      <c r="BF293">
        <v>0</v>
      </c>
      <c r="BG293">
        <v>3000.78703703704</v>
      </c>
      <c r="BH293">
        <v>0</v>
      </c>
      <c r="BI293">
        <v>329.763037037037</v>
      </c>
      <c r="BJ293">
        <v>1499.99814814815</v>
      </c>
      <c r="BK293">
        <v>0.972996666666667</v>
      </c>
      <c r="BL293">
        <v>0.027003</v>
      </c>
      <c r="BM293">
        <v>0</v>
      </c>
      <c r="BN293">
        <v>2.23323703703704</v>
      </c>
      <c r="BO293">
        <v>0</v>
      </c>
      <c r="BP293">
        <v>12220.2481481481</v>
      </c>
      <c r="BQ293">
        <v>13121.9851851852</v>
      </c>
      <c r="BR293">
        <v>38.25</v>
      </c>
      <c r="BS293">
        <v>41.5505185185185</v>
      </c>
      <c r="BT293">
        <v>39.8306666666667</v>
      </c>
      <c r="BU293">
        <v>39.187</v>
      </c>
      <c r="BV293">
        <v>37.958</v>
      </c>
      <c r="BW293">
        <v>1459.49666666667</v>
      </c>
      <c r="BX293">
        <v>40.5014814814815</v>
      </c>
      <c r="BY293">
        <v>0</v>
      </c>
      <c r="BZ293">
        <v>1557335342.4</v>
      </c>
      <c r="CA293">
        <v>2.22625384615385</v>
      </c>
      <c r="CB293">
        <v>0.841278638085597</v>
      </c>
      <c r="CC293">
        <v>-445.094017096511</v>
      </c>
      <c r="CD293">
        <v>12206.6307692308</v>
      </c>
      <c r="CE293">
        <v>15</v>
      </c>
      <c r="CF293">
        <v>0</v>
      </c>
      <c r="CG293" t="s">
        <v>251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-23.1718463414634</v>
      </c>
      <c r="CP293">
        <v>-0.42592891986069</v>
      </c>
      <c r="CQ293">
        <v>0.208562197656942</v>
      </c>
      <c r="CR293">
        <v>1</v>
      </c>
      <c r="CS293">
        <v>2.23668235294118</v>
      </c>
      <c r="CT293">
        <v>0.448592561284705</v>
      </c>
      <c r="CU293">
        <v>0.207146315823308</v>
      </c>
      <c r="CV293">
        <v>1</v>
      </c>
      <c r="CW293">
        <v>0.446426951219512</v>
      </c>
      <c r="CX293">
        <v>-0.021348188153311</v>
      </c>
      <c r="CY293">
        <v>0.0111985926009264</v>
      </c>
      <c r="CZ293">
        <v>1</v>
      </c>
      <c r="DA293">
        <v>3</v>
      </c>
      <c r="DB293">
        <v>3</v>
      </c>
      <c r="DC293" t="s">
        <v>252</v>
      </c>
      <c r="DD293">
        <v>1.85562</v>
      </c>
      <c r="DE293">
        <v>1.85378</v>
      </c>
      <c r="DF293">
        <v>1.8548</v>
      </c>
      <c r="DG293">
        <v>1.85913</v>
      </c>
      <c r="DH293">
        <v>1.85349</v>
      </c>
      <c r="DI293">
        <v>1.85791</v>
      </c>
      <c r="DJ293">
        <v>1.85512</v>
      </c>
      <c r="DK293">
        <v>1.85375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493.844</v>
      </c>
      <c r="EC293">
        <v>538.293</v>
      </c>
      <c r="ED293">
        <v>10.4161</v>
      </c>
      <c r="EE293">
        <v>23.9979</v>
      </c>
      <c r="EF293">
        <v>29.9995</v>
      </c>
      <c r="EG293">
        <v>23.9625</v>
      </c>
      <c r="EH293">
        <v>23.9523</v>
      </c>
      <c r="EI293">
        <v>38.2686</v>
      </c>
      <c r="EJ293">
        <v>36.6559</v>
      </c>
      <c r="EK293">
        <v>0</v>
      </c>
      <c r="EL293">
        <v>10.4604</v>
      </c>
      <c r="EM293">
        <v>916.67</v>
      </c>
      <c r="EN293">
        <v>11.4074</v>
      </c>
      <c r="EO293">
        <v>101.479</v>
      </c>
      <c r="EP293">
        <v>101.882</v>
      </c>
    </row>
    <row r="294" spans="1:146">
      <c r="A294">
        <v>278</v>
      </c>
      <c r="B294">
        <v>1557335319.1</v>
      </c>
      <c r="C294">
        <v>554</v>
      </c>
      <c r="D294" t="s">
        <v>812</v>
      </c>
      <c r="E294" t="s">
        <v>813</v>
      </c>
      <c r="H294">
        <v>1557335310.1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-0.0125378760448814</v>
      </c>
      <c r="AF294">
        <v>0.0140748642386469</v>
      </c>
      <c r="AG294">
        <v>1.32536194865657</v>
      </c>
      <c r="AH294">
        <v>8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1557335310.1</v>
      </c>
      <c r="AU294">
        <v>873.160407407407</v>
      </c>
      <c r="AV294">
        <v>896.357333333333</v>
      </c>
      <c r="AW294">
        <v>11.7386148148148</v>
      </c>
      <c r="AX294">
        <v>11.2917185185185</v>
      </c>
      <c r="AY294">
        <v>500.014185185185</v>
      </c>
      <c r="AZ294">
        <v>100.763888888889</v>
      </c>
      <c r="BA294">
        <v>0.200001333333333</v>
      </c>
      <c r="BB294">
        <v>19.9400925925926</v>
      </c>
      <c r="BC294">
        <v>22.1479592592593</v>
      </c>
      <c r="BD294">
        <v>999.9</v>
      </c>
      <c r="BE294">
        <v>0</v>
      </c>
      <c r="BF294">
        <v>0</v>
      </c>
      <c r="BG294">
        <v>3000.64814814815</v>
      </c>
      <c r="BH294">
        <v>0</v>
      </c>
      <c r="BI294">
        <v>326.494666666667</v>
      </c>
      <c r="BJ294">
        <v>1499.99481481481</v>
      </c>
      <c r="BK294">
        <v>0.972997037037037</v>
      </c>
      <c r="BL294">
        <v>0.0270026666666667</v>
      </c>
      <c r="BM294">
        <v>0</v>
      </c>
      <c r="BN294">
        <v>2.22968518518518</v>
      </c>
      <c r="BO294">
        <v>0</v>
      </c>
      <c r="BP294">
        <v>12203.9740740741</v>
      </c>
      <c r="BQ294">
        <v>13121.962962963</v>
      </c>
      <c r="BR294">
        <v>38.25</v>
      </c>
      <c r="BS294">
        <v>41.5505185185185</v>
      </c>
      <c r="BT294">
        <v>39.8236666666667</v>
      </c>
      <c r="BU294">
        <v>39.187</v>
      </c>
      <c r="BV294">
        <v>37.951</v>
      </c>
      <c r="BW294">
        <v>1459.49407407407</v>
      </c>
      <c r="BX294">
        <v>40.5007407407407</v>
      </c>
      <c r="BY294">
        <v>0</v>
      </c>
      <c r="BZ294">
        <v>1557335344.2</v>
      </c>
      <c r="CA294">
        <v>2.24331538461538</v>
      </c>
      <c r="CB294">
        <v>0.610598292663281</v>
      </c>
      <c r="CC294">
        <v>-436.058120008115</v>
      </c>
      <c r="CD294">
        <v>12193.1961538462</v>
      </c>
      <c r="CE294">
        <v>15</v>
      </c>
      <c r="CF294">
        <v>0</v>
      </c>
      <c r="CG294" t="s">
        <v>251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-23.1734073170732</v>
      </c>
      <c r="CP294">
        <v>-0.642840418118392</v>
      </c>
      <c r="CQ294">
        <v>0.210716058390275</v>
      </c>
      <c r="CR294">
        <v>0</v>
      </c>
      <c r="CS294">
        <v>2.23594411764706</v>
      </c>
      <c r="CT294">
        <v>0.246636884937975</v>
      </c>
      <c r="CU294">
        <v>0.20407480201715</v>
      </c>
      <c r="CV294">
        <v>1</v>
      </c>
      <c r="CW294">
        <v>0.447836195121951</v>
      </c>
      <c r="CX294">
        <v>0.00235039024391755</v>
      </c>
      <c r="CY294">
        <v>0.0120350587628537</v>
      </c>
      <c r="CZ294">
        <v>1</v>
      </c>
      <c r="DA294">
        <v>2</v>
      </c>
      <c r="DB294">
        <v>3</v>
      </c>
      <c r="DC294" t="s">
        <v>267</v>
      </c>
      <c r="DD294">
        <v>1.85562</v>
      </c>
      <c r="DE294">
        <v>1.85377</v>
      </c>
      <c r="DF294">
        <v>1.85481</v>
      </c>
      <c r="DG294">
        <v>1.85913</v>
      </c>
      <c r="DH294">
        <v>1.85349</v>
      </c>
      <c r="DI294">
        <v>1.85791</v>
      </c>
      <c r="DJ294">
        <v>1.85511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493.728</v>
      </c>
      <c r="EC294">
        <v>538.424</v>
      </c>
      <c r="ED294">
        <v>10.4414</v>
      </c>
      <c r="EE294">
        <v>23.9964</v>
      </c>
      <c r="EF294">
        <v>29.9993</v>
      </c>
      <c r="EG294">
        <v>23.9615</v>
      </c>
      <c r="EH294">
        <v>23.9513</v>
      </c>
      <c r="EI294">
        <v>38.3871</v>
      </c>
      <c r="EJ294">
        <v>36.6559</v>
      </c>
      <c r="EK294">
        <v>0</v>
      </c>
      <c r="EL294">
        <v>10.4959</v>
      </c>
      <c r="EM294">
        <v>921.67</v>
      </c>
      <c r="EN294">
        <v>11.4133</v>
      </c>
      <c r="EO294">
        <v>101.48</v>
      </c>
      <c r="EP294">
        <v>101.883</v>
      </c>
    </row>
    <row r="295" spans="1:146">
      <c r="A295">
        <v>279</v>
      </c>
      <c r="B295">
        <v>1557335321.1</v>
      </c>
      <c r="C295">
        <v>556</v>
      </c>
      <c r="D295" t="s">
        <v>814</v>
      </c>
      <c r="E295" t="s">
        <v>815</v>
      </c>
      <c r="H295">
        <v>1557335312.1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-0.0125364988974625</v>
      </c>
      <c r="AF295">
        <v>0.0140733182700244</v>
      </c>
      <c r="AG295">
        <v>1.32524861842465</v>
      </c>
      <c r="AH295">
        <v>8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1557335312.1</v>
      </c>
      <c r="AU295">
        <v>876.477555555556</v>
      </c>
      <c r="AV295">
        <v>899.703185185185</v>
      </c>
      <c r="AW295">
        <v>11.7471555555556</v>
      </c>
      <c r="AX295">
        <v>11.300062962963</v>
      </c>
      <c r="AY295">
        <v>500.013259259259</v>
      </c>
      <c r="AZ295">
        <v>100.763703703704</v>
      </c>
      <c r="BA295">
        <v>0.200001740740741</v>
      </c>
      <c r="BB295">
        <v>19.9409740740741</v>
      </c>
      <c r="BC295">
        <v>22.1494481481481</v>
      </c>
      <c r="BD295">
        <v>999.9</v>
      </c>
      <c r="BE295">
        <v>0</v>
      </c>
      <c r="BF295">
        <v>0</v>
      </c>
      <c r="BG295">
        <v>3000.32407407407</v>
      </c>
      <c r="BH295">
        <v>0</v>
      </c>
      <c r="BI295">
        <v>322.896481481481</v>
      </c>
      <c r="BJ295">
        <v>1500.00222222222</v>
      </c>
      <c r="BK295">
        <v>0.972997037037037</v>
      </c>
      <c r="BL295">
        <v>0.0270026666666667</v>
      </c>
      <c r="BM295">
        <v>0</v>
      </c>
      <c r="BN295">
        <v>2.21112222222222</v>
      </c>
      <c r="BO295">
        <v>0</v>
      </c>
      <c r="BP295">
        <v>12189.9259259259</v>
      </c>
      <c r="BQ295">
        <v>13122.0296296296</v>
      </c>
      <c r="BR295">
        <v>38.25</v>
      </c>
      <c r="BS295">
        <v>41.5505185185185</v>
      </c>
      <c r="BT295">
        <v>39.826</v>
      </c>
      <c r="BU295">
        <v>39.187</v>
      </c>
      <c r="BV295">
        <v>37.9486666666667</v>
      </c>
      <c r="BW295">
        <v>1459.50111111111</v>
      </c>
      <c r="BX295">
        <v>40.5011111111111</v>
      </c>
      <c r="BY295">
        <v>0</v>
      </c>
      <c r="BZ295">
        <v>1557335346.6</v>
      </c>
      <c r="CA295">
        <v>2.26496538461538</v>
      </c>
      <c r="CB295">
        <v>-0.163859825174518</v>
      </c>
      <c r="CC295">
        <v>-398.482051464381</v>
      </c>
      <c r="CD295">
        <v>12177.3230769231</v>
      </c>
      <c r="CE295">
        <v>15</v>
      </c>
      <c r="CF295">
        <v>0</v>
      </c>
      <c r="CG295" t="s">
        <v>251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-23.2320195121951</v>
      </c>
      <c r="CP295">
        <v>-0.8649637630661</v>
      </c>
      <c r="CQ295">
        <v>0.227282644728725</v>
      </c>
      <c r="CR295">
        <v>0</v>
      </c>
      <c r="CS295">
        <v>2.23273529411765</v>
      </c>
      <c r="CT295">
        <v>0.0917171403529774</v>
      </c>
      <c r="CU295">
        <v>0.203816167000549</v>
      </c>
      <c r="CV295">
        <v>1</v>
      </c>
      <c r="CW295">
        <v>0.448881365853659</v>
      </c>
      <c r="CX295">
        <v>0.0407677630661987</v>
      </c>
      <c r="CY295">
        <v>0.0129617739823139</v>
      </c>
      <c r="CZ295">
        <v>1</v>
      </c>
      <c r="DA295">
        <v>2</v>
      </c>
      <c r="DB295">
        <v>3</v>
      </c>
      <c r="DC295" t="s">
        <v>267</v>
      </c>
      <c r="DD295">
        <v>1.85562</v>
      </c>
      <c r="DE295">
        <v>1.85378</v>
      </c>
      <c r="DF295">
        <v>1.85479</v>
      </c>
      <c r="DG295">
        <v>1.85913</v>
      </c>
      <c r="DH295">
        <v>1.8535</v>
      </c>
      <c r="DI295">
        <v>1.85791</v>
      </c>
      <c r="DJ295">
        <v>1.85509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493.765</v>
      </c>
      <c r="EC295">
        <v>538.66</v>
      </c>
      <c r="ED295">
        <v>10.4641</v>
      </c>
      <c r="EE295">
        <v>23.995</v>
      </c>
      <c r="EF295">
        <v>29.9995</v>
      </c>
      <c r="EG295">
        <v>23.9605</v>
      </c>
      <c r="EH295">
        <v>23.9503</v>
      </c>
      <c r="EI295">
        <v>38.5271</v>
      </c>
      <c r="EJ295">
        <v>36.6559</v>
      </c>
      <c r="EK295">
        <v>0</v>
      </c>
      <c r="EL295">
        <v>10.4959</v>
      </c>
      <c r="EM295">
        <v>926.67</v>
      </c>
      <c r="EN295">
        <v>11.4168</v>
      </c>
      <c r="EO295">
        <v>101.48</v>
      </c>
      <c r="EP295">
        <v>101.882</v>
      </c>
    </row>
    <row r="296" spans="1:146">
      <c r="A296">
        <v>280</v>
      </c>
      <c r="B296">
        <v>1557335323.1</v>
      </c>
      <c r="C296">
        <v>558</v>
      </c>
      <c r="D296" t="s">
        <v>816</v>
      </c>
      <c r="E296" t="s">
        <v>817</v>
      </c>
      <c r="H296">
        <v>1557335314.1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-0.0125359093511985</v>
      </c>
      <c r="AF296">
        <v>0.014072656452696</v>
      </c>
      <c r="AG296">
        <v>1.32520010229878</v>
      </c>
      <c r="AH296">
        <v>8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1557335314.1</v>
      </c>
      <c r="AU296">
        <v>879.795814814815</v>
      </c>
      <c r="AV296">
        <v>903.073222222222</v>
      </c>
      <c r="AW296">
        <v>11.7557111111111</v>
      </c>
      <c r="AX296">
        <v>11.3076333333333</v>
      </c>
      <c r="AY296">
        <v>500.012666666667</v>
      </c>
      <c r="AZ296">
        <v>100.76362962963</v>
      </c>
      <c r="BA296">
        <v>0.200002518518518</v>
      </c>
      <c r="BB296">
        <v>19.9427703703704</v>
      </c>
      <c r="BC296">
        <v>22.1494592592593</v>
      </c>
      <c r="BD296">
        <v>999.9</v>
      </c>
      <c r="BE296">
        <v>0</v>
      </c>
      <c r="BF296">
        <v>0</v>
      </c>
      <c r="BG296">
        <v>3000.18518518519</v>
      </c>
      <c r="BH296">
        <v>0</v>
      </c>
      <c r="BI296">
        <v>319.064148148148</v>
      </c>
      <c r="BJ296">
        <v>1500.00148148148</v>
      </c>
      <c r="BK296">
        <v>0.972997037037037</v>
      </c>
      <c r="BL296">
        <v>0.0270026666666667</v>
      </c>
      <c r="BM296">
        <v>0</v>
      </c>
      <c r="BN296">
        <v>2.22493333333333</v>
      </c>
      <c r="BO296">
        <v>0</v>
      </c>
      <c r="BP296">
        <v>12177.2481481481</v>
      </c>
      <c r="BQ296">
        <v>13122.0222222222</v>
      </c>
      <c r="BR296">
        <v>38.25</v>
      </c>
      <c r="BS296">
        <v>41.5505185185185</v>
      </c>
      <c r="BT296">
        <v>39.8213333333333</v>
      </c>
      <c r="BU296">
        <v>39.187</v>
      </c>
      <c r="BV296">
        <v>37.9463333333333</v>
      </c>
      <c r="BW296">
        <v>1459.50037037037</v>
      </c>
      <c r="BX296">
        <v>40.5011111111111</v>
      </c>
      <c r="BY296">
        <v>0</v>
      </c>
      <c r="BZ296">
        <v>1557335348.4</v>
      </c>
      <c r="CA296">
        <v>2.24021923076923</v>
      </c>
      <c r="CB296">
        <v>-0.639312821916491</v>
      </c>
      <c r="CC296">
        <v>-367.911111099715</v>
      </c>
      <c r="CD296">
        <v>12166.3538461538</v>
      </c>
      <c r="CE296">
        <v>15</v>
      </c>
      <c r="CF296">
        <v>0</v>
      </c>
      <c r="CG296" t="s">
        <v>251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-23.2470853658537</v>
      </c>
      <c r="CP296">
        <v>-1.36286132404175</v>
      </c>
      <c r="CQ296">
        <v>0.238669767324272</v>
      </c>
      <c r="CR296">
        <v>0</v>
      </c>
      <c r="CS296">
        <v>2.21265</v>
      </c>
      <c r="CT296">
        <v>0.350837700760126</v>
      </c>
      <c r="CU296">
        <v>0.201138952921489</v>
      </c>
      <c r="CV296">
        <v>1</v>
      </c>
      <c r="CW296">
        <v>0.448776024390244</v>
      </c>
      <c r="CX296">
        <v>0.0828305226480758</v>
      </c>
      <c r="CY296">
        <v>0.0128590385778155</v>
      </c>
      <c r="CZ296">
        <v>1</v>
      </c>
      <c r="DA296">
        <v>2</v>
      </c>
      <c r="DB296">
        <v>3</v>
      </c>
      <c r="DC296" t="s">
        <v>267</v>
      </c>
      <c r="DD296">
        <v>1.85562</v>
      </c>
      <c r="DE296">
        <v>1.85378</v>
      </c>
      <c r="DF296">
        <v>1.85477</v>
      </c>
      <c r="DG296">
        <v>1.85913</v>
      </c>
      <c r="DH296">
        <v>1.85349</v>
      </c>
      <c r="DI296">
        <v>1.85791</v>
      </c>
      <c r="DJ296">
        <v>1.85507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493.954</v>
      </c>
      <c r="EC296">
        <v>538.315</v>
      </c>
      <c r="ED296">
        <v>10.484</v>
      </c>
      <c r="EE296">
        <v>23.9935</v>
      </c>
      <c r="EF296">
        <v>29.9996</v>
      </c>
      <c r="EG296">
        <v>23.9595</v>
      </c>
      <c r="EH296">
        <v>23.9493</v>
      </c>
      <c r="EI296">
        <v>38.6081</v>
      </c>
      <c r="EJ296">
        <v>36.248</v>
      </c>
      <c r="EK296">
        <v>0</v>
      </c>
      <c r="EL296">
        <v>10.4959</v>
      </c>
      <c r="EM296">
        <v>926.67</v>
      </c>
      <c r="EN296">
        <v>11.4769</v>
      </c>
      <c r="EO296">
        <v>101.481</v>
      </c>
      <c r="EP296">
        <v>101.882</v>
      </c>
    </row>
    <row r="297" spans="1:146">
      <c r="A297">
        <v>281</v>
      </c>
      <c r="B297">
        <v>1557335325.1</v>
      </c>
      <c r="C297">
        <v>560</v>
      </c>
      <c r="D297" t="s">
        <v>818</v>
      </c>
      <c r="E297" t="s">
        <v>819</v>
      </c>
      <c r="H297">
        <v>1557335316.1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-0.0125388156117623</v>
      </c>
      <c r="AF297">
        <v>0.0140759189847813</v>
      </c>
      <c r="AG297">
        <v>1.32543926826666</v>
      </c>
      <c r="AH297">
        <v>8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1557335316.1</v>
      </c>
      <c r="AU297">
        <v>883.126222222222</v>
      </c>
      <c r="AV297">
        <v>906.447037037037</v>
      </c>
      <c r="AW297">
        <v>11.7642925925926</v>
      </c>
      <c r="AX297">
        <v>11.3130740740741</v>
      </c>
      <c r="AY297">
        <v>499.999777777778</v>
      </c>
      <c r="AZ297">
        <v>100.763666666667</v>
      </c>
      <c r="BA297">
        <v>0.199986740740741</v>
      </c>
      <c r="BB297">
        <v>19.9455259259259</v>
      </c>
      <c r="BC297">
        <v>22.150262962963</v>
      </c>
      <c r="BD297">
        <v>999.9</v>
      </c>
      <c r="BE297">
        <v>0</v>
      </c>
      <c r="BF297">
        <v>0</v>
      </c>
      <c r="BG297">
        <v>3000.87962962963</v>
      </c>
      <c r="BH297">
        <v>0</v>
      </c>
      <c r="BI297">
        <v>315.266185185185</v>
      </c>
      <c r="BJ297">
        <v>1500.00962962963</v>
      </c>
      <c r="BK297">
        <v>0.972996851851852</v>
      </c>
      <c r="BL297">
        <v>0.0270028333333333</v>
      </c>
      <c r="BM297">
        <v>0</v>
      </c>
      <c r="BN297">
        <v>2.2651962962963</v>
      </c>
      <c r="BO297">
        <v>0</v>
      </c>
      <c r="BP297">
        <v>12164.5259259259</v>
      </c>
      <c r="BQ297">
        <v>13122.0814814815</v>
      </c>
      <c r="BR297">
        <v>38.25</v>
      </c>
      <c r="BS297">
        <v>41.5505185185185</v>
      </c>
      <c r="BT297">
        <v>39.819</v>
      </c>
      <c r="BU297">
        <v>39.187</v>
      </c>
      <c r="BV297">
        <v>37.944</v>
      </c>
      <c r="BW297">
        <v>1459.50777777778</v>
      </c>
      <c r="BX297">
        <v>40.5018518518519</v>
      </c>
      <c r="BY297">
        <v>0</v>
      </c>
      <c r="BZ297">
        <v>1557335350.2</v>
      </c>
      <c r="CA297">
        <v>2.24347692307692</v>
      </c>
      <c r="CB297">
        <v>-0.712738471043945</v>
      </c>
      <c r="CC297">
        <v>-346.225641311564</v>
      </c>
      <c r="CD297">
        <v>12156.1730769231</v>
      </c>
      <c r="CE297">
        <v>15</v>
      </c>
      <c r="CF297">
        <v>0</v>
      </c>
      <c r="CG297" t="s">
        <v>251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-23.2705707317073</v>
      </c>
      <c r="CP297">
        <v>-1.3776292682927</v>
      </c>
      <c r="CQ297">
        <v>0.237974285599898</v>
      </c>
      <c r="CR297">
        <v>0</v>
      </c>
      <c r="CS297">
        <v>2.23015588235294</v>
      </c>
      <c r="CT297">
        <v>0.196165969701096</v>
      </c>
      <c r="CU297">
        <v>0.203241398329203</v>
      </c>
      <c r="CV297">
        <v>1</v>
      </c>
      <c r="CW297">
        <v>0.448822951219512</v>
      </c>
      <c r="CX297">
        <v>0.114179540069677</v>
      </c>
      <c r="CY297">
        <v>0.0128186792572425</v>
      </c>
      <c r="CZ297">
        <v>0</v>
      </c>
      <c r="DA297">
        <v>1</v>
      </c>
      <c r="DB297">
        <v>3</v>
      </c>
      <c r="DC297" t="s">
        <v>298</v>
      </c>
      <c r="DD297">
        <v>1.85562</v>
      </c>
      <c r="DE297">
        <v>1.85376</v>
      </c>
      <c r="DF297">
        <v>1.85476</v>
      </c>
      <c r="DG297">
        <v>1.85913</v>
      </c>
      <c r="DH297">
        <v>1.85349</v>
      </c>
      <c r="DI297">
        <v>1.85791</v>
      </c>
      <c r="DJ297">
        <v>1.85507</v>
      </c>
      <c r="DK297">
        <v>1.85373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493.452</v>
      </c>
      <c r="EC297">
        <v>538.639</v>
      </c>
      <c r="ED297">
        <v>10.5018</v>
      </c>
      <c r="EE297">
        <v>23.9919</v>
      </c>
      <c r="EF297">
        <v>29.9997</v>
      </c>
      <c r="EG297">
        <v>23.958</v>
      </c>
      <c r="EH297">
        <v>23.9483</v>
      </c>
      <c r="EI297">
        <v>38.709</v>
      </c>
      <c r="EJ297">
        <v>36.248</v>
      </c>
      <c r="EK297">
        <v>0</v>
      </c>
      <c r="EL297">
        <v>10.5118</v>
      </c>
      <c r="EM297">
        <v>931.67</v>
      </c>
      <c r="EN297">
        <v>11.4854</v>
      </c>
      <c r="EO297">
        <v>101.481</v>
      </c>
      <c r="EP297">
        <v>101.883</v>
      </c>
    </row>
    <row r="298" spans="1:146">
      <c r="A298">
        <v>282</v>
      </c>
      <c r="B298">
        <v>1557335327.1</v>
      </c>
      <c r="C298">
        <v>562</v>
      </c>
      <c r="D298" t="s">
        <v>820</v>
      </c>
      <c r="E298" t="s">
        <v>821</v>
      </c>
      <c r="H298">
        <v>1557335318.1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-0.0125405473845552</v>
      </c>
      <c r="AF298">
        <v>0.0140778630514529</v>
      </c>
      <c r="AG298">
        <v>1.32558177945428</v>
      </c>
      <c r="AH298">
        <v>8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1557335318.1</v>
      </c>
      <c r="AU298">
        <v>886.468925925926</v>
      </c>
      <c r="AV298">
        <v>909.794703703704</v>
      </c>
      <c r="AW298">
        <v>11.7727407407407</v>
      </c>
      <c r="AX298">
        <v>11.3183333333333</v>
      </c>
      <c r="AY298">
        <v>499.993740740741</v>
      </c>
      <c r="AZ298">
        <v>100.763592592593</v>
      </c>
      <c r="BA298">
        <v>0.199980148148148</v>
      </c>
      <c r="BB298">
        <v>19.9497555555556</v>
      </c>
      <c r="BC298">
        <v>22.1550555555556</v>
      </c>
      <c r="BD298">
        <v>999.9</v>
      </c>
      <c r="BE298">
        <v>0</v>
      </c>
      <c r="BF298">
        <v>0</v>
      </c>
      <c r="BG298">
        <v>3001.2962962963</v>
      </c>
      <c r="BH298">
        <v>0</v>
      </c>
      <c r="BI298">
        <v>311.610296296296</v>
      </c>
      <c r="BJ298">
        <v>1500.01037037037</v>
      </c>
      <c r="BK298">
        <v>0.972996851851852</v>
      </c>
      <c r="BL298">
        <v>0.0270028333333333</v>
      </c>
      <c r="BM298">
        <v>0</v>
      </c>
      <c r="BN298">
        <v>2.27524074074074</v>
      </c>
      <c r="BO298">
        <v>0</v>
      </c>
      <c r="BP298">
        <v>12153.4666666667</v>
      </c>
      <c r="BQ298">
        <v>13122.0814814815</v>
      </c>
      <c r="BR298">
        <v>38.25</v>
      </c>
      <c r="BS298">
        <v>41.5482222222222</v>
      </c>
      <c r="BT298">
        <v>39.819</v>
      </c>
      <c r="BU298">
        <v>39.187</v>
      </c>
      <c r="BV298">
        <v>37.937</v>
      </c>
      <c r="BW298">
        <v>1459.50851851852</v>
      </c>
      <c r="BX298">
        <v>40.5018518518519</v>
      </c>
      <c r="BY298">
        <v>0</v>
      </c>
      <c r="BZ298">
        <v>1557335352.6</v>
      </c>
      <c r="CA298">
        <v>2.24455384615385</v>
      </c>
      <c r="CB298">
        <v>-0.375206843067801</v>
      </c>
      <c r="CC298">
        <v>-292.229059962108</v>
      </c>
      <c r="CD298">
        <v>12143.1038461538</v>
      </c>
      <c r="CE298">
        <v>15</v>
      </c>
      <c r="CF298">
        <v>0</v>
      </c>
      <c r="CG298" t="s">
        <v>251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-23.333087804878</v>
      </c>
      <c r="CP298">
        <v>-0.997691289198591</v>
      </c>
      <c r="CQ298">
        <v>0.207077510167407</v>
      </c>
      <c r="CR298">
        <v>0</v>
      </c>
      <c r="CS298">
        <v>2.25261470588235</v>
      </c>
      <c r="CT298">
        <v>-0.312835056967399</v>
      </c>
      <c r="CU298">
        <v>0.192316311339591</v>
      </c>
      <c r="CV298">
        <v>1</v>
      </c>
      <c r="CW298">
        <v>0.450851146341464</v>
      </c>
      <c r="CX298">
        <v>0.106660181184669</v>
      </c>
      <c r="CY298">
        <v>0.0123391198693147</v>
      </c>
      <c r="CZ298">
        <v>0</v>
      </c>
      <c r="DA298">
        <v>1</v>
      </c>
      <c r="DB298">
        <v>3</v>
      </c>
      <c r="DC298" t="s">
        <v>298</v>
      </c>
      <c r="DD298">
        <v>1.85562</v>
      </c>
      <c r="DE298">
        <v>1.85375</v>
      </c>
      <c r="DF298">
        <v>1.85476</v>
      </c>
      <c r="DG298">
        <v>1.85913</v>
      </c>
      <c r="DH298">
        <v>1.85349</v>
      </c>
      <c r="DI298">
        <v>1.85791</v>
      </c>
      <c r="DJ298">
        <v>1.85507</v>
      </c>
      <c r="DK298">
        <v>1.8537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493.517</v>
      </c>
      <c r="EC298">
        <v>538.681</v>
      </c>
      <c r="ED298">
        <v>10.5131</v>
      </c>
      <c r="EE298">
        <v>23.9904</v>
      </c>
      <c r="EF298">
        <v>29.9999</v>
      </c>
      <c r="EG298">
        <v>23.9566</v>
      </c>
      <c r="EH298">
        <v>23.9473</v>
      </c>
      <c r="EI298">
        <v>38.857</v>
      </c>
      <c r="EJ298">
        <v>35.9772</v>
      </c>
      <c r="EK298">
        <v>0</v>
      </c>
      <c r="EL298">
        <v>10.5118</v>
      </c>
      <c r="EM298">
        <v>936.67</v>
      </c>
      <c r="EN298">
        <v>11.4968</v>
      </c>
      <c r="EO298">
        <v>101.482</v>
      </c>
      <c r="EP298">
        <v>101.884</v>
      </c>
    </row>
    <row r="299" spans="1:146">
      <c r="A299">
        <v>283</v>
      </c>
      <c r="B299">
        <v>1557335329.1</v>
      </c>
      <c r="C299">
        <v>564</v>
      </c>
      <c r="D299" t="s">
        <v>822</v>
      </c>
      <c r="E299" t="s">
        <v>823</v>
      </c>
      <c r="H299">
        <v>1557335320.1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-0.0125376273003348</v>
      </c>
      <c r="AF299">
        <v>0.0140745850011021</v>
      </c>
      <c r="AG299">
        <v>1.32534147868393</v>
      </c>
      <c r="AH299">
        <v>8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1557335320.1</v>
      </c>
      <c r="AU299">
        <v>889.814777777778</v>
      </c>
      <c r="AV299">
        <v>913.149444444444</v>
      </c>
      <c r="AW299">
        <v>11.7809185185185</v>
      </c>
      <c r="AX299">
        <v>11.3261888888889</v>
      </c>
      <c r="AY299">
        <v>500.006185185185</v>
      </c>
      <c r="AZ299">
        <v>100.763444444444</v>
      </c>
      <c r="BA299">
        <v>0.199989481481481</v>
      </c>
      <c r="BB299">
        <v>19.9564333333333</v>
      </c>
      <c r="BC299">
        <v>22.1684814814815</v>
      </c>
      <c r="BD299">
        <v>999.9</v>
      </c>
      <c r="BE299">
        <v>0</v>
      </c>
      <c r="BF299">
        <v>0</v>
      </c>
      <c r="BG299">
        <v>3000.60185185185</v>
      </c>
      <c r="BH299">
        <v>0</v>
      </c>
      <c r="BI299">
        <v>307.946074074074</v>
      </c>
      <c r="BJ299">
        <v>1500.00111111111</v>
      </c>
      <c r="BK299">
        <v>0.972996851851852</v>
      </c>
      <c r="BL299">
        <v>0.0270028333333333</v>
      </c>
      <c r="BM299">
        <v>0</v>
      </c>
      <c r="BN299">
        <v>2.26464814814815</v>
      </c>
      <c r="BO299">
        <v>0</v>
      </c>
      <c r="BP299">
        <v>12143.6</v>
      </c>
      <c r="BQ299">
        <v>13121.9962962963</v>
      </c>
      <c r="BR299">
        <v>38.25</v>
      </c>
      <c r="BS299">
        <v>41.5436296296296</v>
      </c>
      <c r="BT299">
        <v>39.819</v>
      </c>
      <c r="BU299">
        <v>39.187</v>
      </c>
      <c r="BV299">
        <v>37.937</v>
      </c>
      <c r="BW299">
        <v>1459.49962962963</v>
      </c>
      <c r="BX299">
        <v>40.5014814814815</v>
      </c>
      <c r="BY299">
        <v>0</v>
      </c>
      <c r="BZ299">
        <v>1557335354.4</v>
      </c>
      <c r="CA299">
        <v>2.22560384615385</v>
      </c>
      <c r="CB299">
        <v>-0.166020520141338</v>
      </c>
      <c r="CC299">
        <v>-237.011965704413</v>
      </c>
      <c r="CD299">
        <v>12135.0538461538</v>
      </c>
      <c r="CE299">
        <v>15</v>
      </c>
      <c r="CF299">
        <v>0</v>
      </c>
      <c r="CG299" t="s">
        <v>251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-23.3125195121951</v>
      </c>
      <c r="CP299">
        <v>-0.800922648083468</v>
      </c>
      <c r="CQ299">
        <v>0.214416315154981</v>
      </c>
      <c r="CR299">
        <v>0</v>
      </c>
      <c r="CS299">
        <v>2.23807352941176</v>
      </c>
      <c r="CT299">
        <v>-0.223458157227361</v>
      </c>
      <c r="CU299">
        <v>0.188744497868888</v>
      </c>
      <c r="CV299">
        <v>1</v>
      </c>
      <c r="CW299">
        <v>0.45230443902439</v>
      </c>
      <c r="CX299">
        <v>0.0466305574912807</v>
      </c>
      <c r="CY299">
        <v>0.0102500367876765</v>
      </c>
      <c r="CZ299">
        <v>1</v>
      </c>
      <c r="DA299">
        <v>2</v>
      </c>
      <c r="DB299">
        <v>3</v>
      </c>
      <c r="DC299" t="s">
        <v>267</v>
      </c>
      <c r="DD299">
        <v>1.85562</v>
      </c>
      <c r="DE299">
        <v>1.85376</v>
      </c>
      <c r="DF299">
        <v>1.85477</v>
      </c>
      <c r="DG299">
        <v>1.85913</v>
      </c>
      <c r="DH299">
        <v>1.85349</v>
      </c>
      <c r="DI299">
        <v>1.85791</v>
      </c>
      <c r="DJ299">
        <v>1.85508</v>
      </c>
      <c r="DK299">
        <v>1.85371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494.055</v>
      </c>
      <c r="EC299">
        <v>538.529</v>
      </c>
      <c r="ED299">
        <v>10.5224</v>
      </c>
      <c r="EE299">
        <v>23.9889</v>
      </c>
      <c r="EF299">
        <v>29.9999</v>
      </c>
      <c r="EG299">
        <v>23.9555</v>
      </c>
      <c r="EH299">
        <v>23.9463</v>
      </c>
      <c r="EI299">
        <v>38.9427</v>
      </c>
      <c r="EJ299">
        <v>35.9772</v>
      </c>
      <c r="EK299">
        <v>0</v>
      </c>
      <c r="EL299">
        <v>10.528</v>
      </c>
      <c r="EM299">
        <v>936.67</v>
      </c>
      <c r="EN299">
        <v>11.5051</v>
      </c>
      <c r="EO299">
        <v>101.482</v>
      </c>
      <c r="EP299">
        <v>101.884</v>
      </c>
    </row>
    <row r="300" spans="1:146">
      <c r="A300">
        <v>284</v>
      </c>
      <c r="B300">
        <v>1557335331.1</v>
      </c>
      <c r="C300">
        <v>566</v>
      </c>
      <c r="D300" t="s">
        <v>824</v>
      </c>
      <c r="E300" t="s">
        <v>825</v>
      </c>
      <c r="H300">
        <v>1557335322.1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-0.0125352783380178</v>
      </c>
      <c r="AF300">
        <v>0.0140719480851209</v>
      </c>
      <c r="AG300">
        <v>1.32514817348055</v>
      </c>
      <c r="AH300">
        <v>8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1557335322.1</v>
      </c>
      <c r="AU300">
        <v>893.160555555556</v>
      </c>
      <c r="AV300">
        <v>916.504222222222</v>
      </c>
      <c r="AW300">
        <v>11.7890925925926</v>
      </c>
      <c r="AX300">
        <v>11.3373481481481</v>
      </c>
      <c r="AY300">
        <v>500.014185185185</v>
      </c>
      <c r="AZ300">
        <v>100.763222222222</v>
      </c>
      <c r="BA300">
        <v>0.199995444444444</v>
      </c>
      <c r="BB300">
        <v>19.9641925925926</v>
      </c>
      <c r="BC300">
        <v>22.1880925925926</v>
      </c>
      <c r="BD300">
        <v>999.9</v>
      </c>
      <c r="BE300">
        <v>0</v>
      </c>
      <c r="BF300">
        <v>0</v>
      </c>
      <c r="BG300">
        <v>3000.0462962963</v>
      </c>
      <c r="BH300">
        <v>0</v>
      </c>
      <c r="BI300">
        <v>304.371333333333</v>
      </c>
      <c r="BJ300">
        <v>1500.00037037037</v>
      </c>
      <c r="BK300">
        <v>0.972996851851852</v>
      </c>
      <c r="BL300">
        <v>0.0270028333333333</v>
      </c>
      <c r="BM300">
        <v>0</v>
      </c>
      <c r="BN300">
        <v>2.26992592592593</v>
      </c>
      <c r="BO300">
        <v>0</v>
      </c>
      <c r="BP300">
        <v>12134.3925925926</v>
      </c>
      <c r="BQ300">
        <v>13121.9888888889</v>
      </c>
      <c r="BR300">
        <v>38.25</v>
      </c>
      <c r="BS300">
        <v>41.539037037037</v>
      </c>
      <c r="BT300">
        <v>39.8166666666667</v>
      </c>
      <c r="BU300">
        <v>39.187</v>
      </c>
      <c r="BV300">
        <v>37.937</v>
      </c>
      <c r="BW300">
        <v>1459.49888888889</v>
      </c>
      <c r="BX300">
        <v>40.5014814814815</v>
      </c>
      <c r="BY300">
        <v>0</v>
      </c>
      <c r="BZ300">
        <v>1557335356.2</v>
      </c>
      <c r="CA300">
        <v>2.21456153846154</v>
      </c>
      <c r="CB300">
        <v>0.264964093141747</v>
      </c>
      <c r="CC300">
        <v>-198.420512932362</v>
      </c>
      <c r="CD300">
        <v>12127.8692307692</v>
      </c>
      <c r="CE300">
        <v>15</v>
      </c>
      <c r="CF300">
        <v>0</v>
      </c>
      <c r="CG300" t="s">
        <v>251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-23.2954024390244</v>
      </c>
      <c r="CP300">
        <v>-0.279765156794558</v>
      </c>
      <c r="CQ300">
        <v>0.224395259381912</v>
      </c>
      <c r="CR300">
        <v>1</v>
      </c>
      <c r="CS300">
        <v>2.24150882352941</v>
      </c>
      <c r="CT300">
        <v>-0.264936321522305</v>
      </c>
      <c r="CU300">
        <v>0.188479604712907</v>
      </c>
      <c r="CV300">
        <v>1</v>
      </c>
      <c r="CW300">
        <v>0.450970756097561</v>
      </c>
      <c r="CX300">
        <v>-0.0404163972125353</v>
      </c>
      <c r="CY300">
        <v>0.013248227023175</v>
      </c>
      <c r="CZ300">
        <v>1</v>
      </c>
      <c r="DA300">
        <v>3</v>
      </c>
      <c r="DB300">
        <v>3</v>
      </c>
      <c r="DC300" t="s">
        <v>252</v>
      </c>
      <c r="DD300">
        <v>1.85562</v>
      </c>
      <c r="DE300">
        <v>1.85377</v>
      </c>
      <c r="DF300">
        <v>1.85477</v>
      </c>
      <c r="DG300">
        <v>1.85913</v>
      </c>
      <c r="DH300">
        <v>1.85349</v>
      </c>
      <c r="DI300">
        <v>1.8579</v>
      </c>
      <c r="DJ300">
        <v>1.85508</v>
      </c>
      <c r="DK300">
        <v>1.85375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493.771</v>
      </c>
      <c r="EC300">
        <v>538.816</v>
      </c>
      <c r="ED300">
        <v>10.5286</v>
      </c>
      <c r="EE300">
        <v>23.9874</v>
      </c>
      <c r="EF300">
        <v>29.9999</v>
      </c>
      <c r="EG300">
        <v>23.9545</v>
      </c>
      <c r="EH300">
        <v>23.945</v>
      </c>
      <c r="EI300">
        <v>39.0651</v>
      </c>
      <c r="EJ300">
        <v>35.9772</v>
      </c>
      <c r="EK300">
        <v>0</v>
      </c>
      <c r="EL300">
        <v>10.528</v>
      </c>
      <c r="EM300">
        <v>941.67</v>
      </c>
      <c r="EN300">
        <v>11.5128</v>
      </c>
      <c r="EO300">
        <v>101.482</v>
      </c>
      <c r="EP300">
        <v>101.884</v>
      </c>
    </row>
    <row r="301" spans="1:146">
      <c r="A301">
        <v>285</v>
      </c>
      <c r="B301">
        <v>1557335333.1</v>
      </c>
      <c r="C301">
        <v>568</v>
      </c>
      <c r="D301" t="s">
        <v>826</v>
      </c>
      <c r="E301" t="s">
        <v>827</v>
      </c>
      <c r="H301">
        <v>1557335324.1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-0.0125341038606989</v>
      </c>
      <c r="AF301">
        <v>0.0140706296314405</v>
      </c>
      <c r="AG301">
        <v>1.32505152004757</v>
      </c>
      <c r="AH301">
        <v>8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1557335324.1</v>
      </c>
      <c r="AU301">
        <v>896.500962962963</v>
      </c>
      <c r="AV301">
        <v>919.84</v>
      </c>
      <c r="AW301">
        <v>11.7975777777778</v>
      </c>
      <c r="AX301">
        <v>11.3521407407407</v>
      </c>
      <c r="AY301">
        <v>500.011407407407</v>
      </c>
      <c r="AZ301">
        <v>100.763111111111</v>
      </c>
      <c r="BA301">
        <v>0.19999862962963</v>
      </c>
      <c r="BB301">
        <v>19.9691962962963</v>
      </c>
      <c r="BC301">
        <v>22.2051592592593</v>
      </c>
      <c r="BD301">
        <v>999.9</v>
      </c>
      <c r="BE301">
        <v>0</v>
      </c>
      <c r="BF301">
        <v>0</v>
      </c>
      <c r="BG301">
        <v>2999.76851851852</v>
      </c>
      <c r="BH301">
        <v>0</v>
      </c>
      <c r="BI301">
        <v>300.797888888889</v>
      </c>
      <c r="BJ301">
        <v>1499.99148148148</v>
      </c>
      <c r="BK301">
        <v>0.972996851851852</v>
      </c>
      <c r="BL301">
        <v>0.0270028333333333</v>
      </c>
      <c r="BM301">
        <v>0</v>
      </c>
      <c r="BN301">
        <v>2.23995925925926</v>
      </c>
      <c r="BO301">
        <v>0</v>
      </c>
      <c r="BP301">
        <v>12125.5111111111</v>
      </c>
      <c r="BQ301">
        <v>13121.9111111111</v>
      </c>
      <c r="BR301">
        <v>38.25</v>
      </c>
      <c r="BS301">
        <v>41.5367407407407</v>
      </c>
      <c r="BT301">
        <v>39.8166666666667</v>
      </c>
      <c r="BU301">
        <v>39.187</v>
      </c>
      <c r="BV301">
        <v>37.937</v>
      </c>
      <c r="BW301">
        <v>1459.49037037037</v>
      </c>
      <c r="BX301">
        <v>40.5011111111111</v>
      </c>
      <c r="BY301">
        <v>0</v>
      </c>
      <c r="BZ301">
        <v>1557335358.6</v>
      </c>
      <c r="CA301">
        <v>2.20105769230769</v>
      </c>
      <c r="CB301">
        <v>-0.0431008646109818</v>
      </c>
      <c r="CC301">
        <v>-203.565811920552</v>
      </c>
      <c r="CD301">
        <v>12118.8192307692</v>
      </c>
      <c r="CE301">
        <v>15</v>
      </c>
      <c r="CF301">
        <v>0</v>
      </c>
      <c r="CG301" t="s">
        <v>251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-23.3428414634146</v>
      </c>
      <c r="CP301">
        <v>0.342867595818702</v>
      </c>
      <c r="CQ301">
        <v>0.181217671263997</v>
      </c>
      <c r="CR301">
        <v>1</v>
      </c>
      <c r="CS301">
        <v>2.23796470588235</v>
      </c>
      <c r="CT301">
        <v>-0.480589107299308</v>
      </c>
      <c r="CU301">
        <v>0.162763935668579</v>
      </c>
      <c r="CV301">
        <v>1</v>
      </c>
      <c r="CW301">
        <v>0.446675024390244</v>
      </c>
      <c r="CX301">
        <v>-0.14394583275261</v>
      </c>
      <c r="CY301">
        <v>0.0208962437545169</v>
      </c>
      <c r="CZ301">
        <v>0</v>
      </c>
      <c r="DA301">
        <v>2</v>
      </c>
      <c r="DB301">
        <v>3</v>
      </c>
      <c r="DC301" t="s">
        <v>267</v>
      </c>
      <c r="DD301">
        <v>1.85562</v>
      </c>
      <c r="DE301">
        <v>1.85378</v>
      </c>
      <c r="DF301">
        <v>1.85477</v>
      </c>
      <c r="DG301">
        <v>1.85913</v>
      </c>
      <c r="DH301">
        <v>1.85349</v>
      </c>
      <c r="DI301">
        <v>1.85791</v>
      </c>
      <c r="DJ301">
        <v>1.85508</v>
      </c>
      <c r="DK301">
        <v>1.85377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493.548</v>
      </c>
      <c r="EC301">
        <v>538.89</v>
      </c>
      <c r="ED301">
        <v>10.5347</v>
      </c>
      <c r="EE301">
        <v>23.9859</v>
      </c>
      <c r="EF301">
        <v>29.9999</v>
      </c>
      <c r="EG301">
        <v>23.9535</v>
      </c>
      <c r="EH301">
        <v>23.9438</v>
      </c>
      <c r="EI301">
        <v>39.2062</v>
      </c>
      <c r="EJ301">
        <v>35.9772</v>
      </c>
      <c r="EK301">
        <v>0</v>
      </c>
      <c r="EL301">
        <v>10.528</v>
      </c>
      <c r="EM301">
        <v>946.67</v>
      </c>
      <c r="EN301">
        <v>11.5159</v>
      </c>
      <c r="EO301">
        <v>101.482</v>
      </c>
      <c r="EP301">
        <v>101.884</v>
      </c>
    </row>
    <row r="302" spans="1:146">
      <c r="A302">
        <v>286</v>
      </c>
      <c r="B302">
        <v>1557335335.1</v>
      </c>
      <c r="C302">
        <v>570</v>
      </c>
      <c r="D302" t="s">
        <v>828</v>
      </c>
      <c r="E302" t="s">
        <v>829</v>
      </c>
      <c r="H302">
        <v>1557335326.1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-0.0125346657587966</v>
      </c>
      <c r="AF302">
        <v>0.0140712604112802</v>
      </c>
      <c r="AG302">
        <v>1.32509776146181</v>
      </c>
      <c r="AH302">
        <v>8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1557335326.1</v>
      </c>
      <c r="AU302">
        <v>899.835148148148</v>
      </c>
      <c r="AV302">
        <v>923.182</v>
      </c>
      <c r="AW302">
        <v>11.8063592592593</v>
      </c>
      <c r="AX302">
        <v>11.3693962962963</v>
      </c>
      <c r="AY302">
        <v>500.014740740741</v>
      </c>
      <c r="AZ302">
        <v>100.762962962963</v>
      </c>
      <c r="BA302">
        <v>0.199999814814815</v>
      </c>
      <c r="BB302">
        <v>19.9708555555556</v>
      </c>
      <c r="BC302">
        <v>22.2135851851852</v>
      </c>
      <c r="BD302">
        <v>999.9</v>
      </c>
      <c r="BE302">
        <v>0</v>
      </c>
      <c r="BF302">
        <v>0</v>
      </c>
      <c r="BG302">
        <v>2999.90740740741</v>
      </c>
      <c r="BH302">
        <v>0</v>
      </c>
      <c r="BI302">
        <v>296.608555555556</v>
      </c>
      <c r="BJ302">
        <v>1499.99</v>
      </c>
      <c r="BK302">
        <v>0.972996666666667</v>
      </c>
      <c r="BL302">
        <v>0.027003</v>
      </c>
      <c r="BM302">
        <v>0</v>
      </c>
      <c r="BN302">
        <v>2.23224444444444</v>
      </c>
      <c r="BO302">
        <v>0</v>
      </c>
      <c r="BP302">
        <v>12117.2222222222</v>
      </c>
      <c r="BQ302">
        <v>13121.8962962963</v>
      </c>
      <c r="BR302">
        <v>38.25</v>
      </c>
      <c r="BS302">
        <v>41.5367407407407</v>
      </c>
      <c r="BT302">
        <v>39.8166666666667</v>
      </c>
      <c r="BU302">
        <v>39.187</v>
      </c>
      <c r="BV302">
        <v>37.937</v>
      </c>
      <c r="BW302">
        <v>1459.48851851852</v>
      </c>
      <c r="BX302">
        <v>40.5014814814815</v>
      </c>
      <c r="BY302">
        <v>0</v>
      </c>
      <c r="BZ302">
        <v>1557335360.4</v>
      </c>
      <c r="CA302">
        <v>2.21829615384615</v>
      </c>
      <c r="CB302">
        <v>0.201487171555379</v>
      </c>
      <c r="CC302">
        <v>-226.35555561123</v>
      </c>
      <c r="CD302">
        <v>12111.8269230769</v>
      </c>
      <c r="CE302">
        <v>15</v>
      </c>
      <c r="CF302">
        <v>0</v>
      </c>
      <c r="CG302" t="s">
        <v>251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-23.3425195121951</v>
      </c>
      <c r="CP302">
        <v>0.376804181184541</v>
      </c>
      <c r="CQ302">
        <v>0.178251427277852</v>
      </c>
      <c r="CR302">
        <v>1</v>
      </c>
      <c r="CS302">
        <v>2.21022941176471</v>
      </c>
      <c r="CT302">
        <v>-0.045956043956069</v>
      </c>
      <c r="CU302">
        <v>0.145800013171572</v>
      </c>
      <c r="CV302">
        <v>1</v>
      </c>
      <c r="CW302">
        <v>0.440144536585366</v>
      </c>
      <c r="CX302">
        <v>-0.242923024390252</v>
      </c>
      <c r="CY302">
        <v>0.0285031020169757</v>
      </c>
      <c r="CZ302">
        <v>0</v>
      </c>
      <c r="DA302">
        <v>2</v>
      </c>
      <c r="DB302">
        <v>3</v>
      </c>
      <c r="DC302" t="s">
        <v>267</v>
      </c>
      <c r="DD302">
        <v>1.85562</v>
      </c>
      <c r="DE302">
        <v>1.85376</v>
      </c>
      <c r="DF302">
        <v>1.85477</v>
      </c>
      <c r="DG302">
        <v>1.85913</v>
      </c>
      <c r="DH302">
        <v>1.85349</v>
      </c>
      <c r="DI302">
        <v>1.85791</v>
      </c>
      <c r="DJ302">
        <v>1.85507</v>
      </c>
      <c r="DK302">
        <v>1.85375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493.916</v>
      </c>
      <c r="EC302">
        <v>538.633</v>
      </c>
      <c r="ED302">
        <v>10.5402</v>
      </c>
      <c r="EE302">
        <v>23.9843</v>
      </c>
      <c r="EF302">
        <v>30</v>
      </c>
      <c r="EG302">
        <v>23.952</v>
      </c>
      <c r="EH302">
        <v>23.9428</v>
      </c>
      <c r="EI302">
        <v>39.2823</v>
      </c>
      <c r="EJ302">
        <v>35.9772</v>
      </c>
      <c r="EK302">
        <v>0</v>
      </c>
      <c r="EL302">
        <v>10.5536</v>
      </c>
      <c r="EM302">
        <v>946.67</v>
      </c>
      <c r="EN302">
        <v>11.5235</v>
      </c>
      <c r="EO302">
        <v>101.482</v>
      </c>
      <c r="EP302">
        <v>101.885</v>
      </c>
    </row>
    <row r="303" spans="1:146">
      <c r="A303">
        <v>287</v>
      </c>
      <c r="B303">
        <v>1557335337.1</v>
      </c>
      <c r="C303">
        <v>572</v>
      </c>
      <c r="D303" t="s">
        <v>830</v>
      </c>
      <c r="E303" t="s">
        <v>831</v>
      </c>
      <c r="H303">
        <v>1557335328.1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-0.0125358264118192</v>
      </c>
      <c r="AF303">
        <v>0.0140725633459768</v>
      </c>
      <c r="AG303">
        <v>1.32519327686924</v>
      </c>
      <c r="AH303">
        <v>8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1557335328.1</v>
      </c>
      <c r="AU303">
        <v>903.164814814815</v>
      </c>
      <c r="AV303">
        <v>926.542740740741</v>
      </c>
      <c r="AW303">
        <v>11.8155518518519</v>
      </c>
      <c r="AX303">
        <v>11.3871555555556</v>
      </c>
      <c r="AY303">
        <v>500.017481481482</v>
      </c>
      <c r="AZ303">
        <v>100.762962962963</v>
      </c>
      <c r="BA303">
        <v>0.200000814814815</v>
      </c>
      <c r="BB303">
        <v>19.9709</v>
      </c>
      <c r="BC303">
        <v>22.2168851851852</v>
      </c>
      <c r="BD303">
        <v>999.9</v>
      </c>
      <c r="BE303">
        <v>0</v>
      </c>
      <c r="BF303">
        <v>0</v>
      </c>
      <c r="BG303">
        <v>3000.18518518519</v>
      </c>
      <c r="BH303">
        <v>0</v>
      </c>
      <c r="BI303">
        <v>291.541296296296</v>
      </c>
      <c r="BJ303">
        <v>1499.98222222222</v>
      </c>
      <c r="BK303">
        <v>0.972996481481481</v>
      </c>
      <c r="BL303">
        <v>0.0270031666666667</v>
      </c>
      <c r="BM303">
        <v>0</v>
      </c>
      <c r="BN303">
        <v>2.24571111111111</v>
      </c>
      <c r="BO303">
        <v>0</v>
      </c>
      <c r="BP303">
        <v>12109.4555555556</v>
      </c>
      <c r="BQ303">
        <v>13121.8185185185</v>
      </c>
      <c r="BR303">
        <v>38.25</v>
      </c>
      <c r="BS303">
        <v>41.5367407407407</v>
      </c>
      <c r="BT303">
        <v>39.8166666666667</v>
      </c>
      <c r="BU303">
        <v>39.187</v>
      </c>
      <c r="BV303">
        <v>37.937</v>
      </c>
      <c r="BW303">
        <v>1459.48074074074</v>
      </c>
      <c r="BX303">
        <v>40.5014814814815</v>
      </c>
      <c r="BY303">
        <v>0</v>
      </c>
      <c r="BZ303">
        <v>1557335362.2</v>
      </c>
      <c r="CA303">
        <v>2.21600384615385</v>
      </c>
      <c r="CB303">
        <v>0.32409913866523</v>
      </c>
      <c r="CC303">
        <v>-240.871795060347</v>
      </c>
      <c r="CD303">
        <v>12104.1807692308</v>
      </c>
      <c r="CE303">
        <v>15</v>
      </c>
      <c r="CF303">
        <v>0</v>
      </c>
      <c r="CG303" t="s">
        <v>251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-23.3553097560976</v>
      </c>
      <c r="CP303">
        <v>0.0481003484319912</v>
      </c>
      <c r="CQ303">
        <v>0.187070448194645</v>
      </c>
      <c r="CR303">
        <v>1</v>
      </c>
      <c r="CS303">
        <v>2.21862647058824</v>
      </c>
      <c r="CT303">
        <v>0.27244792788276</v>
      </c>
      <c r="CU303">
        <v>0.15162739025578</v>
      </c>
      <c r="CV303">
        <v>1</v>
      </c>
      <c r="CW303">
        <v>0.433243390243902</v>
      </c>
      <c r="CX303">
        <v>-0.30201204878049</v>
      </c>
      <c r="CY303">
        <v>0.0324200462743821</v>
      </c>
      <c r="CZ303">
        <v>0</v>
      </c>
      <c r="DA303">
        <v>2</v>
      </c>
      <c r="DB303">
        <v>3</v>
      </c>
      <c r="DC303" t="s">
        <v>267</v>
      </c>
      <c r="DD303">
        <v>1.85562</v>
      </c>
      <c r="DE303">
        <v>1.85376</v>
      </c>
      <c r="DF303">
        <v>1.85474</v>
      </c>
      <c r="DG303">
        <v>1.85913</v>
      </c>
      <c r="DH303">
        <v>1.85349</v>
      </c>
      <c r="DI303">
        <v>1.85791</v>
      </c>
      <c r="DJ303">
        <v>1.85507</v>
      </c>
      <c r="DK303">
        <v>1.85374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493.876</v>
      </c>
      <c r="EC303">
        <v>538.711</v>
      </c>
      <c r="ED303">
        <v>10.546</v>
      </c>
      <c r="EE303">
        <v>23.9829</v>
      </c>
      <c r="EF303">
        <v>30.0001</v>
      </c>
      <c r="EG303">
        <v>23.951</v>
      </c>
      <c r="EH303">
        <v>23.9418</v>
      </c>
      <c r="EI303">
        <v>39.3819</v>
      </c>
      <c r="EJ303">
        <v>35.9772</v>
      </c>
      <c r="EK303">
        <v>0</v>
      </c>
      <c r="EL303">
        <v>10.5536</v>
      </c>
      <c r="EM303">
        <v>951.67</v>
      </c>
      <c r="EN303">
        <v>11.5235</v>
      </c>
      <c r="EO303">
        <v>101.483</v>
      </c>
      <c r="EP303">
        <v>101.886</v>
      </c>
    </row>
    <row r="304" spans="1:146">
      <c r="A304">
        <v>288</v>
      </c>
      <c r="B304">
        <v>1557335339.1</v>
      </c>
      <c r="C304">
        <v>574</v>
      </c>
      <c r="D304" t="s">
        <v>832</v>
      </c>
      <c r="E304" t="s">
        <v>833</v>
      </c>
      <c r="H304">
        <v>1557335330.1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-0.0125373831658067</v>
      </c>
      <c r="AF304">
        <v>0.014074310938707</v>
      </c>
      <c r="AG304">
        <v>1.32532138805088</v>
      </c>
      <c r="AH304">
        <v>8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1557335330.1</v>
      </c>
      <c r="AU304">
        <v>906.499814814815</v>
      </c>
      <c r="AV304">
        <v>929.889703703704</v>
      </c>
      <c r="AW304">
        <v>11.8252444444444</v>
      </c>
      <c r="AX304">
        <v>11.4047777777778</v>
      </c>
      <c r="AY304">
        <v>500.015444444444</v>
      </c>
      <c r="AZ304">
        <v>100.763037037037</v>
      </c>
      <c r="BA304">
        <v>0.199995222222222</v>
      </c>
      <c r="BB304">
        <v>19.9699074074074</v>
      </c>
      <c r="BC304">
        <v>22.2204</v>
      </c>
      <c r="BD304">
        <v>999.9</v>
      </c>
      <c r="BE304">
        <v>0</v>
      </c>
      <c r="BF304">
        <v>0</v>
      </c>
      <c r="BG304">
        <v>3000.55555555556</v>
      </c>
      <c r="BH304">
        <v>0</v>
      </c>
      <c r="BI304">
        <v>285.840111111111</v>
      </c>
      <c r="BJ304">
        <v>1499.98148148148</v>
      </c>
      <c r="BK304">
        <v>0.972996481481481</v>
      </c>
      <c r="BL304">
        <v>0.0270031666666667</v>
      </c>
      <c r="BM304">
        <v>0</v>
      </c>
      <c r="BN304">
        <v>2.24858888888889</v>
      </c>
      <c r="BO304">
        <v>0</v>
      </c>
      <c r="BP304">
        <v>12101.1222222222</v>
      </c>
      <c r="BQ304">
        <v>13121.8148148148</v>
      </c>
      <c r="BR304">
        <v>38.25</v>
      </c>
      <c r="BS304">
        <v>41.5367407407407</v>
      </c>
      <c r="BT304">
        <v>39.8143333333333</v>
      </c>
      <c r="BU304">
        <v>39.187</v>
      </c>
      <c r="BV304">
        <v>37.937</v>
      </c>
      <c r="BW304">
        <v>1459.48</v>
      </c>
      <c r="BX304">
        <v>40.5014814814815</v>
      </c>
      <c r="BY304">
        <v>0</v>
      </c>
      <c r="BZ304">
        <v>1557335364.6</v>
      </c>
      <c r="CA304">
        <v>2.23634230769231</v>
      </c>
      <c r="CB304">
        <v>-0.143278638745086</v>
      </c>
      <c r="CC304">
        <v>-270.123076850221</v>
      </c>
      <c r="CD304">
        <v>12093.9038461538</v>
      </c>
      <c r="CE304">
        <v>15</v>
      </c>
      <c r="CF304">
        <v>0</v>
      </c>
      <c r="CG304" t="s">
        <v>251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-23.4082390243902</v>
      </c>
      <c r="CP304">
        <v>-0.109505226480764</v>
      </c>
      <c r="CQ304">
        <v>0.200770394132261</v>
      </c>
      <c r="CR304">
        <v>1</v>
      </c>
      <c r="CS304">
        <v>2.21360588235294</v>
      </c>
      <c r="CT304">
        <v>0.0158234130463332</v>
      </c>
      <c r="CU304">
        <v>0.157618954035612</v>
      </c>
      <c r="CV304">
        <v>1</v>
      </c>
      <c r="CW304">
        <v>0.426685268292683</v>
      </c>
      <c r="CX304">
        <v>-0.314907344947701</v>
      </c>
      <c r="CY304">
        <v>0.0331816209619079</v>
      </c>
      <c r="CZ304">
        <v>0</v>
      </c>
      <c r="DA304">
        <v>2</v>
      </c>
      <c r="DB304">
        <v>3</v>
      </c>
      <c r="DC304" t="s">
        <v>267</v>
      </c>
      <c r="DD304">
        <v>1.85562</v>
      </c>
      <c r="DE304">
        <v>1.85376</v>
      </c>
      <c r="DF304">
        <v>1.85476</v>
      </c>
      <c r="DG304">
        <v>1.85913</v>
      </c>
      <c r="DH304">
        <v>1.8535</v>
      </c>
      <c r="DI304">
        <v>1.85791</v>
      </c>
      <c r="DJ304">
        <v>1.85507</v>
      </c>
      <c r="DK304">
        <v>1.85374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493.715</v>
      </c>
      <c r="EC304">
        <v>538.818</v>
      </c>
      <c r="ED304">
        <v>10.5547</v>
      </c>
      <c r="EE304">
        <v>23.9813</v>
      </c>
      <c r="EF304">
        <v>30</v>
      </c>
      <c r="EG304">
        <v>23.9499</v>
      </c>
      <c r="EH304">
        <v>23.9403</v>
      </c>
      <c r="EI304">
        <v>39.5333</v>
      </c>
      <c r="EJ304">
        <v>35.9772</v>
      </c>
      <c r="EK304">
        <v>0</v>
      </c>
      <c r="EL304">
        <v>10.5791</v>
      </c>
      <c r="EM304">
        <v>956.67</v>
      </c>
      <c r="EN304">
        <v>11.5229</v>
      </c>
      <c r="EO304">
        <v>101.483</v>
      </c>
      <c r="EP304">
        <v>101.887</v>
      </c>
    </row>
    <row r="305" spans="1:146">
      <c r="A305">
        <v>289</v>
      </c>
      <c r="B305">
        <v>1557335341.1</v>
      </c>
      <c r="C305">
        <v>576</v>
      </c>
      <c r="D305" t="s">
        <v>834</v>
      </c>
      <c r="E305" t="s">
        <v>835</v>
      </c>
      <c r="H305">
        <v>1557335332.1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-0.0125399071343438</v>
      </c>
      <c r="AF305">
        <v>0.0140771443145016</v>
      </c>
      <c r="AG305">
        <v>1.32552909212552</v>
      </c>
      <c r="AH305">
        <v>8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1557335332.1</v>
      </c>
      <c r="AU305">
        <v>909.841037037037</v>
      </c>
      <c r="AV305">
        <v>933.187222222222</v>
      </c>
      <c r="AW305">
        <v>11.8353481481481</v>
      </c>
      <c r="AX305">
        <v>11.4212074074074</v>
      </c>
      <c r="AY305">
        <v>500.014296296296</v>
      </c>
      <c r="AZ305">
        <v>100.763111111111</v>
      </c>
      <c r="BA305">
        <v>0.199994592592593</v>
      </c>
      <c r="BB305">
        <v>19.9674703703704</v>
      </c>
      <c r="BC305">
        <v>22.2236444444444</v>
      </c>
      <c r="BD305">
        <v>999.9</v>
      </c>
      <c r="BE305">
        <v>0</v>
      </c>
      <c r="BF305">
        <v>0</v>
      </c>
      <c r="BG305">
        <v>3001.15740740741</v>
      </c>
      <c r="BH305">
        <v>0</v>
      </c>
      <c r="BI305">
        <v>279.771</v>
      </c>
      <c r="BJ305">
        <v>1499.98962962963</v>
      </c>
      <c r="BK305">
        <v>0.972996666666667</v>
      </c>
      <c r="BL305">
        <v>0.027003</v>
      </c>
      <c r="BM305">
        <v>0</v>
      </c>
      <c r="BN305">
        <v>2.27087037037037</v>
      </c>
      <c r="BO305">
        <v>0</v>
      </c>
      <c r="BP305">
        <v>12092.0592592593</v>
      </c>
      <c r="BQ305">
        <v>13121.8925925926</v>
      </c>
      <c r="BR305">
        <v>38.25</v>
      </c>
      <c r="BS305">
        <v>41.5344444444444</v>
      </c>
      <c r="BT305">
        <v>39.8143333333333</v>
      </c>
      <c r="BU305">
        <v>39.187</v>
      </c>
      <c r="BV305">
        <v>37.937</v>
      </c>
      <c r="BW305">
        <v>1459.48814814815</v>
      </c>
      <c r="BX305">
        <v>40.5014814814815</v>
      </c>
      <c r="BY305">
        <v>0</v>
      </c>
      <c r="BZ305">
        <v>1557335366.4</v>
      </c>
      <c r="CA305">
        <v>2.24405384615385</v>
      </c>
      <c r="CB305">
        <v>0.316505985348084</v>
      </c>
      <c r="CC305">
        <v>-313.15897450085</v>
      </c>
      <c r="CD305">
        <v>12085.65</v>
      </c>
      <c r="CE305">
        <v>15</v>
      </c>
      <c r="CF305">
        <v>0</v>
      </c>
      <c r="CG305" t="s">
        <v>251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-23.3687975609756</v>
      </c>
      <c r="CP305">
        <v>0.117163066202569</v>
      </c>
      <c r="CQ305">
        <v>0.219845576055385</v>
      </c>
      <c r="CR305">
        <v>1</v>
      </c>
      <c r="CS305">
        <v>2.22954117647059</v>
      </c>
      <c r="CT305">
        <v>0.282892645815739</v>
      </c>
      <c r="CU305">
        <v>0.167727412115869</v>
      </c>
      <c r="CV305">
        <v>1</v>
      </c>
      <c r="CW305">
        <v>0.420534658536585</v>
      </c>
      <c r="CX305">
        <v>-0.281525080139319</v>
      </c>
      <c r="CY305">
        <v>0.0313408314251551</v>
      </c>
      <c r="CZ305">
        <v>0</v>
      </c>
      <c r="DA305">
        <v>2</v>
      </c>
      <c r="DB305">
        <v>3</v>
      </c>
      <c r="DC305" t="s">
        <v>267</v>
      </c>
      <c r="DD305">
        <v>1.85562</v>
      </c>
      <c r="DE305">
        <v>1.85376</v>
      </c>
      <c r="DF305">
        <v>1.85476</v>
      </c>
      <c r="DG305">
        <v>1.85913</v>
      </c>
      <c r="DH305">
        <v>1.8535</v>
      </c>
      <c r="DI305">
        <v>1.85791</v>
      </c>
      <c r="DJ305">
        <v>1.85507</v>
      </c>
      <c r="DK305">
        <v>1.85371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493.795</v>
      </c>
      <c r="EC305">
        <v>538.7</v>
      </c>
      <c r="ED305">
        <v>10.5628</v>
      </c>
      <c r="EE305">
        <v>23.9798</v>
      </c>
      <c r="EF305">
        <v>30</v>
      </c>
      <c r="EG305">
        <v>23.9486</v>
      </c>
      <c r="EH305">
        <v>23.939</v>
      </c>
      <c r="EI305">
        <v>39.6175</v>
      </c>
      <c r="EJ305">
        <v>35.9772</v>
      </c>
      <c r="EK305">
        <v>0</v>
      </c>
      <c r="EL305">
        <v>10.5791</v>
      </c>
      <c r="EM305">
        <v>956.67</v>
      </c>
      <c r="EN305">
        <v>11.5738</v>
      </c>
      <c r="EO305">
        <v>101.482</v>
      </c>
      <c r="EP305">
        <v>101.887</v>
      </c>
    </row>
    <row r="306" spans="1:146">
      <c r="A306">
        <v>290</v>
      </c>
      <c r="B306">
        <v>1557335343.1</v>
      </c>
      <c r="C306">
        <v>578</v>
      </c>
      <c r="D306" t="s">
        <v>836</v>
      </c>
      <c r="E306" t="s">
        <v>837</v>
      </c>
      <c r="H306">
        <v>1557335334.1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-0.0125412750607301</v>
      </c>
      <c r="AF306">
        <v>0.0140786799317072</v>
      </c>
      <c r="AG306">
        <v>1.32564166094513</v>
      </c>
      <c r="AH306">
        <v>8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1557335334.1</v>
      </c>
      <c r="AU306">
        <v>913.171407407407</v>
      </c>
      <c r="AV306">
        <v>936.477592592592</v>
      </c>
      <c r="AW306">
        <v>11.8455740740741</v>
      </c>
      <c r="AX306">
        <v>11.4367518518519</v>
      </c>
      <c r="AY306">
        <v>500.01562962963</v>
      </c>
      <c r="AZ306">
        <v>100.763222222222</v>
      </c>
      <c r="BA306">
        <v>0.200003851851852</v>
      </c>
      <c r="BB306">
        <v>19.9645851851852</v>
      </c>
      <c r="BC306">
        <v>22.2255703703704</v>
      </c>
      <c r="BD306">
        <v>999.9</v>
      </c>
      <c r="BE306">
        <v>0</v>
      </c>
      <c r="BF306">
        <v>0</v>
      </c>
      <c r="BG306">
        <v>3001.48148148148</v>
      </c>
      <c r="BH306">
        <v>0</v>
      </c>
      <c r="BI306">
        <v>273.462777777778</v>
      </c>
      <c r="BJ306">
        <v>1499.98111111111</v>
      </c>
      <c r="BK306">
        <v>0.972996851851852</v>
      </c>
      <c r="BL306">
        <v>0.0270028333333333</v>
      </c>
      <c r="BM306">
        <v>0</v>
      </c>
      <c r="BN306">
        <v>2.2640037037037</v>
      </c>
      <c r="BO306">
        <v>0</v>
      </c>
      <c r="BP306">
        <v>12082.0222222222</v>
      </c>
      <c r="BQ306">
        <v>13121.8185185185</v>
      </c>
      <c r="BR306">
        <v>38.25</v>
      </c>
      <c r="BS306">
        <v>41.5275555555556</v>
      </c>
      <c r="BT306">
        <v>39.8143333333333</v>
      </c>
      <c r="BU306">
        <v>39.187</v>
      </c>
      <c r="BV306">
        <v>37.937</v>
      </c>
      <c r="BW306">
        <v>1459.48037037037</v>
      </c>
      <c r="BX306">
        <v>40.5007407407407</v>
      </c>
      <c r="BY306">
        <v>0</v>
      </c>
      <c r="BZ306">
        <v>1557335368.2</v>
      </c>
      <c r="CA306">
        <v>2.24486538461538</v>
      </c>
      <c r="CB306">
        <v>0.597808546408465</v>
      </c>
      <c r="CC306">
        <v>-364.270085824391</v>
      </c>
      <c r="CD306">
        <v>12075.5576923077</v>
      </c>
      <c r="CE306">
        <v>15</v>
      </c>
      <c r="CF306">
        <v>0</v>
      </c>
      <c r="CG306" t="s">
        <v>251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-23.3168414634146</v>
      </c>
      <c r="CP306">
        <v>0.340068292683314</v>
      </c>
      <c r="CQ306">
        <v>0.239839120850918</v>
      </c>
      <c r="CR306">
        <v>1</v>
      </c>
      <c r="CS306">
        <v>2.23693529411765</v>
      </c>
      <c r="CT306">
        <v>0.332769901089258</v>
      </c>
      <c r="CU306">
        <v>0.184693857795181</v>
      </c>
      <c r="CV306">
        <v>1</v>
      </c>
      <c r="CW306">
        <v>0.415396463414634</v>
      </c>
      <c r="CX306">
        <v>-0.219822439024347</v>
      </c>
      <c r="CY306">
        <v>0.0282604643956609</v>
      </c>
      <c r="CZ306">
        <v>0</v>
      </c>
      <c r="DA306">
        <v>2</v>
      </c>
      <c r="DB306">
        <v>3</v>
      </c>
      <c r="DC306" t="s">
        <v>267</v>
      </c>
      <c r="DD306">
        <v>1.85562</v>
      </c>
      <c r="DE306">
        <v>1.85377</v>
      </c>
      <c r="DF306">
        <v>1.85474</v>
      </c>
      <c r="DG306">
        <v>1.85913</v>
      </c>
      <c r="DH306">
        <v>1.85349</v>
      </c>
      <c r="DI306">
        <v>1.85791</v>
      </c>
      <c r="DJ306">
        <v>1.8551</v>
      </c>
      <c r="DK306">
        <v>1.85371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493.692</v>
      </c>
      <c r="EC306">
        <v>538.844</v>
      </c>
      <c r="ED306">
        <v>10.5726</v>
      </c>
      <c r="EE306">
        <v>23.9783</v>
      </c>
      <c r="EF306">
        <v>29.9999</v>
      </c>
      <c r="EG306">
        <v>23.9474</v>
      </c>
      <c r="EH306">
        <v>23.9378</v>
      </c>
      <c r="EI306">
        <v>39.7396</v>
      </c>
      <c r="EJ306">
        <v>35.6651</v>
      </c>
      <c r="EK306">
        <v>0</v>
      </c>
      <c r="EL306">
        <v>10.5791</v>
      </c>
      <c r="EM306">
        <v>961.67</v>
      </c>
      <c r="EN306">
        <v>11.5835</v>
      </c>
      <c r="EO306">
        <v>101.481</v>
      </c>
      <c r="EP306">
        <v>101.887</v>
      </c>
    </row>
    <row r="307" spans="1:146">
      <c r="A307">
        <v>291</v>
      </c>
      <c r="B307">
        <v>1557335345.1</v>
      </c>
      <c r="C307">
        <v>580</v>
      </c>
      <c r="D307" t="s">
        <v>838</v>
      </c>
      <c r="E307" t="s">
        <v>839</v>
      </c>
      <c r="H307">
        <v>1557335336.1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-0.0125439924795432</v>
      </c>
      <c r="AF307">
        <v>0.0140817304723839</v>
      </c>
      <c r="AG307">
        <v>1.32586527854696</v>
      </c>
      <c r="AH307">
        <v>8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1557335336.1</v>
      </c>
      <c r="AU307">
        <v>916.494</v>
      </c>
      <c r="AV307">
        <v>939.797407407407</v>
      </c>
      <c r="AW307">
        <v>11.8556925925926</v>
      </c>
      <c r="AX307">
        <v>11.4512259259259</v>
      </c>
      <c r="AY307">
        <v>500.021185185185</v>
      </c>
      <c r="AZ307">
        <v>100.763296296296</v>
      </c>
      <c r="BA307">
        <v>0.200003592592593</v>
      </c>
      <c r="BB307">
        <v>19.9626</v>
      </c>
      <c r="BC307">
        <v>22.2272851851852</v>
      </c>
      <c r="BD307">
        <v>999.9</v>
      </c>
      <c r="BE307">
        <v>0</v>
      </c>
      <c r="BF307">
        <v>0</v>
      </c>
      <c r="BG307">
        <v>3002.12962962963</v>
      </c>
      <c r="BH307">
        <v>0</v>
      </c>
      <c r="BI307">
        <v>266.605851851852</v>
      </c>
      <c r="BJ307">
        <v>1499.98074074074</v>
      </c>
      <c r="BK307">
        <v>0.972996851851852</v>
      </c>
      <c r="BL307">
        <v>0.0270028333333333</v>
      </c>
      <c r="BM307">
        <v>0</v>
      </c>
      <c r="BN307">
        <v>2.23882222222222</v>
      </c>
      <c r="BO307">
        <v>0</v>
      </c>
      <c r="BP307">
        <v>12070.6814814815</v>
      </c>
      <c r="BQ307">
        <v>13121.8185185185</v>
      </c>
      <c r="BR307">
        <v>38.25</v>
      </c>
      <c r="BS307">
        <v>41.522962962963</v>
      </c>
      <c r="BT307">
        <v>39.8143333333333</v>
      </c>
      <c r="BU307">
        <v>39.1847037037037</v>
      </c>
      <c r="BV307">
        <v>37.937</v>
      </c>
      <c r="BW307">
        <v>1459.48</v>
      </c>
      <c r="BX307">
        <v>40.5007407407407</v>
      </c>
      <c r="BY307">
        <v>0</v>
      </c>
      <c r="BZ307">
        <v>1557335370.6</v>
      </c>
      <c r="CA307">
        <v>2.23946538461538</v>
      </c>
      <c r="CB307">
        <v>-0.0266564098604871</v>
      </c>
      <c r="CC307">
        <v>-407.439316311991</v>
      </c>
      <c r="CD307">
        <v>12059.7</v>
      </c>
      <c r="CE307">
        <v>15</v>
      </c>
      <c r="CF307">
        <v>0</v>
      </c>
      <c r="CG307" t="s">
        <v>251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-23.3283658536585</v>
      </c>
      <c r="CP307">
        <v>0.148264808363161</v>
      </c>
      <c r="CQ307">
        <v>0.242472695581007</v>
      </c>
      <c r="CR307">
        <v>1</v>
      </c>
      <c r="CS307">
        <v>2.22739117647059</v>
      </c>
      <c r="CT307">
        <v>0.0884661575059198</v>
      </c>
      <c r="CU307">
        <v>0.181717204934492</v>
      </c>
      <c r="CV307">
        <v>1</v>
      </c>
      <c r="CW307">
        <v>0.411424780487805</v>
      </c>
      <c r="CX307">
        <v>-0.1379662787456</v>
      </c>
      <c r="CY307">
        <v>0.0246957051608339</v>
      </c>
      <c r="CZ307">
        <v>0</v>
      </c>
      <c r="DA307">
        <v>2</v>
      </c>
      <c r="DB307">
        <v>3</v>
      </c>
      <c r="DC307" t="s">
        <v>267</v>
      </c>
      <c r="DD307">
        <v>1.85562</v>
      </c>
      <c r="DE307">
        <v>1.85376</v>
      </c>
      <c r="DF307">
        <v>1.85474</v>
      </c>
      <c r="DG307">
        <v>1.85913</v>
      </c>
      <c r="DH307">
        <v>1.85349</v>
      </c>
      <c r="DI307">
        <v>1.85791</v>
      </c>
      <c r="DJ307">
        <v>1.8551</v>
      </c>
      <c r="DK307">
        <v>1.85373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493.541</v>
      </c>
      <c r="EC307">
        <v>539.04</v>
      </c>
      <c r="ED307">
        <v>10.5824</v>
      </c>
      <c r="EE307">
        <v>23.9763</v>
      </c>
      <c r="EF307">
        <v>29.9999</v>
      </c>
      <c r="EG307">
        <v>23.9459</v>
      </c>
      <c r="EH307">
        <v>23.9363</v>
      </c>
      <c r="EI307">
        <v>39.8817</v>
      </c>
      <c r="EJ307">
        <v>35.6651</v>
      </c>
      <c r="EK307">
        <v>0</v>
      </c>
      <c r="EL307">
        <v>10.6106</v>
      </c>
      <c r="EM307">
        <v>966.67</v>
      </c>
      <c r="EN307">
        <v>11.589</v>
      </c>
      <c r="EO307">
        <v>101.48</v>
      </c>
      <c r="EP307">
        <v>101.887</v>
      </c>
    </row>
    <row r="308" spans="1:146">
      <c r="A308">
        <v>292</v>
      </c>
      <c r="B308">
        <v>1557335347.1</v>
      </c>
      <c r="C308">
        <v>582</v>
      </c>
      <c r="D308" t="s">
        <v>840</v>
      </c>
      <c r="E308" t="s">
        <v>841</v>
      </c>
      <c r="H308">
        <v>1557335338.1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-0.0125490127674556</v>
      </c>
      <c r="AF308">
        <v>0.0140873661853669</v>
      </c>
      <c r="AG308">
        <v>1.32627838950094</v>
      </c>
      <c r="AH308">
        <v>8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1557335338.1</v>
      </c>
      <c r="AU308">
        <v>919.811925925926</v>
      </c>
      <c r="AV308">
        <v>943.144259259259</v>
      </c>
      <c r="AW308">
        <v>11.8657333333333</v>
      </c>
      <c r="AX308">
        <v>11.4633074074074</v>
      </c>
      <c r="AY308">
        <v>500.009444444444</v>
      </c>
      <c r="AZ308">
        <v>100.763222222222</v>
      </c>
      <c r="BA308">
        <v>0.19999</v>
      </c>
      <c r="BB308">
        <v>19.9607</v>
      </c>
      <c r="BC308">
        <v>22.2262296296296</v>
      </c>
      <c r="BD308">
        <v>999.9</v>
      </c>
      <c r="BE308">
        <v>0</v>
      </c>
      <c r="BF308">
        <v>0</v>
      </c>
      <c r="BG308">
        <v>3003.33333333333</v>
      </c>
      <c r="BH308">
        <v>0</v>
      </c>
      <c r="BI308">
        <v>258.952037037037</v>
      </c>
      <c r="BJ308">
        <v>1499.99037037037</v>
      </c>
      <c r="BK308">
        <v>0.972996851851852</v>
      </c>
      <c r="BL308">
        <v>0.0270028333333333</v>
      </c>
      <c r="BM308">
        <v>0</v>
      </c>
      <c r="BN308">
        <v>2.24938148148148</v>
      </c>
      <c r="BO308">
        <v>0</v>
      </c>
      <c r="BP308">
        <v>12058.5666666667</v>
      </c>
      <c r="BQ308">
        <v>13121.9</v>
      </c>
      <c r="BR308">
        <v>38.25</v>
      </c>
      <c r="BS308">
        <v>41.522962962963</v>
      </c>
      <c r="BT308">
        <v>39.8143333333333</v>
      </c>
      <c r="BU308">
        <v>39.1778148148148</v>
      </c>
      <c r="BV308">
        <v>37.937</v>
      </c>
      <c r="BW308">
        <v>1459.48925925926</v>
      </c>
      <c r="BX308">
        <v>40.5011111111111</v>
      </c>
      <c r="BY308">
        <v>0</v>
      </c>
      <c r="BZ308">
        <v>1557335372.4</v>
      </c>
      <c r="CA308">
        <v>2.22444230769231</v>
      </c>
      <c r="CB308">
        <v>-0.128400002430183</v>
      </c>
      <c r="CC308">
        <v>-399.921367545755</v>
      </c>
      <c r="CD308">
        <v>12048.3961538462</v>
      </c>
      <c r="CE308">
        <v>15</v>
      </c>
      <c r="CF308">
        <v>0</v>
      </c>
      <c r="CG308" t="s">
        <v>251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-23.3141024390244</v>
      </c>
      <c r="CP308">
        <v>-0.350404181185067</v>
      </c>
      <c r="CQ308">
        <v>0.234545235626364</v>
      </c>
      <c r="CR308">
        <v>1</v>
      </c>
      <c r="CS308">
        <v>2.23703823529412</v>
      </c>
      <c r="CT308">
        <v>0.0818748943363856</v>
      </c>
      <c r="CU308">
        <v>0.174680148060097</v>
      </c>
      <c r="CV308">
        <v>1</v>
      </c>
      <c r="CW308">
        <v>0.407666951219512</v>
      </c>
      <c r="CX308">
        <v>-0.0324438397212516</v>
      </c>
      <c r="CY308">
        <v>0.0194549822146727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1.85375</v>
      </c>
      <c r="DF308">
        <v>1.85474</v>
      </c>
      <c r="DG308">
        <v>1.85913</v>
      </c>
      <c r="DH308">
        <v>1.85349</v>
      </c>
      <c r="DI308">
        <v>1.85791</v>
      </c>
      <c r="DJ308">
        <v>1.85508</v>
      </c>
      <c r="DK308">
        <v>1.85375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493.743</v>
      </c>
      <c r="EC308">
        <v>538.833</v>
      </c>
      <c r="ED308">
        <v>10.592</v>
      </c>
      <c r="EE308">
        <v>23.9743</v>
      </c>
      <c r="EF308">
        <v>29.9997</v>
      </c>
      <c r="EG308">
        <v>23.9445</v>
      </c>
      <c r="EH308">
        <v>23.935</v>
      </c>
      <c r="EI308">
        <v>39.9607</v>
      </c>
      <c r="EJ308">
        <v>35.6651</v>
      </c>
      <c r="EK308">
        <v>0</v>
      </c>
      <c r="EL308">
        <v>10.6106</v>
      </c>
      <c r="EM308">
        <v>966.67</v>
      </c>
      <c r="EN308">
        <v>11.5997</v>
      </c>
      <c r="EO308">
        <v>101.481</v>
      </c>
      <c r="EP308">
        <v>101.887</v>
      </c>
    </row>
    <row r="309" spans="1:146">
      <c r="A309">
        <v>293</v>
      </c>
      <c r="B309">
        <v>1557335349.1</v>
      </c>
      <c r="C309">
        <v>584</v>
      </c>
      <c r="D309" t="s">
        <v>842</v>
      </c>
      <c r="E309" t="s">
        <v>843</v>
      </c>
      <c r="H309">
        <v>1557335340.1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-0.0125513294660418</v>
      </c>
      <c r="AF309">
        <v>0.0140899668824838</v>
      </c>
      <c r="AG309">
        <v>1.32646902197505</v>
      </c>
      <c r="AH309">
        <v>8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1557335340.1</v>
      </c>
      <c r="AU309">
        <v>923.130925925926</v>
      </c>
      <c r="AV309">
        <v>946.516111111111</v>
      </c>
      <c r="AW309">
        <v>11.8755259259259</v>
      </c>
      <c r="AX309">
        <v>11.473537037037</v>
      </c>
      <c r="AY309">
        <v>499.993407407407</v>
      </c>
      <c r="AZ309">
        <v>100.763185185185</v>
      </c>
      <c r="BA309">
        <v>0.199978851851852</v>
      </c>
      <c r="BB309">
        <v>19.9599555555556</v>
      </c>
      <c r="BC309">
        <v>22.2215</v>
      </c>
      <c r="BD309">
        <v>999.9</v>
      </c>
      <c r="BE309">
        <v>0</v>
      </c>
      <c r="BF309">
        <v>0</v>
      </c>
      <c r="BG309">
        <v>3003.88888888889</v>
      </c>
      <c r="BH309">
        <v>0</v>
      </c>
      <c r="BI309">
        <v>250.903111111111</v>
      </c>
      <c r="BJ309">
        <v>1499.99111111111</v>
      </c>
      <c r="BK309">
        <v>0.972996851851852</v>
      </c>
      <c r="BL309">
        <v>0.0270028333333333</v>
      </c>
      <c r="BM309">
        <v>0</v>
      </c>
      <c r="BN309">
        <v>2.23978888888889</v>
      </c>
      <c r="BO309">
        <v>0</v>
      </c>
      <c r="BP309">
        <v>12046.7259259259</v>
      </c>
      <c r="BQ309">
        <v>13121.9</v>
      </c>
      <c r="BR309">
        <v>38.25</v>
      </c>
      <c r="BS309">
        <v>41.522962962963</v>
      </c>
      <c r="BT309">
        <v>39.812</v>
      </c>
      <c r="BU309">
        <v>39.1778148148148</v>
      </c>
      <c r="BV309">
        <v>37.937</v>
      </c>
      <c r="BW309">
        <v>1459.49</v>
      </c>
      <c r="BX309">
        <v>40.5011111111111</v>
      </c>
      <c r="BY309">
        <v>0</v>
      </c>
      <c r="BZ309">
        <v>1557335374.2</v>
      </c>
      <c r="CA309">
        <v>2.22251153846154</v>
      </c>
      <c r="CB309">
        <v>-0.824317953089519</v>
      </c>
      <c r="CC309">
        <v>-385.972649874281</v>
      </c>
      <c r="CD309">
        <v>12038.0115384615</v>
      </c>
      <c r="CE309">
        <v>15</v>
      </c>
      <c r="CF309">
        <v>0</v>
      </c>
      <c r="CG309" t="s">
        <v>251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-23.3374707317073</v>
      </c>
      <c r="CP309">
        <v>-0.617977003484312</v>
      </c>
      <c r="CQ309">
        <v>0.241905996904766</v>
      </c>
      <c r="CR309">
        <v>0</v>
      </c>
      <c r="CS309">
        <v>2.22160588235294</v>
      </c>
      <c r="CT309">
        <v>-0.133863478151916</v>
      </c>
      <c r="CU309">
        <v>0.18522746579016</v>
      </c>
      <c r="CV309">
        <v>1</v>
      </c>
      <c r="CW309">
        <v>0.404496024390244</v>
      </c>
      <c r="CX309">
        <v>0.0511088989547063</v>
      </c>
      <c r="CY309">
        <v>0.0149128676643701</v>
      </c>
      <c r="CZ309">
        <v>1</v>
      </c>
      <c r="DA309">
        <v>2</v>
      </c>
      <c r="DB309">
        <v>3</v>
      </c>
      <c r="DC309" t="s">
        <v>267</v>
      </c>
      <c r="DD309">
        <v>1.85562</v>
      </c>
      <c r="DE309">
        <v>1.85374</v>
      </c>
      <c r="DF309">
        <v>1.85475</v>
      </c>
      <c r="DG309">
        <v>1.85913</v>
      </c>
      <c r="DH309">
        <v>1.85349</v>
      </c>
      <c r="DI309">
        <v>1.85791</v>
      </c>
      <c r="DJ309">
        <v>1.85506</v>
      </c>
      <c r="DK309">
        <v>1.85376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493.884</v>
      </c>
      <c r="EC309">
        <v>538.766</v>
      </c>
      <c r="ED309">
        <v>10.6051</v>
      </c>
      <c r="EE309">
        <v>23.9728</v>
      </c>
      <c r="EF309">
        <v>29.9995</v>
      </c>
      <c r="EG309">
        <v>23.9434</v>
      </c>
      <c r="EH309">
        <v>23.9338</v>
      </c>
      <c r="EI309">
        <v>40.0754</v>
      </c>
      <c r="EJ309">
        <v>35.3891</v>
      </c>
      <c r="EK309">
        <v>0</v>
      </c>
      <c r="EL309">
        <v>10.6369</v>
      </c>
      <c r="EM309">
        <v>971.67</v>
      </c>
      <c r="EN309">
        <v>11.6054</v>
      </c>
      <c r="EO309">
        <v>101.481</v>
      </c>
      <c r="EP309">
        <v>101.888</v>
      </c>
    </row>
    <row r="310" spans="1:146">
      <c r="A310">
        <v>294</v>
      </c>
      <c r="B310">
        <v>1557335351.1</v>
      </c>
      <c r="C310">
        <v>586</v>
      </c>
      <c r="D310" t="s">
        <v>844</v>
      </c>
      <c r="E310" t="s">
        <v>845</v>
      </c>
      <c r="H310">
        <v>1557335342.1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-0.0125520072889018</v>
      </c>
      <c r="AF310">
        <v>0.0140907277980247</v>
      </c>
      <c r="AG310">
        <v>1.32652479692389</v>
      </c>
      <c r="AH310">
        <v>8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1557335342.1</v>
      </c>
      <c r="AU310">
        <v>926.461222222222</v>
      </c>
      <c r="AV310">
        <v>949.888740740741</v>
      </c>
      <c r="AW310">
        <v>11.8849666666667</v>
      </c>
      <c r="AX310">
        <v>11.4814407407407</v>
      </c>
      <c r="AY310">
        <v>500.002555555556</v>
      </c>
      <c r="AZ310">
        <v>100.763185185185</v>
      </c>
      <c r="BA310">
        <v>0.199987962962963</v>
      </c>
      <c r="BB310">
        <v>19.9622962962963</v>
      </c>
      <c r="BC310">
        <v>22.2173185185185</v>
      </c>
      <c r="BD310">
        <v>999.9</v>
      </c>
      <c r="BE310">
        <v>0</v>
      </c>
      <c r="BF310">
        <v>0</v>
      </c>
      <c r="BG310">
        <v>3004.05111111111</v>
      </c>
      <c r="BH310">
        <v>0</v>
      </c>
      <c r="BI310">
        <v>242.785777777778</v>
      </c>
      <c r="BJ310">
        <v>1500</v>
      </c>
      <c r="BK310">
        <v>0.972996851851852</v>
      </c>
      <c r="BL310">
        <v>0.0270028333333333</v>
      </c>
      <c r="BM310">
        <v>0</v>
      </c>
      <c r="BN310">
        <v>2.25293333333333</v>
      </c>
      <c r="BO310">
        <v>0</v>
      </c>
      <c r="BP310">
        <v>12036.0740740741</v>
      </c>
      <c r="BQ310">
        <v>13121.9814814815</v>
      </c>
      <c r="BR310">
        <v>38.25</v>
      </c>
      <c r="BS310">
        <v>41.522962962963</v>
      </c>
      <c r="BT310">
        <v>39.812</v>
      </c>
      <c r="BU310">
        <v>39.1732222222222</v>
      </c>
      <c r="BV310">
        <v>37.937</v>
      </c>
      <c r="BW310">
        <v>1459.49851851852</v>
      </c>
      <c r="BX310">
        <v>40.5014814814815</v>
      </c>
      <c r="BY310">
        <v>0</v>
      </c>
      <c r="BZ310">
        <v>1557335376.6</v>
      </c>
      <c r="CA310">
        <v>2.20226153846154</v>
      </c>
      <c r="CB310">
        <v>-0.324806842228464</v>
      </c>
      <c r="CC310">
        <v>-329.326495930331</v>
      </c>
      <c r="CD310">
        <v>12025.7461538462</v>
      </c>
      <c r="CE310">
        <v>15</v>
      </c>
      <c r="CF310">
        <v>0</v>
      </c>
      <c r="CG310" t="s">
        <v>251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-23.4156073170732</v>
      </c>
      <c r="CP310">
        <v>-0.684319860627161</v>
      </c>
      <c r="CQ310">
        <v>0.249099114753245</v>
      </c>
      <c r="CR310">
        <v>0</v>
      </c>
      <c r="CS310">
        <v>2.21525882352941</v>
      </c>
      <c r="CT310">
        <v>-0.17638767998029</v>
      </c>
      <c r="CU310">
        <v>0.198755223560875</v>
      </c>
      <c r="CV310">
        <v>1</v>
      </c>
      <c r="CW310">
        <v>0.402801975609756</v>
      </c>
      <c r="CX310">
        <v>0.0960155540069732</v>
      </c>
      <c r="CY310">
        <v>0.0132164382299926</v>
      </c>
      <c r="CZ310">
        <v>1</v>
      </c>
      <c r="DA310">
        <v>2</v>
      </c>
      <c r="DB310">
        <v>3</v>
      </c>
      <c r="DC310" t="s">
        <v>267</v>
      </c>
      <c r="DD310">
        <v>1.85562</v>
      </c>
      <c r="DE310">
        <v>1.85374</v>
      </c>
      <c r="DF310">
        <v>1.85473</v>
      </c>
      <c r="DG310">
        <v>1.85913</v>
      </c>
      <c r="DH310">
        <v>1.8535</v>
      </c>
      <c r="DI310">
        <v>1.85791</v>
      </c>
      <c r="DJ310">
        <v>1.85505</v>
      </c>
      <c r="DK310">
        <v>1.85376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493.809</v>
      </c>
      <c r="EC310">
        <v>538.892</v>
      </c>
      <c r="ED310">
        <v>10.6163</v>
      </c>
      <c r="EE310">
        <v>23.9713</v>
      </c>
      <c r="EF310">
        <v>29.9996</v>
      </c>
      <c r="EG310">
        <v>23.9419</v>
      </c>
      <c r="EH310">
        <v>23.9323</v>
      </c>
      <c r="EI310">
        <v>40.223</v>
      </c>
      <c r="EJ310">
        <v>35.3891</v>
      </c>
      <c r="EK310">
        <v>0</v>
      </c>
      <c r="EL310">
        <v>10.6369</v>
      </c>
      <c r="EM310">
        <v>976.67</v>
      </c>
      <c r="EN310">
        <v>11.6082</v>
      </c>
      <c r="EO310">
        <v>101.48</v>
      </c>
      <c r="EP310">
        <v>101.888</v>
      </c>
    </row>
    <row r="311" spans="1:146">
      <c r="A311">
        <v>295</v>
      </c>
      <c r="B311">
        <v>1557335353.1</v>
      </c>
      <c r="C311">
        <v>588</v>
      </c>
      <c r="D311" t="s">
        <v>846</v>
      </c>
      <c r="E311" t="s">
        <v>847</v>
      </c>
      <c r="H311">
        <v>1557335344.1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-0.0125488270022594</v>
      </c>
      <c r="AF311">
        <v>0.0140871576476602</v>
      </c>
      <c r="AG311">
        <v>1.32626310344787</v>
      </c>
      <c r="AH311">
        <v>8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1557335344.1</v>
      </c>
      <c r="AU311">
        <v>929.797592592593</v>
      </c>
      <c r="AV311">
        <v>953.238555555556</v>
      </c>
      <c r="AW311">
        <v>11.8943703703704</v>
      </c>
      <c r="AX311">
        <v>11.4888259259259</v>
      </c>
      <c r="AY311">
        <v>500.014592592593</v>
      </c>
      <c r="AZ311">
        <v>100.763296296296</v>
      </c>
      <c r="BA311">
        <v>0.200001555555556</v>
      </c>
      <c r="BB311">
        <v>19.9663518518519</v>
      </c>
      <c r="BC311">
        <v>22.2155333333333</v>
      </c>
      <c r="BD311">
        <v>999.9</v>
      </c>
      <c r="BE311">
        <v>0</v>
      </c>
      <c r="BF311">
        <v>0</v>
      </c>
      <c r="BG311">
        <v>3003.28666666667</v>
      </c>
      <c r="BH311">
        <v>0</v>
      </c>
      <c r="BI311">
        <v>233.987444444444</v>
      </c>
      <c r="BJ311">
        <v>1500.00074074074</v>
      </c>
      <c r="BK311">
        <v>0.972997037037037</v>
      </c>
      <c r="BL311">
        <v>0.0270026666666667</v>
      </c>
      <c r="BM311">
        <v>0</v>
      </c>
      <c r="BN311">
        <v>2.25717407407407</v>
      </c>
      <c r="BO311">
        <v>0</v>
      </c>
      <c r="BP311">
        <v>12026.4074074074</v>
      </c>
      <c r="BQ311">
        <v>13121.9888888889</v>
      </c>
      <c r="BR311">
        <v>38.25</v>
      </c>
      <c r="BS311">
        <v>41.5183703703704</v>
      </c>
      <c r="BT311">
        <v>39.812</v>
      </c>
      <c r="BU311">
        <v>39.1732222222222</v>
      </c>
      <c r="BV311">
        <v>37.937</v>
      </c>
      <c r="BW311">
        <v>1459.49962962963</v>
      </c>
      <c r="BX311">
        <v>40.5011111111111</v>
      </c>
      <c r="BY311">
        <v>0</v>
      </c>
      <c r="BZ311">
        <v>1557335378.4</v>
      </c>
      <c r="CA311">
        <v>2.20896538461538</v>
      </c>
      <c r="CB311">
        <v>-0.757487186840513</v>
      </c>
      <c r="CC311">
        <v>-277.186324767871</v>
      </c>
      <c r="CD311">
        <v>12017.0038461538</v>
      </c>
      <c r="CE311">
        <v>15</v>
      </c>
      <c r="CF311">
        <v>0</v>
      </c>
      <c r="CG311" t="s">
        <v>251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-23.4288</v>
      </c>
      <c r="CP311">
        <v>-0.612255052264963</v>
      </c>
      <c r="CQ311">
        <v>0.248823846986715</v>
      </c>
      <c r="CR311">
        <v>0</v>
      </c>
      <c r="CS311">
        <v>2.22379705882353</v>
      </c>
      <c r="CT311">
        <v>-0.233644970414182</v>
      </c>
      <c r="CU311">
        <v>0.197903982192931</v>
      </c>
      <c r="CV311">
        <v>1</v>
      </c>
      <c r="CW311">
        <v>0.402575243902439</v>
      </c>
      <c r="CX311">
        <v>0.0921422926829232</v>
      </c>
      <c r="CY311">
        <v>0.0131587238738904</v>
      </c>
      <c r="CZ311">
        <v>1</v>
      </c>
      <c r="DA311">
        <v>2</v>
      </c>
      <c r="DB311">
        <v>3</v>
      </c>
      <c r="DC311" t="s">
        <v>267</v>
      </c>
      <c r="DD311">
        <v>1.85562</v>
      </c>
      <c r="DE311">
        <v>1.85377</v>
      </c>
      <c r="DF311">
        <v>1.85474</v>
      </c>
      <c r="DG311">
        <v>1.85913</v>
      </c>
      <c r="DH311">
        <v>1.85349</v>
      </c>
      <c r="DI311">
        <v>1.85791</v>
      </c>
      <c r="DJ311">
        <v>1.85504</v>
      </c>
      <c r="DK311">
        <v>1.85375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494.083</v>
      </c>
      <c r="EC311">
        <v>538.738</v>
      </c>
      <c r="ED311">
        <v>10.6282</v>
      </c>
      <c r="EE311">
        <v>23.9697</v>
      </c>
      <c r="EF311">
        <v>29.9996</v>
      </c>
      <c r="EG311">
        <v>23.94</v>
      </c>
      <c r="EH311">
        <v>23.931</v>
      </c>
      <c r="EI311">
        <v>40.297</v>
      </c>
      <c r="EJ311">
        <v>35.3891</v>
      </c>
      <c r="EK311">
        <v>0</v>
      </c>
      <c r="EL311">
        <v>10.6369</v>
      </c>
      <c r="EM311">
        <v>976.67</v>
      </c>
      <c r="EN311">
        <v>11.6084</v>
      </c>
      <c r="EO311">
        <v>101.48</v>
      </c>
      <c r="EP311">
        <v>101.888</v>
      </c>
    </row>
    <row r="312" spans="1:146">
      <c r="A312">
        <v>296</v>
      </c>
      <c r="B312">
        <v>1557335355.1</v>
      </c>
      <c r="C312">
        <v>590</v>
      </c>
      <c r="D312" t="s">
        <v>848</v>
      </c>
      <c r="E312" t="s">
        <v>849</v>
      </c>
      <c r="H312">
        <v>1557335346.1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-0.0125420488314026</v>
      </c>
      <c r="AF312">
        <v>0.0140795485570732</v>
      </c>
      <c r="AG312">
        <v>1.32570533529461</v>
      </c>
      <c r="AH312">
        <v>8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1557335346.1</v>
      </c>
      <c r="AU312">
        <v>933.132185185185</v>
      </c>
      <c r="AV312">
        <v>956.574185185185</v>
      </c>
      <c r="AW312">
        <v>11.9037703703704</v>
      </c>
      <c r="AX312">
        <v>11.498962962963</v>
      </c>
      <c r="AY312">
        <v>500.015814814815</v>
      </c>
      <c r="AZ312">
        <v>100.763222222222</v>
      </c>
      <c r="BA312">
        <v>0.200003333333333</v>
      </c>
      <c r="BB312">
        <v>19.9694296296296</v>
      </c>
      <c r="BC312">
        <v>22.2131666666667</v>
      </c>
      <c r="BD312">
        <v>999.9</v>
      </c>
      <c r="BE312">
        <v>0</v>
      </c>
      <c r="BF312">
        <v>0</v>
      </c>
      <c r="BG312">
        <v>3001.66666666667</v>
      </c>
      <c r="BH312">
        <v>0</v>
      </c>
      <c r="BI312">
        <v>224.661592592593</v>
      </c>
      <c r="BJ312">
        <v>1500.01037037037</v>
      </c>
      <c r="BK312">
        <v>0.972997222222222</v>
      </c>
      <c r="BL312">
        <v>0.0270025</v>
      </c>
      <c r="BM312">
        <v>0</v>
      </c>
      <c r="BN312">
        <v>2.25693333333333</v>
      </c>
      <c r="BO312">
        <v>0</v>
      </c>
      <c r="BP312">
        <v>12017.0185185185</v>
      </c>
      <c r="BQ312">
        <v>13122.0740740741</v>
      </c>
      <c r="BR312">
        <v>38.25</v>
      </c>
      <c r="BS312">
        <v>41.5114814814815</v>
      </c>
      <c r="BT312">
        <v>39.812</v>
      </c>
      <c r="BU312">
        <v>39.1709259259259</v>
      </c>
      <c r="BV312">
        <v>37.937</v>
      </c>
      <c r="BW312">
        <v>1459.50925925926</v>
      </c>
      <c r="BX312">
        <v>40.5011111111111</v>
      </c>
      <c r="BY312">
        <v>0</v>
      </c>
      <c r="BZ312">
        <v>1557335380.2</v>
      </c>
      <c r="CA312">
        <v>2.21226153846154</v>
      </c>
      <c r="CB312">
        <v>-0.23394188493683</v>
      </c>
      <c r="CC312">
        <v>-222.680342160145</v>
      </c>
      <c r="CD312">
        <v>12008.4307692308</v>
      </c>
      <c r="CE312">
        <v>15</v>
      </c>
      <c r="CF312">
        <v>0</v>
      </c>
      <c r="CG312" t="s">
        <v>251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-23.4425682926829</v>
      </c>
      <c r="CP312">
        <v>-0.632036236933237</v>
      </c>
      <c r="CQ312">
        <v>0.253662626374159</v>
      </c>
      <c r="CR312">
        <v>0</v>
      </c>
      <c r="CS312">
        <v>2.21598235294118</v>
      </c>
      <c r="CT312">
        <v>-0.249403781144212</v>
      </c>
      <c r="CU312">
        <v>0.206740823070518</v>
      </c>
      <c r="CV312">
        <v>1</v>
      </c>
      <c r="CW312">
        <v>0.402373414634146</v>
      </c>
      <c r="CX312">
        <v>0.0221005087108089</v>
      </c>
      <c r="CY312">
        <v>0.0135572081250216</v>
      </c>
      <c r="CZ312">
        <v>1</v>
      </c>
      <c r="DA312">
        <v>2</v>
      </c>
      <c r="DB312">
        <v>3</v>
      </c>
      <c r="DC312" t="s">
        <v>267</v>
      </c>
      <c r="DD312">
        <v>1.85562</v>
      </c>
      <c r="DE312">
        <v>1.85376</v>
      </c>
      <c r="DF312">
        <v>1.85474</v>
      </c>
      <c r="DG312">
        <v>1.85913</v>
      </c>
      <c r="DH312">
        <v>1.85349</v>
      </c>
      <c r="DI312">
        <v>1.85791</v>
      </c>
      <c r="DJ312">
        <v>1.85503</v>
      </c>
      <c r="DK312">
        <v>1.85373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493.993</v>
      </c>
      <c r="EC312">
        <v>538.988</v>
      </c>
      <c r="ED312">
        <v>10.6389</v>
      </c>
      <c r="EE312">
        <v>23.9682</v>
      </c>
      <c r="EF312">
        <v>29.9996</v>
      </c>
      <c r="EG312">
        <v>23.9385</v>
      </c>
      <c r="EH312">
        <v>23.9298</v>
      </c>
      <c r="EI312">
        <v>40.396</v>
      </c>
      <c r="EJ312">
        <v>35.3891</v>
      </c>
      <c r="EK312">
        <v>0</v>
      </c>
      <c r="EL312">
        <v>10.644</v>
      </c>
      <c r="EM312">
        <v>981.67</v>
      </c>
      <c r="EN312">
        <v>11.6094</v>
      </c>
      <c r="EO312">
        <v>101.483</v>
      </c>
      <c r="EP312">
        <v>101.888</v>
      </c>
    </row>
    <row r="313" spans="1:146">
      <c r="A313">
        <v>297</v>
      </c>
      <c r="B313">
        <v>1557335357.1</v>
      </c>
      <c r="C313">
        <v>592</v>
      </c>
      <c r="D313" t="s">
        <v>850</v>
      </c>
      <c r="E313" t="s">
        <v>851</v>
      </c>
      <c r="H313">
        <v>1557335348.1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-0.0125359331222313</v>
      </c>
      <c r="AF313">
        <v>0.0140726831377628</v>
      </c>
      <c r="AG313">
        <v>1.32520205851611</v>
      </c>
      <c r="AH313">
        <v>8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1557335348.1</v>
      </c>
      <c r="AU313">
        <v>936.459111111111</v>
      </c>
      <c r="AV313">
        <v>959.91062962963</v>
      </c>
      <c r="AW313">
        <v>11.913062962963</v>
      </c>
      <c r="AX313">
        <v>11.5106888888889</v>
      </c>
      <c r="AY313">
        <v>500.014333333333</v>
      </c>
      <c r="AZ313">
        <v>100.763037037037</v>
      </c>
      <c r="BA313">
        <v>0.200000851851852</v>
      </c>
      <c r="BB313">
        <v>19.9707703703704</v>
      </c>
      <c r="BC313">
        <v>22.2107111111111</v>
      </c>
      <c r="BD313">
        <v>999.9</v>
      </c>
      <c r="BE313">
        <v>0</v>
      </c>
      <c r="BF313">
        <v>0</v>
      </c>
      <c r="BG313">
        <v>3000.20851851852</v>
      </c>
      <c r="BH313">
        <v>0</v>
      </c>
      <c r="BI313">
        <v>215.384888888889</v>
      </c>
      <c r="BJ313">
        <v>1500.01111111111</v>
      </c>
      <c r="BK313">
        <v>0.972997222222222</v>
      </c>
      <c r="BL313">
        <v>0.0270025</v>
      </c>
      <c r="BM313">
        <v>0</v>
      </c>
      <c r="BN313">
        <v>2.26915555555556</v>
      </c>
      <c r="BO313">
        <v>0</v>
      </c>
      <c r="BP313">
        <v>12007.2407407407</v>
      </c>
      <c r="BQ313">
        <v>13122.0740740741</v>
      </c>
      <c r="BR313">
        <v>38.25</v>
      </c>
      <c r="BS313">
        <v>41.5045925925926</v>
      </c>
      <c r="BT313">
        <v>39.812</v>
      </c>
      <c r="BU313">
        <v>39.164037037037</v>
      </c>
      <c r="BV313">
        <v>37.937</v>
      </c>
      <c r="BW313">
        <v>1459.51</v>
      </c>
      <c r="BX313">
        <v>40.5011111111111</v>
      </c>
      <c r="BY313">
        <v>0</v>
      </c>
      <c r="BZ313">
        <v>1557335382.6</v>
      </c>
      <c r="CA313">
        <v>2.22105</v>
      </c>
      <c r="CB313">
        <v>0.234635887849697</v>
      </c>
      <c r="CC313">
        <v>-193.097436074355</v>
      </c>
      <c r="CD313">
        <v>11997.5730769231</v>
      </c>
      <c r="CE313">
        <v>15</v>
      </c>
      <c r="CF313">
        <v>0</v>
      </c>
      <c r="CG313" t="s">
        <v>251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-23.480543902439</v>
      </c>
      <c r="CP313">
        <v>-1.08681951219512</v>
      </c>
      <c r="CQ313">
        <v>0.272195551162351</v>
      </c>
      <c r="CR313">
        <v>0</v>
      </c>
      <c r="CS313">
        <v>2.21336470588235</v>
      </c>
      <c r="CT313">
        <v>0.0404754726430404</v>
      </c>
      <c r="CU313">
        <v>0.204973572015793</v>
      </c>
      <c r="CV313">
        <v>1</v>
      </c>
      <c r="CW313">
        <v>0.401356609756098</v>
      </c>
      <c r="CX313">
        <v>-0.0632270801393712</v>
      </c>
      <c r="CY313">
        <v>0.0152983102125661</v>
      </c>
      <c r="CZ313">
        <v>1</v>
      </c>
      <c r="DA313">
        <v>2</v>
      </c>
      <c r="DB313">
        <v>3</v>
      </c>
      <c r="DC313" t="s">
        <v>267</v>
      </c>
      <c r="DD313">
        <v>1.85562</v>
      </c>
      <c r="DE313">
        <v>1.85375</v>
      </c>
      <c r="DF313">
        <v>1.85474</v>
      </c>
      <c r="DG313">
        <v>1.85913</v>
      </c>
      <c r="DH313">
        <v>1.85349</v>
      </c>
      <c r="DI313">
        <v>1.85791</v>
      </c>
      <c r="DJ313">
        <v>1.85502</v>
      </c>
      <c r="DK313">
        <v>1.85373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493.738</v>
      </c>
      <c r="EC313">
        <v>539.078</v>
      </c>
      <c r="ED313">
        <v>10.6452</v>
      </c>
      <c r="EE313">
        <v>23.9663</v>
      </c>
      <c r="EF313">
        <v>29.9997</v>
      </c>
      <c r="EG313">
        <v>23.9374</v>
      </c>
      <c r="EH313">
        <v>23.9283</v>
      </c>
      <c r="EI313">
        <v>40.5459</v>
      </c>
      <c r="EJ313">
        <v>35.3891</v>
      </c>
      <c r="EK313">
        <v>0</v>
      </c>
      <c r="EL313">
        <v>10.644</v>
      </c>
      <c r="EM313">
        <v>986.67</v>
      </c>
      <c r="EN313">
        <v>11.6075</v>
      </c>
      <c r="EO313">
        <v>101.483</v>
      </c>
      <c r="EP313">
        <v>101.888</v>
      </c>
    </row>
    <row r="314" spans="1:146">
      <c r="A314">
        <v>298</v>
      </c>
      <c r="B314">
        <v>1557335359.1</v>
      </c>
      <c r="C314">
        <v>594</v>
      </c>
      <c r="D314" t="s">
        <v>852</v>
      </c>
      <c r="E314" t="s">
        <v>853</v>
      </c>
      <c r="H314">
        <v>1557335350.1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-0.0125317595199902</v>
      </c>
      <c r="AF314">
        <v>0.0140679979036195</v>
      </c>
      <c r="AG314">
        <v>1.32485859059718</v>
      </c>
      <c r="AH314">
        <v>8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1557335350.1</v>
      </c>
      <c r="AU314">
        <v>939.775296296296</v>
      </c>
      <c r="AV314">
        <v>963.246740740741</v>
      </c>
      <c r="AW314">
        <v>11.9223518518519</v>
      </c>
      <c r="AX314">
        <v>11.5225555555556</v>
      </c>
      <c r="AY314">
        <v>500.011259259259</v>
      </c>
      <c r="AZ314">
        <v>100.762925925926</v>
      </c>
      <c r="BA314">
        <v>0.199997037037037</v>
      </c>
      <c r="BB314">
        <v>19.9714407407407</v>
      </c>
      <c r="BC314">
        <v>22.2049</v>
      </c>
      <c r="BD314">
        <v>999.9</v>
      </c>
      <c r="BE314">
        <v>0</v>
      </c>
      <c r="BF314">
        <v>0</v>
      </c>
      <c r="BG314">
        <v>2999.21296296296</v>
      </c>
      <c r="BH314">
        <v>0</v>
      </c>
      <c r="BI314">
        <v>206.004740740741</v>
      </c>
      <c r="BJ314">
        <v>1500.00259259259</v>
      </c>
      <c r="BK314">
        <v>0.972997037037037</v>
      </c>
      <c r="BL314">
        <v>0.0270026666666667</v>
      </c>
      <c r="BM314">
        <v>0</v>
      </c>
      <c r="BN314">
        <v>2.27245925925926</v>
      </c>
      <c r="BO314">
        <v>0</v>
      </c>
      <c r="BP314">
        <v>11996.6740740741</v>
      </c>
      <c r="BQ314">
        <v>13121.9962962963</v>
      </c>
      <c r="BR314">
        <v>38.25</v>
      </c>
      <c r="BS314">
        <v>41.5045925925926</v>
      </c>
      <c r="BT314">
        <v>39.812</v>
      </c>
      <c r="BU314">
        <v>39.1571481481481</v>
      </c>
      <c r="BV314">
        <v>37.937</v>
      </c>
      <c r="BW314">
        <v>1459.50148148148</v>
      </c>
      <c r="BX314">
        <v>40.5011111111111</v>
      </c>
      <c r="BY314">
        <v>0</v>
      </c>
      <c r="BZ314">
        <v>1557335384.4</v>
      </c>
      <c r="CA314">
        <v>2.21767692307692</v>
      </c>
      <c r="CB314">
        <v>0.494242723178608</v>
      </c>
      <c r="CC314">
        <v>-225.405128451284</v>
      </c>
      <c r="CD314">
        <v>11989.4423076923</v>
      </c>
      <c r="CE314">
        <v>15</v>
      </c>
      <c r="CF314">
        <v>0</v>
      </c>
      <c r="CG314" t="s">
        <v>251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-23.4379317073171</v>
      </c>
      <c r="CP314">
        <v>-1.2456564459932</v>
      </c>
      <c r="CQ314">
        <v>0.268609956082869</v>
      </c>
      <c r="CR314">
        <v>0</v>
      </c>
      <c r="CS314">
        <v>2.24510588235294</v>
      </c>
      <c r="CT314">
        <v>0.102938292476702</v>
      </c>
      <c r="CU314">
        <v>0.207484097110196</v>
      </c>
      <c r="CV314">
        <v>1</v>
      </c>
      <c r="CW314">
        <v>0.400185487804878</v>
      </c>
      <c r="CX314">
        <v>-0.119206452961641</v>
      </c>
      <c r="CY314">
        <v>0.0165067849185543</v>
      </c>
      <c r="CZ314">
        <v>0</v>
      </c>
      <c r="DA314">
        <v>1</v>
      </c>
      <c r="DB314">
        <v>3</v>
      </c>
      <c r="DC314" t="s">
        <v>298</v>
      </c>
      <c r="DD314">
        <v>1.85562</v>
      </c>
      <c r="DE314">
        <v>1.85374</v>
      </c>
      <c r="DF314">
        <v>1.85474</v>
      </c>
      <c r="DG314">
        <v>1.85913</v>
      </c>
      <c r="DH314">
        <v>1.85349</v>
      </c>
      <c r="DI314">
        <v>1.85791</v>
      </c>
      <c r="DJ314">
        <v>1.85502</v>
      </c>
      <c r="DK314">
        <v>1.85374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493.846</v>
      </c>
      <c r="EC314">
        <v>538.818</v>
      </c>
      <c r="ED314">
        <v>10.6504</v>
      </c>
      <c r="EE314">
        <v>23.9642</v>
      </c>
      <c r="EF314">
        <v>29.9998</v>
      </c>
      <c r="EG314">
        <v>23.9359</v>
      </c>
      <c r="EH314">
        <v>23.927</v>
      </c>
      <c r="EI314">
        <v>40.6303</v>
      </c>
      <c r="EJ314">
        <v>35.3891</v>
      </c>
      <c r="EK314">
        <v>0</v>
      </c>
      <c r="EL314">
        <v>10.6634</v>
      </c>
      <c r="EM314">
        <v>986.67</v>
      </c>
      <c r="EN314">
        <v>11.6565</v>
      </c>
      <c r="EO314">
        <v>101.483</v>
      </c>
      <c r="EP314">
        <v>101.89</v>
      </c>
    </row>
    <row r="315" spans="1:146">
      <c r="A315">
        <v>299</v>
      </c>
      <c r="B315">
        <v>1557335361.1</v>
      </c>
      <c r="C315">
        <v>596</v>
      </c>
      <c r="D315" t="s">
        <v>854</v>
      </c>
      <c r="E315" t="s">
        <v>855</v>
      </c>
      <c r="H315">
        <v>1557335352.1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-0.0125280610956073</v>
      </c>
      <c r="AF315">
        <v>0.0140638460982499</v>
      </c>
      <c r="AG315">
        <v>1.32455421951911</v>
      </c>
      <c r="AH315">
        <v>8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1557335352.1</v>
      </c>
      <c r="AU315">
        <v>943.086851851852</v>
      </c>
      <c r="AV315">
        <v>966.582333333333</v>
      </c>
      <c r="AW315">
        <v>11.9318407407407</v>
      </c>
      <c r="AX315">
        <v>11.534537037037</v>
      </c>
      <c r="AY315">
        <v>500.011888888889</v>
      </c>
      <c r="AZ315">
        <v>100.762740740741</v>
      </c>
      <c r="BA315">
        <v>0.199997148148148</v>
      </c>
      <c r="BB315">
        <v>19.9723851851852</v>
      </c>
      <c r="BC315">
        <v>22.1953925925926</v>
      </c>
      <c r="BD315">
        <v>999.9</v>
      </c>
      <c r="BE315">
        <v>0</v>
      </c>
      <c r="BF315">
        <v>0</v>
      </c>
      <c r="BG315">
        <v>2998.33333333333</v>
      </c>
      <c r="BH315">
        <v>0</v>
      </c>
      <c r="BI315">
        <v>196.699777777778</v>
      </c>
      <c r="BJ315">
        <v>1500.01185185185</v>
      </c>
      <c r="BK315">
        <v>0.972996851851852</v>
      </c>
      <c r="BL315">
        <v>0.0270028333333333</v>
      </c>
      <c r="BM315">
        <v>0</v>
      </c>
      <c r="BN315">
        <v>2.21915925925926</v>
      </c>
      <c r="BO315">
        <v>0</v>
      </c>
      <c r="BP315">
        <v>11987.1259259259</v>
      </c>
      <c r="BQ315">
        <v>13122.0777777778</v>
      </c>
      <c r="BR315">
        <v>38.25</v>
      </c>
      <c r="BS315">
        <v>41.5045925925926</v>
      </c>
      <c r="BT315">
        <v>39.812</v>
      </c>
      <c r="BU315">
        <v>39.1502592592593</v>
      </c>
      <c r="BV315">
        <v>37.937</v>
      </c>
      <c r="BW315">
        <v>1459.51</v>
      </c>
      <c r="BX315">
        <v>40.5018518518519</v>
      </c>
      <c r="BY315">
        <v>0</v>
      </c>
      <c r="BZ315">
        <v>1557335386.2</v>
      </c>
      <c r="CA315">
        <v>2.18322307692308</v>
      </c>
      <c r="CB315">
        <v>-0.203309411427005</v>
      </c>
      <c r="CC315">
        <v>-280.434188464636</v>
      </c>
      <c r="CD315">
        <v>11981.9884615385</v>
      </c>
      <c r="CE315">
        <v>15</v>
      </c>
      <c r="CF315">
        <v>0</v>
      </c>
      <c r="CG315" t="s">
        <v>251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-23.4300658536585</v>
      </c>
      <c r="CP315">
        <v>-0.666850871081157</v>
      </c>
      <c r="CQ315">
        <v>0.270799407004571</v>
      </c>
      <c r="CR315">
        <v>0</v>
      </c>
      <c r="CS315">
        <v>2.20248823529412</v>
      </c>
      <c r="CT315">
        <v>-0.000918592712774913</v>
      </c>
      <c r="CU315">
        <v>0.216768147709925</v>
      </c>
      <c r="CV315">
        <v>1</v>
      </c>
      <c r="CW315">
        <v>0.398956170731707</v>
      </c>
      <c r="CX315">
        <v>-0.140793261323908</v>
      </c>
      <c r="CY315">
        <v>0.0169681376270888</v>
      </c>
      <c r="CZ315">
        <v>0</v>
      </c>
      <c r="DA315">
        <v>1</v>
      </c>
      <c r="DB315">
        <v>3</v>
      </c>
      <c r="DC315" t="s">
        <v>298</v>
      </c>
      <c r="DD315">
        <v>1.85562</v>
      </c>
      <c r="DE315">
        <v>1.85374</v>
      </c>
      <c r="DF315">
        <v>1.85474</v>
      </c>
      <c r="DG315">
        <v>1.85913</v>
      </c>
      <c r="DH315">
        <v>1.85349</v>
      </c>
      <c r="DI315">
        <v>1.85791</v>
      </c>
      <c r="DJ315">
        <v>1.85504</v>
      </c>
      <c r="DK315">
        <v>1.85373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493.788</v>
      </c>
      <c r="EC315">
        <v>538.999</v>
      </c>
      <c r="ED315">
        <v>10.6545</v>
      </c>
      <c r="EE315">
        <v>23.9622</v>
      </c>
      <c r="EF315">
        <v>29.9998</v>
      </c>
      <c r="EG315">
        <v>23.9345</v>
      </c>
      <c r="EH315">
        <v>23.9258</v>
      </c>
      <c r="EI315">
        <v>40.7303</v>
      </c>
      <c r="EJ315">
        <v>35.3891</v>
      </c>
      <c r="EK315">
        <v>0</v>
      </c>
      <c r="EL315">
        <v>10.6634</v>
      </c>
      <c r="EM315">
        <v>991.67</v>
      </c>
      <c r="EN315">
        <v>11.6647</v>
      </c>
      <c r="EO315">
        <v>101.483</v>
      </c>
      <c r="EP315">
        <v>101.89</v>
      </c>
    </row>
    <row r="316" spans="1:146">
      <c r="A316">
        <v>300</v>
      </c>
      <c r="B316">
        <v>1557335363.1</v>
      </c>
      <c r="C316">
        <v>598</v>
      </c>
      <c r="D316" t="s">
        <v>856</v>
      </c>
      <c r="E316" t="s">
        <v>857</v>
      </c>
      <c r="H316">
        <v>1557335354.1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-0.0125255263895068</v>
      </c>
      <c r="AF316">
        <v>0.0140610006685996</v>
      </c>
      <c r="AG316">
        <v>1.32434561516543</v>
      </c>
      <c r="AH316">
        <v>8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1557335354.1</v>
      </c>
      <c r="AU316">
        <v>946.399777777778</v>
      </c>
      <c r="AV316">
        <v>969.915222222222</v>
      </c>
      <c r="AW316">
        <v>11.9413814814815</v>
      </c>
      <c r="AX316">
        <v>11.5466074074074</v>
      </c>
      <c r="AY316">
        <v>500.011851851852</v>
      </c>
      <c r="AZ316">
        <v>100.762592592593</v>
      </c>
      <c r="BA316">
        <v>0.200001518518519</v>
      </c>
      <c r="BB316">
        <v>19.9740925925926</v>
      </c>
      <c r="BC316">
        <v>22.1871037037037</v>
      </c>
      <c r="BD316">
        <v>999.9</v>
      </c>
      <c r="BE316">
        <v>0</v>
      </c>
      <c r="BF316">
        <v>0</v>
      </c>
      <c r="BG316">
        <v>2997.73111111111</v>
      </c>
      <c r="BH316">
        <v>0</v>
      </c>
      <c r="BI316">
        <v>188.016111111111</v>
      </c>
      <c r="BJ316">
        <v>1500.02111111111</v>
      </c>
      <c r="BK316">
        <v>0.972997037037037</v>
      </c>
      <c r="BL316">
        <v>0.0270026666666667</v>
      </c>
      <c r="BM316">
        <v>0</v>
      </c>
      <c r="BN316">
        <v>2.21618148148148</v>
      </c>
      <c r="BO316">
        <v>0</v>
      </c>
      <c r="BP316">
        <v>11978.4074074074</v>
      </c>
      <c r="BQ316">
        <v>13122.1592592593</v>
      </c>
      <c r="BR316">
        <v>38.25</v>
      </c>
      <c r="BS316">
        <v>41.5045925925926</v>
      </c>
      <c r="BT316">
        <v>39.812</v>
      </c>
      <c r="BU316">
        <v>39.147962962963</v>
      </c>
      <c r="BV316">
        <v>37.937</v>
      </c>
      <c r="BW316">
        <v>1459.51925925926</v>
      </c>
      <c r="BX316">
        <v>40.5018518518519</v>
      </c>
      <c r="BY316">
        <v>0</v>
      </c>
      <c r="BZ316">
        <v>1557335388.6</v>
      </c>
      <c r="CA316">
        <v>2.15446923076923</v>
      </c>
      <c r="CB316">
        <v>-1.13082393227784</v>
      </c>
      <c r="CC316">
        <v>-335.986324863984</v>
      </c>
      <c r="CD316">
        <v>11970.5076923077</v>
      </c>
      <c r="CE316">
        <v>15</v>
      </c>
      <c r="CF316">
        <v>0</v>
      </c>
      <c r="CG316" t="s">
        <v>251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-23.4993390243902</v>
      </c>
      <c r="CP316">
        <v>-0.0297533101045939</v>
      </c>
      <c r="CQ316">
        <v>0.217272312983712</v>
      </c>
      <c r="CR316">
        <v>1</v>
      </c>
      <c r="CS316">
        <v>2.16962352941177</v>
      </c>
      <c r="CT316">
        <v>-0.230045423813503</v>
      </c>
      <c r="CU316">
        <v>0.22352594145913</v>
      </c>
      <c r="CV316">
        <v>1</v>
      </c>
      <c r="CW316">
        <v>0.397653073170732</v>
      </c>
      <c r="CX316">
        <v>-0.131947045296133</v>
      </c>
      <c r="CY316">
        <v>0.0167626813827916</v>
      </c>
      <c r="CZ316">
        <v>0</v>
      </c>
      <c r="DA316">
        <v>2</v>
      </c>
      <c r="DB316">
        <v>3</v>
      </c>
      <c r="DC316" t="s">
        <v>267</v>
      </c>
      <c r="DD316">
        <v>1.85562</v>
      </c>
      <c r="DE316">
        <v>1.85375</v>
      </c>
      <c r="DF316">
        <v>1.85474</v>
      </c>
      <c r="DG316">
        <v>1.85913</v>
      </c>
      <c r="DH316">
        <v>1.85349</v>
      </c>
      <c r="DI316">
        <v>1.85791</v>
      </c>
      <c r="DJ316">
        <v>1.85506</v>
      </c>
      <c r="DK316">
        <v>1.85373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493.854</v>
      </c>
      <c r="EC316">
        <v>539.159</v>
      </c>
      <c r="ED316">
        <v>10.6611</v>
      </c>
      <c r="EE316">
        <v>23.9607</v>
      </c>
      <c r="EF316">
        <v>29.9997</v>
      </c>
      <c r="EG316">
        <v>23.9333</v>
      </c>
      <c r="EH316">
        <v>23.9243</v>
      </c>
      <c r="EI316">
        <v>40.8832</v>
      </c>
      <c r="EJ316">
        <v>35.3891</v>
      </c>
      <c r="EK316">
        <v>0</v>
      </c>
      <c r="EL316">
        <v>10.6634</v>
      </c>
      <c r="EM316">
        <v>996.67</v>
      </c>
      <c r="EN316">
        <v>11.6692</v>
      </c>
      <c r="EO316">
        <v>101.483</v>
      </c>
      <c r="EP316">
        <v>101.89</v>
      </c>
    </row>
    <row r="317" spans="1:146">
      <c r="A317">
        <v>301</v>
      </c>
      <c r="B317">
        <v>1557335365.1</v>
      </c>
      <c r="C317">
        <v>600</v>
      </c>
      <c r="D317" t="s">
        <v>858</v>
      </c>
      <c r="E317" t="s">
        <v>859</v>
      </c>
      <c r="H317">
        <v>1557335356.1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-0.012525139506588</v>
      </c>
      <c r="AF317">
        <v>0.0140605663586305</v>
      </c>
      <c r="AG317">
        <v>1.32431377468676</v>
      </c>
      <c r="AH317">
        <v>8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1557335356.1</v>
      </c>
      <c r="AU317">
        <v>949.716888888889</v>
      </c>
      <c r="AV317">
        <v>973.222111111111</v>
      </c>
      <c r="AW317">
        <v>11.9508777777778</v>
      </c>
      <c r="AX317">
        <v>11.5581518518518</v>
      </c>
      <c r="AY317">
        <v>500.019962962963</v>
      </c>
      <c r="AZ317">
        <v>100.762592592593</v>
      </c>
      <c r="BA317">
        <v>0.200011888888889</v>
      </c>
      <c r="BB317">
        <v>19.9763444444444</v>
      </c>
      <c r="BC317">
        <v>22.1804148148148</v>
      </c>
      <c r="BD317">
        <v>999.9</v>
      </c>
      <c r="BE317">
        <v>0</v>
      </c>
      <c r="BF317">
        <v>0</v>
      </c>
      <c r="BG317">
        <v>2997.63851851852</v>
      </c>
      <c r="BH317">
        <v>0</v>
      </c>
      <c r="BI317">
        <v>179.92462962963</v>
      </c>
      <c r="BJ317">
        <v>1500.02037037037</v>
      </c>
      <c r="BK317">
        <v>0.972997222222222</v>
      </c>
      <c r="BL317">
        <v>0.0270025</v>
      </c>
      <c r="BM317">
        <v>0</v>
      </c>
      <c r="BN317">
        <v>2.19084074074074</v>
      </c>
      <c r="BO317">
        <v>0</v>
      </c>
      <c r="BP317">
        <v>11968.9111111111</v>
      </c>
      <c r="BQ317">
        <v>13122.1592592593</v>
      </c>
      <c r="BR317">
        <v>38.25</v>
      </c>
      <c r="BS317">
        <v>41.5022962962963</v>
      </c>
      <c r="BT317">
        <v>39.812</v>
      </c>
      <c r="BU317">
        <v>39.147962962963</v>
      </c>
      <c r="BV317">
        <v>37.937</v>
      </c>
      <c r="BW317">
        <v>1459.51888888889</v>
      </c>
      <c r="BX317">
        <v>40.5014814814815</v>
      </c>
      <c r="BY317">
        <v>0</v>
      </c>
      <c r="BZ317">
        <v>1557335390.4</v>
      </c>
      <c r="CA317">
        <v>2.17223846153846</v>
      </c>
      <c r="CB317">
        <v>-1.27226666784111</v>
      </c>
      <c r="CC317">
        <v>-368.246154022137</v>
      </c>
      <c r="CD317">
        <v>11961.2384615385</v>
      </c>
      <c r="CE317">
        <v>15</v>
      </c>
      <c r="CF317">
        <v>0</v>
      </c>
      <c r="CG317" t="s">
        <v>251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-23.4964707317073</v>
      </c>
      <c r="CP317">
        <v>0.498409756097397</v>
      </c>
      <c r="CQ317">
        <v>0.221914455330946</v>
      </c>
      <c r="CR317">
        <v>1</v>
      </c>
      <c r="CS317">
        <v>2.1608</v>
      </c>
      <c r="CT317">
        <v>-0.371330515638119</v>
      </c>
      <c r="CU317">
        <v>0.236603271818659</v>
      </c>
      <c r="CV317">
        <v>1</v>
      </c>
      <c r="CW317">
        <v>0.396335219512195</v>
      </c>
      <c r="CX317">
        <v>-0.0932196794424952</v>
      </c>
      <c r="CY317">
        <v>0.015848839287364</v>
      </c>
      <c r="CZ317">
        <v>1</v>
      </c>
      <c r="DA317">
        <v>3</v>
      </c>
      <c r="DB317">
        <v>3</v>
      </c>
      <c r="DC317" t="s">
        <v>252</v>
      </c>
      <c r="DD317">
        <v>1.85562</v>
      </c>
      <c r="DE317">
        <v>1.85375</v>
      </c>
      <c r="DF317">
        <v>1.85476</v>
      </c>
      <c r="DG317">
        <v>1.85913</v>
      </c>
      <c r="DH317">
        <v>1.85349</v>
      </c>
      <c r="DI317">
        <v>1.85791</v>
      </c>
      <c r="DJ317">
        <v>1.85507</v>
      </c>
      <c r="DK317">
        <v>1.85373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494.07</v>
      </c>
      <c r="EC317">
        <v>538.97</v>
      </c>
      <c r="ED317">
        <v>10.668</v>
      </c>
      <c r="EE317">
        <v>23.9592</v>
      </c>
      <c r="EF317">
        <v>29.9997</v>
      </c>
      <c r="EG317">
        <v>23.9318</v>
      </c>
      <c r="EH317">
        <v>23.923</v>
      </c>
      <c r="EI317">
        <v>40.9681</v>
      </c>
      <c r="EJ317">
        <v>35.1042</v>
      </c>
      <c r="EK317">
        <v>0</v>
      </c>
      <c r="EL317">
        <v>10.6837</v>
      </c>
      <c r="EM317">
        <v>996.67</v>
      </c>
      <c r="EN317">
        <v>11.6743</v>
      </c>
      <c r="EO317">
        <v>101.483</v>
      </c>
      <c r="EP317">
        <v>101.891</v>
      </c>
    </row>
    <row r="318" spans="1:146">
      <c r="A318">
        <v>302</v>
      </c>
      <c r="B318">
        <v>1557335367.1</v>
      </c>
      <c r="C318">
        <v>602</v>
      </c>
      <c r="D318" t="s">
        <v>860</v>
      </c>
      <c r="E318" t="s">
        <v>861</v>
      </c>
      <c r="H318">
        <v>1557335358.1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-0.0125257198309662</v>
      </c>
      <c r="AF318">
        <v>0.0140612178235842</v>
      </c>
      <c r="AG318">
        <v>1.32436153537364</v>
      </c>
      <c r="AH318">
        <v>8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1557335358.1</v>
      </c>
      <c r="AU318">
        <v>953.026888888889</v>
      </c>
      <c r="AV318">
        <v>976.504851851852</v>
      </c>
      <c r="AW318">
        <v>11.9604666666667</v>
      </c>
      <c r="AX318">
        <v>11.5681814814815</v>
      </c>
      <c r="AY318">
        <v>500.029185185185</v>
      </c>
      <c r="AZ318">
        <v>100.762592592593</v>
      </c>
      <c r="BA318">
        <v>0.200018703703704</v>
      </c>
      <c r="BB318">
        <v>19.9778037037037</v>
      </c>
      <c r="BC318">
        <v>22.1776740740741</v>
      </c>
      <c r="BD318">
        <v>999.9</v>
      </c>
      <c r="BE318">
        <v>0</v>
      </c>
      <c r="BF318">
        <v>0</v>
      </c>
      <c r="BG318">
        <v>2997.77740740741</v>
      </c>
      <c r="BH318">
        <v>0</v>
      </c>
      <c r="BI318">
        <v>171.799592592593</v>
      </c>
      <c r="BJ318">
        <v>1500.02851851852</v>
      </c>
      <c r="BK318">
        <v>0.972997407407407</v>
      </c>
      <c r="BL318">
        <v>0.0270023333333333</v>
      </c>
      <c r="BM318">
        <v>0</v>
      </c>
      <c r="BN318">
        <v>2.19903703703704</v>
      </c>
      <c r="BO318">
        <v>0</v>
      </c>
      <c r="BP318">
        <v>11959.8592592593</v>
      </c>
      <c r="BQ318">
        <v>13122.2296296296</v>
      </c>
      <c r="BR318">
        <v>38.25</v>
      </c>
      <c r="BS318">
        <v>41.5</v>
      </c>
      <c r="BT318">
        <v>39.812</v>
      </c>
      <c r="BU318">
        <v>39.1456666666667</v>
      </c>
      <c r="BV318">
        <v>37.937</v>
      </c>
      <c r="BW318">
        <v>1459.52703703704</v>
      </c>
      <c r="BX318">
        <v>40.5014814814815</v>
      </c>
      <c r="BY318">
        <v>0</v>
      </c>
      <c r="BZ318">
        <v>1557335392.2</v>
      </c>
      <c r="CA318">
        <v>2.16723846153846</v>
      </c>
      <c r="CB318">
        <v>-0.710222226683609</v>
      </c>
      <c r="CC318">
        <v>-352.232478960122</v>
      </c>
      <c r="CD318">
        <v>11952.1384615385</v>
      </c>
      <c r="CE318">
        <v>15</v>
      </c>
      <c r="CF318">
        <v>0</v>
      </c>
      <c r="CG318" t="s">
        <v>251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-23.4798195121951</v>
      </c>
      <c r="CP318">
        <v>0.924957491288815</v>
      </c>
      <c r="CQ318">
        <v>0.235356178671363</v>
      </c>
      <c r="CR318">
        <v>0</v>
      </c>
      <c r="CS318">
        <v>2.15997647058824</v>
      </c>
      <c r="CT318">
        <v>-0.204350669837997</v>
      </c>
      <c r="CU318">
        <v>0.23682486090038</v>
      </c>
      <c r="CV318">
        <v>1</v>
      </c>
      <c r="CW318">
        <v>0.395072658536585</v>
      </c>
      <c r="CX318">
        <v>-0.0281894634146312</v>
      </c>
      <c r="CY318">
        <v>0.0142661787636896</v>
      </c>
      <c r="CZ318">
        <v>1</v>
      </c>
      <c r="DA318">
        <v>2</v>
      </c>
      <c r="DB318">
        <v>3</v>
      </c>
      <c r="DC318" t="s">
        <v>267</v>
      </c>
      <c r="DD318">
        <v>1.85561</v>
      </c>
      <c r="DE318">
        <v>1.85376</v>
      </c>
      <c r="DF318">
        <v>1.85477</v>
      </c>
      <c r="DG318">
        <v>1.85913</v>
      </c>
      <c r="DH318">
        <v>1.8535</v>
      </c>
      <c r="DI318">
        <v>1.85791</v>
      </c>
      <c r="DJ318">
        <v>1.85508</v>
      </c>
      <c r="DK318">
        <v>1.85373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493.809</v>
      </c>
      <c r="EC318">
        <v>539.113</v>
      </c>
      <c r="ED318">
        <v>10.6744</v>
      </c>
      <c r="EE318">
        <v>23.9572</v>
      </c>
      <c r="EF318">
        <v>29.9998</v>
      </c>
      <c r="EG318">
        <v>23.93</v>
      </c>
      <c r="EH318">
        <v>23.9215</v>
      </c>
      <c r="EI318">
        <v>41.0898</v>
      </c>
      <c r="EJ318">
        <v>35.1042</v>
      </c>
      <c r="EK318">
        <v>0</v>
      </c>
      <c r="EL318">
        <v>10.6837</v>
      </c>
      <c r="EM318">
        <v>1001.67</v>
      </c>
      <c r="EN318">
        <v>11.6791</v>
      </c>
      <c r="EO318">
        <v>101.483</v>
      </c>
      <c r="EP318">
        <v>101.89</v>
      </c>
    </row>
    <row r="319" spans="1:146">
      <c r="A319">
        <v>303</v>
      </c>
      <c r="B319">
        <v>1557335369.1</v>
      </c>
      <c r="C319">
        <v>604</v>
      </c>
      <c r="D319" t="s">
        <v>862</v>
      </c>
      <c r="E319" t="s">
        <v>863</v>
      </c>
      <c r="H319">
        <v>1557335360.1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-0.0125279344242578</v>
      </c>
      <c r="AF319">
        <v>0.0140637038985631</v>
      </c>
      <c r="AG319">
        <v>1.32454379464948</v>
      </c>
      <c r="AH319">
        <v>8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1557335360.1</v>
      </c>
      <c r="AU319">
        <v>956.31937037037</v>
      </c>
      <c r="AV319">
        <v>979.796148148148</v>
      </c>
      <c r="AW319">
        <v>11.9699851851852</v>
      </c>
      <c r="AX319">
        <v>11.5778962962963</v>
      </c>
      <c r="AY319">
        <v>500.020407407407</v>
      </c>
      <c r="AZ319">
        <v>100.762518518519</v>
      </c>
      <c r="BA319">
        <v>0.200006962962963</v>
      </c>
      <c r="BB319">
        <v>19.9776555555556</v>
      </c>
      <c r="BC319">
        <v>22.1775888888889</v>
      </c>
      <c r="BD319">
        <v>999.9</v>
      </c>
      <c r="BE319">
        <v>0</v>
      </c>
      <c r="BF319">
        <v>0</v>
      </c>
      <c r="BG319">
        <v>2998.30962962963</v>
      </c>
      <c r="BH319">
        <v>0</v>
      </c>
      <c r="BI319">
        <v>164.222111111111</v>
      </c>
      <c r="BJ319">
        <v>1500.03814814815</v>
      </c>
      <c r="BK319">
        <v>0.972997592592593</v>
      </c>
      <c r="BL319">
        <v>0.0270021666666667</v>
      </c>
      <c r="BM319">
        <v>0</v>
      </c>
      <c r="BN319">
        <v>2.17454814814815</v>
      </c>
      <c r="BO319">
        <v>0</v>
      </c>
      <c r="BP319">
        <v>11951.8851851852</v>
      </c>
      <c r="BQ319">
        <v>13122.3148148148</v>
      </c>
      <c r="BR319">
        <v>38.25</v>
      </c>
      <c r="BS319">
        <v>41.5</v>
      </c>
      <c r="BT319">
        <v>39.812</v>
      </c>
      <c r="BU319">
        <v>39.1433703703704</v>
      </c>
      <c r="BV319">
        <v>37.937</v>
      </c>
      <c r="BW319">
        <v>1459.53666666667</v>
      </c>
      <c r="BX319">
        <v>40.5014814814815</v>
      </c>
      <c r="BY319">
        <v>0</v>
      </c>
      <c r="BZ319">
        <v>1557335394.6</v>
      </c>
      <c r="CA319">
        <v>2.13661923076923</v>
      </c>
      <c r="CB319">
        <v>-0.862882051489367</v>
      </c>
      <c r="CC319">
        <v>-260.984615636091</v>
      </c>
      <c r="CD319">
        <v>11942.2615384615</v>
      </c>
      <c r="CE319">
        <v>15</v>
      </c>
      <c r="CF319">
        <v>0</v>
      </c>
      <c r="CG319" t="s">
        <v>251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-23.5119756097561</v>
      </c>
      <c r="CP319">
        <v>0.634547038327778</v>
      </c>
      <c r="CQ319">
        <v>0.245615324639565</v>
      </c>
      <c r="CR319">
        <v>0</v>
      </c>
      <c r="CS319">
        <v>2.15445</v>
      </c>
      <c r="CT319">
        <v>-0.465859171153112</v>
      </c>
      <c r="CU319">
        <v>0.232898020159291</v>
      </c>
      <c r="CV319">
        <v>1</v>
      </c>
      <c r="CW319">
        <v>0.394144634146341</v>
      </c>
      <c r="CX319">
        <v>0.0303712055749185</v>
      </c>
      <c r="CY319">
        <v>0.0131023120874479</v>
      </c>
      <c r="CZ319">
        <v>1</v>
      </c>
      <c r="DA319">
        <v>2</v>
      </c>
      <c r="DB319">
        <v>3</v>
      </c>
      <c r="DC319" t="s">
        <v>267</v>
      </c>
      <c r="DD319">
        <v>1.85561</v>
      </c>
      <c r="DE319">
        <v>1.85377</v>
      </c>
      <c r="DF319">
        <v>1.85477</v>
      </c>
      <c r="DG319">
        <v>1.85913</v>
      </c>
      <c r="DH319">
        <v>1.8535</v>
      </c>
      <c r="DI319">
        <v>1.85791</v>
      </c>
      <c r="DJ319">
        <v>1.85508</v>
      </c>
      <c r="DK319">
        <v>1.85373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493.642</v>
      </c>
      <c r="EC319">
        <v>539.146</v>
      </c>
      <c r="ED319">
        <v>10.6823</v>
      </c>
      <c r="EE319">
        <v>23.9552</v>
      </c>
      <c r="EF319">
        <v>29.9998</v>
      </c>
      <c r="EG319">
        <v>23.9285</v>
      </c>
      <c r="EH319">
        <v>23.9198</v>
      </c>
      <c r="EI319">
        <v>41.23</v>
      </c>
      <c r="EJ319">
        <v>35.1042</v>
      </c>
      <c r="EK319">
        <v>0</v>
      </c>
      <c r="EL319">
        <v>10.6982</v>
      </c>
      <c r="EM319">
        <v>1006.67</v>
      </c>
      <c r="EN319">
        <v>11.6862</v>
      </c>
      <c r="EO319">
        <v>101.483</v>
      </c>
      <c r="EP319">
        <v>101.89</v>
      </c>
    </row>
    <row r="320" spans="1:146">
      <c r="A320">
        <v>304</v>
      </c>
      <c r="B320">
        <v>1557335371.1</v>
      </c>
      <c r="C320">
        <v>606</v>
      </c>
      <c r="D320" t="s">
        <v>864</v>
      </c>
      <c r="E320" t="s">
        <v>865</v>
      </c>
      <c r="H320">
        <v>1557335362.1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-0.0125311147091767</v>
      </c>
      <c r="AF320">
        <v>0.0140672740469928</v>
      </c>
      <c r="AG320">
        <v>1.32480552482559</v>
      </c>
      <c r="AH320">
        <v>8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1557335362.1</v>
      </c>
      <c r="AU320">
        <v>959.602407407407</v>
      </c>
      <c r="AV320">
        <v>983.11762962963</v>
      </c>
      <c r="AW320">
        <v>11.9792074074074</v>
      </c>
      <c r="AX320">
        <v>11.5871592592593</v>
      </c>
      <c r="AY320">
        <v>500.010703703704</v>
      </c>
      <c r="AZ320">
        <v>100.762407407407</v>
      </c>
      <c r="BA320">
        <v>0.199996925925926</v>
      </c>
      <c r="BB320">
        <v>19.9755555555556</v>
      </c>
      <c r="BC320">
        <v>22.1781111111111</v>
      </c>
      <c r="BD320">
        <v>999.9</v>
      </c>
      <c r="BE320">
        <v>0</v>
      </c>
      <c r="BF320">
        <v>0</v>
      </c>
      <c r="BG320">
        <v>2999.07407407407</v>
      </c>
      <c r="BH320">
        <v>0</v>
      </c>
      <c r="BI320">
        <v>158.072296296296</v>
      </c>
      <c r="BJ320">
        <v>1500.02</v>
      </c>
      <c r="BK320">
        <v>0.972997222222222</v>
      </c>
      <c r="BL320">
        <v>0.0270025</v>
      </c>
      <c r="BM320">
        <v>0</v>
      </c>
      <c r="BN320">
        <v>2.16295925925926</v>
      </c>
      <c r="BO320">
        <v>0</v>
      </c>
      <c r="BP320">
        <v>11944.1666666667</v>
      </c>
      <c r="BQ320">
        <v>13122.1592592593</v>
      </c>
      <c r="BR320">
        <v>38.25</v>
      </c>
      <c r="BS320">
        <v>41.5</v>
      </c>
      <c r="BT320">
        <v>39.812</v>
      </c>
      <c r="BU320">
        <v>39.1364814814815</v>
      </c>
      <c r="BV320">
        <v>37.937</v>
      </c>
      <c r="BW320">
        <v>1459.51851851852</v>
      </c>
      <c r="BX320">
        <v>40.5014814814815</v>
      </c>
      <c r="BY320">
        <v>0</v>
      </c>
      <c r="BZ320">
        <v>1557335396.4</v>
      </c>
      <c r="CA320">
        <v>2.12113076923077</v>
      </c>
      <c r="CB320">
        <v>-0.208034185692705</v>
      </c>
      <c r="CC320">
        <v>-167.466666414758</v>
      </c>
      <c r="CD320">
        <v>11935.8692307692</v>
      </c>
      <c r="CE320">
        <v>15</v>
      </c>
      <c r="CF320">
        <v>0</v>
      </c>
      <c r="CG320" t="s">
        <v>251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-23.5114317073171</v>
      </c>
      <c r="CP320">
        <v>-0.346509407665379</v>
      </c>
      <c r="CQ320">
        <v>0.244800005419082</v>
      </c>
      <c r="CR320">
        <v>1</v>
      </c>
      <c r="CS320">
        <v>2.16139705882353</v>
      </c>
      <c r="CT320">
        <v>-0.641553677092286</v>
      </c>
      <c r="CU320">
        <v>0.228642445605635</v>
      </c>
      <c r="CV320">
        <v>1</v>
      </c>
      <c r="CW320">
        <v>0.393230658536585</v>
      </c>
      <c r="CX320">
        <v>0.064925623693388</v>
      </c>
      <c r="CY320">
        <v>0.0123877765177668</v>
      </c>
      <c r="CZ320">
        <v>1</v>
      </c>
      <c r="DA320">
        <v>3</v>
      </c>
      <c r="DB320">
        <v>3</v>
      </c>
      <c r="DC320" t="s">
        <v>252</v>
      </c>
      <c r="DD320">
        <v>1.85562</v>
      </c>
      <c r="DE320">
        <v>1.85376</v>
      </c>
      <c r="DF320">
        <v>1.85476</v>
      </c>
      <c r="DG320">
        <v>1.85913</v>
      </c>
      <c r="DH320">
        <v>1.8535</v>
      </c>
      <c r="DI320">
        <v>1.85791</v>
      </c>
      <c r="DJ320">
        <v>1.85509</v>
      </c>
      <c r="DK320">
        <v>1.8537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493.888</v>
      </c>
      <c r="EC320">
        <v>538.831</v>
      </c>
      <c r="ED320">
        <v>10.6886</v>
      </c>
      <c r="EE320">
        <v>23.9532</v>
      </c>
      <c r="EF320">
        <v>29.9997</v>
      </c>
      <c r="EG320">
        <v>23.927</v>
      </c>
      <c r="EH320">
        <v>23.9183</v>
      </c>
      <c r="EI320">
        <v>41.3095</v>
      </c>
      <c r="EJ320">
        <v>35.1042</v>
      </c>
      <c r="EK320">
        <v>0</v>
      </c>
      <c r="EL320">
        <v>10.6982</v>
      </c>
      <c r="EM320">
        <v>1006.67</v>
      </c>
      <c r="EN320">
        <v>11.686</v>
      </c>
      <c r="EO320">
        <v>101.485</v>
      </c>
      <c r="EP320">
        <v>101.89</v>
      </c>
    </row>
    <row r="321" spans="1:146">
      <c r="A321">
        <v>305</v>
      </c>
      <c r="B321">
        <v>1557335373.1</v>
      </c>
      <c r="C321">
        <v>608</v>
      </c>
      <c r="D321" t="s">
        <v>866</v>
      </c>
      <c r="E321" t="s">
        <v>867</v>
      </c>
      <c r="H321">
        <v>1557335364.1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-0.0125357511403982</v>
      </c>
      <c r="AF321">
        <v>0.0140724788472126</v>
      </c>
      <c r="AG321">
        <v>1.32518708246487</v>
      </c>
      <c r="AH321">
        <v>8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1557335364.1</v>
      </c>
      <c r="AU321">
        <v>962.889407407407</v>
      </c>
      <c r="AV321">
        <v>986.451925925926</v>
      </c>
      <c r="AW321">
        <v>11.9881444444444</v>
      </c>
      <c r="AX321">
        <v>11.5939407407407</v>
      </c>
      <c r="AY321">
        <v>500.010481481481</v>
      </c>
      <c r="AZ321">
        <v>100.76237037037</v>
      </c>
      <c r="BA321">
        <v>0.199997074074074</v>
      </c>
      <c r="BB321">
        <v>19.9733444444444</v>
      </c>
      <c r="BC321">
        <v>22.1790814814815</v>
      </c>
      <c r="BD321">
        <v>999.9</v>
      </c>
      <c r="BE321">
        <v>0</v>
      </c>
      <c r="BF321">
        <v>0</v>
      </c>
      <c r="BG321">
        <v>3000.18481481481</v>
      </c>
      <c r="BH321">
        <v>0</v>
      </c>
      <c r="BI321">
        <v>152.648777777778</v>
      </c>
      <c r="BJ321">
        <v>1500.01925925926</v>
      </c>
      <c r="BK321">
        <v>0.972996851851852</v>
      </c>
      <c r="BL321">
        <v>0.0270028333333333</v>
      </c>
      <c r="BM321">
        <v>0</v>
      </c>
      <c r="BN321">
        <v>2.15540740740741</v>
      </c>
      <c r="BO321">
        <v>0</v>
      </c>
      <c r="BP321">
        <v>11937.737037037</v>
      </c>
      <c r="BQ321">
        <v>13122.1518518519</v>
      </c>
      <c r="BR321">
        <v>38.25</v>
      </c>
      <c r="BS321">
        <v>41.5</v>
      </c>
      <c r="BT321">
        <v>39.812</v>
      </c>
      <c r="BU321">
        <v>39.1318888888889</v>
      </c>
      <c r="BV321">
        <v>37.937</v>
      </c>
      <c r="BW321">
        <v>1459.51703703704</v>
      </c>
      <c r="BX321">
        <v>40.5022222222222</v>
      </c>
      <c r="BY321">
        <v>0</v>
      </c>
      <c r="BZ321">
        <v>1557335398.2</v>
      </c>
      <c r="CA321">
        <v>2.12088076923077</v>
      </c>
      <c r="CB321">
        <v>0.539189747828165</v>
      </c>
      <c r="CC321">
        <v>-81.9726495492572</v>
      </c>
      <c r="CD321">
        <v>11931.6038461538</v>
      </c>
      <c r="CE321">
        <v>15</v>
      </c>
      <c r="CF321">
        <v>0</v>
      </c>
      <c r="CG321" t="s">
        <v>251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-23.5477682926829</v>
      </c>
      <c r="CP321">
        <v>-1.11872195121962</v>
      </c>
      <c r="CQ321">
        <v>0.277659004271755</v>
      </c>
      <c r="CR321">
        <v>0</v>
      </c>
      <c r="CS321">
        <v>2.14923529411765</v>
      </c>
      <c r="CT321">
        <v>-0.261307624890303</v>
      </c>
      <c r="CU321">
        <v>0.215720288503359</v>
      </c>
      <c r="CV321">
        <v>1</v>
      </c>
      <c r="CW321">
        <v>0.392579463414634</v>
      </c>
      <c r="CX321">
        <v>0.091777777003483</v>
      </c>
      <c r="CY321">
        <v>0.0119349388997742</v>
      </c>
      <c r="CZ321">
        <v>1</v>
      </c>
      <c r="DA321">
        <v>2</v>
      </c>
      <c r="DB321">
        <v>3</v>
      </c>
      <c r="DC321" t="s">
        <v>267</v>
      </c>
      <c r="DD321">
        <v>1.85562</v>
      </c>
      <c r="DE321">
        <v>1.85375</v>
      </c>
      <c r="DF321">
        <v>1.85476</v>
      </c>
      <c r="DG321">
        <v>1.85913</v>
      </c>
      <c r="DH321">
        <v>1.85349</v>
      </c>
      <c r="DI321">
        <v>1.85791</v>
      </c>
      <c r="DJ321">
        <v>1.8551</v>
      </c>
      <c r="DK321">
        <v>1.8537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493.842</v>
      </c>
      <c r="EC321">
        <v>539.059</v>
      </c>
      <c r="ED321">
        <v>10.6955</v>
      </c>
      <c r="EE321">
        <v>23.9512</v>
      </c>
      <c r="EF321">
        <v>29.9997</v>
      </c>
      <c r="EG321">
        <v>23.9253</v>
      </c>
      <c r="EH321">
        <v>23.9165</v>
      </c>
      <c r="EI321">
        <v>41.3799</v>
      </c>
      <c r="EJ321">
        <v>35.1042</v>
      </c>
      <c r="EK321">
        <v>0</v>
      </c>
      <c r="EL321">
        <v>10.6982</v>
      </c>
      <c r="EM321">
        <v>1010</v>
      </c>
      <c r="EN321">
        <v>11.6889</v>
      </c>
      <c r="EO321">
        <v>101.485</v>
      </c>
      <c r="EP321">
        <v>101.891</v>
      </c>
    </row>
    <row r="322" spans="1:146">
      <c r="A322">
        <v>306</v>
      </c>
      <c r="B322">
        <v>1557335375.1</v>
      </c>
      <c r="C322">
        <v>610</v>
      </c>
      <c r="D322" t="s">
        <v>868</v>
      </c>
      <c r="E322" t="s">
        <v>869</v>
      </c>
      <c r="H322">
        <v>1557335366.1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-0.0125379749385109</v>
      </c>
      <c r="AF322">
        <v>0.0140749752554096</v>
      </c>
      <c r="AG322">
        <v>1.32537008691547</v>
      </c>
      <c r="AH322">
        <v>8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1557335366.1</v>
      </c>
      <c r="AU322">
        <v>966.186592592593</v>
      </c>
      <c r="AV322">
        <v>989.783296296296</v>
      </c>
      <c r="AW322">
        <v>11.9966962962963</v>
      </c>
      <c r="AX322">
        <v>11.5990703703704</v>
      </c>
      <c r="AY322">
        <v>500.013962962963</v>
      </c>
      <c r="AZ322">
        <v>100.76237037037</v>
      </c>
      <c r="BA322">
        <v>0.200004740740741</v>
      </c>
      <c r="BB322">
        <v>19.9727555555556</v>
      </c>
      <c r="BC322">
        <v>22.1788037037037</v>
      </c>
      <c r="BD322">
        <v>999.9</v>
      </c>
      <c r="BE322">
        <v>0</v>
      </c>
      <c r="BF322">
        <v>0</v>
      </c>
      <c r="BG322">
        <v>3000.71703703704</v>
      </c>
      <c r="BH322">
        <v>0</v>
      </c>
      <c r="BI322">
        <v>147.924</v>
      </c>
      <c r="BJ322">
        <v>1500.01037037037</v>
      </c>
      <c r="BK322">
        <v>0.972996851851852</v>
      </c>
      <c r="BL322">
        <v>0.0270028333333333</v>
      </c>
      <c r="BM322">
        <v>0</v>
      </c>
      <c r="BN322">
        <v>2.14403703703704</v>
      </c>
      <c r="BO322">
        <v>0</v>
      </c>
      <c r="BP322">
        <v>11932.7703703704</v>
      </c>
      <c r="BQ322">
        <v>13122.0777777778</v>
      </c>
      <c r="BR322">
        <v>38.25</v>
      </c>
      <c r="BS322">
        <v>41.5</v>
      </c>
      <c r="BT322">
        <v>39.812</v>
      </c>
      <c r="BU322">
        <v>39.1318888888889</v>
      </c>
      <c r="BV322">
        <v>37.937</v>
      </c>
      <c r="BW322">
        <v>1459.50851851852</v>
      </c>
      <c r="BX322">
        <v>40.5018518518519</v>
      </c>
      <c r="BY322">
        <v>0</v>
      </c>
      <c r="BZ322">
        <v>1557335400.6</v>
      </c>
      <c r="CA322">
        <v>2.12116538461538</v>
      </c>
      <c r="CB322">
        <v>1.38388034673412</v>
      </c>
      <c r="CC322">
        <v>-6.0649572882934</v>
      </c>
      <c r="CD322">
        <v>11928.3538461538</v>
      </c>
      <c r="CE322">
        <v>15</v>
      </c>
      <c r="CF322">
        <v>0</v>
      </c>
      <c r="CG322" t="s">
        <v>251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-23.6156682926829</v>
      </c>
      <c r="CP322">
        <v>-1.7060299651568</v>
      </c>
      <c r="CQ322">
        <v>0.316875488695654</v>
      </c>
      <c r="CR322">
        <v>0</v>
      </c>
      <c r="CS322">
        <v>2.15161764705882</v>
      </c>
      <c r="CT322">
        <v>-0.102611643921504</v>
      </c>
      <c r="CU322">
        <v>0.205328900390666</v>
      </c>
      <c r="CV322">
        <v>1</v>
      </c>
      <c r="CW322">
        <v>0.394141097560976</v>
      </c>
      <c r="CX322">
        <v>0.0948939930313604</v>
      </c>
      <c r="CY322">
        <v>0.0118914044213639</v>
      </c>
      <c r="CZ322">
        <v>1</v>
      </c>
      <c r="DA322">
        <v>2</v>
      </c>
      <c r="DB322">
        <v>3</v>
      </c>
      <c r="DC322" t="s">
        <v>267</v>
      </c>
      <c r="DD322">
        <v>1.85561</v>
      </c>
      <c r="DE322">
        <v>1.85376</v>
      </c>
      <c r="DF322">
        <v>1.85477</v>
      </c>
      <c r="DG322">
        <v>1.85913</v>
      </c>
      <c r="DH322">
        <v>1.8535</v>
      </c>
      <c r="DI322">
        <v>1.85791</v>
      </c>
      <c r="DJ322">
        <v>1.85508</v>
      </c>
      <c r="DK322">
        <v>1.8537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493.874</v>
      </c>
      <c r="EC322">
        <v>539.061</v>
      </c>
      <c r="ED322">
        <v>10.7019</v>
      </c>
      <c r="EE322">
        <v>23.9491</v>
      </c>
      <c r="EF322">
        <v>29.9997</v>
      </c>
      <c r="EG322">
        <v>23.9238</v>
      </c>
      <c r="EH322">
        <v>23.915</v>
      </c>
      <c r="EI322">
        <v>41.4279</v>
      </c>
      <c r="EJ322">
        <v>35.1042</v>
      </c>
      <c r="EK322">
        <v>0</v>
      </c>
      <c r="EL322">
        <v>10.7175</v>
      </c>
      <c r="EM322">
        <v>1010</v>
      </c>
      <c r="EN322">
        <v>11.6879</v>
      </c>
      <c r="EO322">
        <v>101.484</v>
      </c>
      <c r="EP322">
        <v>101.891</v>
      </c>
    </row>
    <row r="323" spans="1:146">
      <c r="A323">
        <v>307</v>
      </c>
      <c r="B323">
        <v>1557335377.1</v>
      </c>
      <c r="C323">
        <v>612</v>
      </c>
      <c r="D323" t="s">
        <v>870</v>
      </c>
      <c r="E323" t="s">
        <v>871</v>
      </c>
      <c r="H323">
        <v>1557335368.1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-0.0125347655056854</v>
      </c>
      <c r="AF323">
        <v>0.0140713723859012</v>
      </c>
      <c r="AG323">
        <v>1.32510597011555</v>
      </c>
      <c r="AH323">
        <v>8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1557335368.1</v>
      </c>
      <c r="AU323">
        <v>969.494518518519</v>
      </c>
      <c r="AV323">
        <v>993.089740740741</v>
      </c>
      <c r="AW323">
        <v>12.0047555555556</v>
      </c>
      <c r="AX323">
        <v>11.6038962962963</v>
      </c>
      <c r="AY323">
        <v>500.020333333333</v>
      </c>
      <c r="AZ323">
        <v>100.762222222222</v>
      </c>
      <c r="BA323">
        <v>0.20001</v>
      </c>
      <c r="BB323">
        <v>19.9744185185185</v>
      </c>
      <c r="BC323">
        <v>22.1816703703704</v>
      </c>
      <c r="BD323">
        <v>999.9</v>
      </c>
      <c r="BE323">
        <v>0</v>
      </c>
      <c r="BF323">
        <v>0</v>
      </c>
      <c r="BG323">
        <v>2999.95333333333</v>
      </c>
      <c r="BH323">
        <v>0</v>
      </c>
      <c r="BI323">
        <v>144.064518518519</v>
      </c>
      <c r="BJ323">
        <v>1500.01111111111</v>
      </c>
      <c r="BK323">
        <v>0.972996851851852</v>
      </c>
      <c r="BL323">
        <v>0.0270028333333333</v>
      </c>
      <c r="BM323">
        <v>0</v>
      </c>
      <c r="BN323">
        <v>2.13995555555556</v>
      </c>
      <c r="BO323">
        <v>0</v>
      </c>
      <c r="BP323">
        <v>11929.3148148148</v>
      </c>
      <c r="BQ323">
        <v>13122.0814814815</v>
      </c>
      <c r="BR323">
        <v>38.2476666666667</v>
      </c>
      <c r="BS323">
        <v>41.5</v>
      </c>
      <c r="BT323">
        <v>39.812</v>
      </c>
      <c r="BU323">
        <v>39.1318888888889</v>
      </c>
      <c r="BV323">
        <v>37.937</v>
      </c>
      <c r="BW323">
        <v>1459.50925925926</v>
      </c>
      <c r="BX323">
        <v>40.5018518518519</v>
      </c>
      <c r="BY323">
        <v>0</v>
      </c>
      <c r="BZ323">
        <v>1557335402.4</v>
      </c>
      <c r="CA323">
        <v>2.18585769230769</v>
      </c>
      <c r="CB323">
        <v>0.985890600105986</v>
      </c>
      <c r="CC323">
        <v>14.810256477736</v>
      </c>
      <c r="CD323">
        <v>11926.3923076923</v>
      </c>
      <c r="CE323">
        <v>15</v>
      </c>
      <c r="CF323">
        <v>0</v>
      </c>
      <c r="CG323" t="s">
        <v>251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-23.5705975609756</v>
      </c>
      <c r="CP323">
        <v>-1.62139024390261</v>
      </c>
      <c r="CQ323">
        <v>0.336222258435134</v>
      </c>
      <c r="CR323">
        <v>0</v>
      </c>
      <c r="CS323">
        <v>2.15587058823529</v>
      </c>
      <c r="CT323">
        <v>0.560099746407632</v>
      </c>
      <c r="CU323">
        <v>0.210730088766219</v>
      </c>
      <c r="CV323">
        <v>1</v>
      </c>
      <c r="CW323">
        <v>0.397658658536585</v>
      </c>
      <c r="CX323">
        <v>0.0747947456446009</v>
      </c>
      <c r="CY323">
        <v>0.00999166998080672</v>
      </c>
      <c r="CZ323">
        <v>1</v>
      </c>
      <c r="DA323">
        <v>2</v>
      </c>
      <c r="DB323">
        <v>3</v>
      </c>
      <c r="DC323" t="s">
        <v>267</v>
      </c>
      <c r="DD323">
        <v>1.85561</v>
      </c>
      <c r="DE323">
        <v>1.85377</v>
      </c>
      <c r="DF323">
        <v>1.85476</v>
      </c>
      <c r="DG323">
        <v>1.85913</v>
      </c>
      <c r="DH323">
        <v>1.8535</v>
      </c>
      <c r="DI323">
        <v>1.85791</v>
      </c>
      <c r="DJ323">
        <v>1.85505</v>
      </c>
      <c r="DK323">
        <v>1.85369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494.025</v>
      </c>
      <c r="EC323">
        <v>538.853</v>
      </c>
      <c r="ED323">
        <v>10.7083</v>
      </c>
      <c r="EE323">
        <v>23.9471</v>
      </c>
      <c r="EF323">
        <v>29.9998</v>
      </c>
      <c r="EG323">
        <v>23.9219</v>
      </c>
      <c r="EH323">
        <v>23.9138</v>
      </c>
      <c r="EI323">
        <v>41.442</v>
      </c>
      <c r="EJ323">
        <v>35.1042</v>
      </c>
      <c r="EK323">
        <v>0</v>
      </c>
      <c r="EL323">
        <v>10.7175</v>
      </c>
      <c r="EM323">
        <v>1010</v>
      </c>
      <c r="EN323">
        <v>11.6917</v>
      </c>
      <c r="EO323">
        <v>101.484</v>
      </c>
      <c r="EP323">
        <v>101.891</v>
      </c>
    </row>
    <row r="324" spans="1:146">
      <c r="A324">
        <v>308</v>
      </c>
      <c r="B324">
        <v>1557335379.1</v>
      </c>
      <c r="C324">
        <v>614</v>
      </c>
      <c r="D324" t="s">
        <v>872</v>
      </c>
      <c r="E324" t="s">
        <v>873</v>
      </c>
      <c r="H324">
        <v>1557335370.1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-0.0125316612412125</v>
      </c>
      <c r="AF324">
        <v>0.0140678875770818</v>
      </c>
      <c r="AG324">
        <v>1.32485050259763</v>
      </c>
      <c r="AH324">
        <v>8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1557335370.1</v>
      </c>
      <c r="AU324">
        <v>972.803333333333</v>
      </c>
      <c r="AV324">
        <v>996.242296296296</v>
      </c>
      <c r="AW324">
        <v>12.0124074074074</v>
      </c>
      <c r="AX324">
        <v>11.6085740740741</v>
      </c>
      <c r="AY324">
        <v>500.027851851852</v>
      </c>
      <c r="AZ324">
        <v>100.762148148148</v>
      </c>
      <c r="BA324">
        <v>0.200009592592593</v>
      </c>
      <c r="BB324">
        <v>19.9775259259259</v>
      </c>
      <c r="BC324">
        <v>22.1872444444444</v>
      </c>
      <c r="BD324">
        <v>999.9</v>
      </c>
      <c r="BE324">
        <v>0</v>
      </c>
      <c r="BF324">
        <v>0</v>
      </c>
      <c r="BG324">
        <v>2999.21259259259</v>
      </c>
      <c r="BH324">
        <v>0</v>
      </c>
      <c r="BI324">
        <v>140.265962962963</v>
      </c>
      <c r="BJ324">
        <v>1500.00296296296</v>
      </c>
      <c r="BK324">
        <v>0.972997037037037</v>
      </c>
      <c r="BL324">
        <v>0.0270026666666667</v>
      </c>
      <c r="BM324">
        <v>0</v>
      </c>
      <c r="BN324">
        <v>2.17162222222222</v>
      </c>
      <c r="BO324">
        <v>0</v>
      </c>
      <c r="BP324">
        <v>11926.3740740741</v>
      </c>
      <c r="BQ324">
        <v>13122.0111111111</v>
      </c>
      <c r="BR324">
        <v>38.2476666666667</v>
      </c>
      <c r="BS324">
        <v>41.5</v>
      </c>
      <c r="BT324">
        <v>39.812</v>
      </c>
      <c r="BU324">
        <v>39.1318888888889</v>
      </c>
      <c r="BV324">
        <v>37.937</v>
      </c>
      <c r="BW324">
        <v>1459.50185185185</v>
      </c>
      <c r="BX324">
        <v>40.5011111111111</v>
      </c>
      <c r="BY324">
        <v>0</v>
      </c>
      <c r="BZ324">
        <v>1557335404.2</v>
      </c>
      <c r="CA324">
        <v>2.21956538461538</v>
      </c>
      <c r="CB324">
        <v>0.682471794580812</v>
      </c>
      <c r="CC324">
        <v>5.20341878997307</v>
      </c>
      <c r="CD324">
        <v>11925.1769230769</v>
      </c>
      <c r="CE324">
        <v>15</v>
      </c>
      <c r="CF324">
        <v>0</v>
      </c>
      <c r="CG324" t="s">
        <v>251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-23.434387804878</v>
      </c>
      <c r="CP324">
        <v>1.02479372822329</v>
      </c>
      <c r="CQ324">
        <v>0.577555565142341</v>
      </c>
      <c r="CR324">
        <v>0</v>
      </c>
      <c r="CS324">
        <v>2.15177647058823</v>
      </c>
      <c r="CT324">
        <v>0.892536922499179</v>
      </c>
      <c r="CU324">
        <v>0.205279137157796</v>
      </c>
      <c r="CV324">
        <v>1</v>
      </c>
      <c r="CW324">
        <v>0.401332170731707</v>
      </c>
      <c r="CX324">
        <v>0.0595713449477288</v>
      </c>
      <c r="CY324">
        <v>0.00819008492437115</v>
      </c>
      <c r="CZ324">
        <v>1</v>
      </c>
      <c r="DA324">
        <v>2</v>
      </c>
      <c r="DB324">
        <v>3</v>
      </c>
      <c r="DC324" t="s">
        <v>267</v>
      </c>
      <c r="DD324">
        <v>1.85562</v>
      </c>
      <c r="DE324">
        <v>1.85375</v>
      </c>
      <c r="DF324">
        <v>1.85476</v>
      </c>
      <c r="DG324">
        <v>1.85913</v>
      </c>
      <c r="DH324">
        <v>1.85349</v>
      </c>
      <c r="DI324">
        <v>1.85791</v>
      </c>
      <c r="DJ324">
        <v>1.85504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493.767</v>
      </c>
      <c r="EC324">
        <v>539.225</v>
      </c>
      <c r="ED324">
        <v>10.7166</v>
      </c>
      <c r="EE324">
        <v>23.9451</v>
      </c>
      <c r="EF324">
        <v>29.9997</v>
      </c>
      <c r="EG324">
        <v>23.9204</v>
      </c>
      <c r="EH324">
        <v>23.9123</v>
      </c>
      <c r="EI324">
        <v>41.4458</v>
      </c>
      <c r="EJ324">
        <v>35.1042</v>
      </c>
      <c r="EK324">
        <v>0</v>
      </c>
      <c r="EL324">
        <v>10.7298</v>
      </c>
      <c r="EM324">
        <v>1010</v>
      </c>
      <c r="EN324">
        <v>11.6908</v>
      </c>
      <c r="EO324">
        <v>101.485</v>
      </c>
      <c r="EP324">
        <v>101.892</v>
      </c>
    </row>
    <row r="325" spans="1:146">
      <c r="A325">
        <v>309</v>
      </c>
      <c r="B325">
        <v>1557335381.1</v>
      </c>
      <c r="C325">
        <v>616</v>
      </c>
      <c r="D325" t="s">
        <v>874</v>
      </c>
      <c r="E325" t="s">
        <v>875</v>
      </c>
      <c r="H325">
        <v>1557335372.1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-0.0125279828123211</v>
      </c>
      <c r="AF325">
        <v>0.0140637582184032</v>
      </c>
      <c r="AG325">
        <v>1.32454777691845</v>
      </c>
      <c r="AH325">
        <v>8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1557335372.1</v>
      </c>
      <c r="AU325">
        <v>976.075444444444</v>
      </c>
      <c r="AV325">
        <v>999.131555555556</v>
      </c>
      <c r="AW325">
        <v>12.0198518518519</v>
      </c>
      <c r="AX325">
        <v>11.6132037037037</v>
      </c>
      <c r="AY325">
        <v>500.028222222222</v>
      </c>
      <c r="AZ325">
        <v>100.762111111111</v>
      </c>
      <c r="BA325">
        <v>0.20001562962963</v>
      </c>
      <c r="BB325">
        <v>19.9798814814815</v>
      </c>
      <c r="BC325">
        <v>22.1908740740741</v>
      </c>
      <c r="BD325">
        <v>999.9</v>
      </c>
      <c r="BE325">
        <v>0</v>
      </c>
      <c r="BF325">
        <v>0</v>
      </c>
      <c r="BG325">
        <v>2998.33333333333</v>
      </c>
      <c r="BH325">
        <v>0</v>
      </c>
      <c r="BI325">
        <v>136.329037037037</v>
      </c>
      <c r="BJ325">
        <v>1499.99481481481</v>
      </c>
      <c r="BK325">
        <v>0.972996851851852</v>
      </c>
      <c r="BL325">
        <v>0.0270028333333333</v>
      </c>
      <c r="BM325">
        <v>0</v>
      </c>
      <c r="BN325">
        <v>2.17872962962963</v>
      </c>
      <c r="BO325">
        <v>0</v>
      </c>
      <c r="BP325">
        <v>11923.4888888889</v>
      </c>
      <c r="BQ325">
        <v>13121.9444444444</v>
      </c>
      <c r="BR325">
        <v>38.2476666666667</v>
      </c>
      <c r="BS325">
        <v>41.5</v>
      </c>
      <c r="BT325">
        <v>39.812</v>
      </c>
      <c r="BU325">
        <v>39.1295925925926</v>
      </c>
      <c r="BV325">
        <v>37.937</v>
      </c>
      <c r="BW325">
        <v>1459.4937037037</v>
      </c>
      <c r="BX325">
        <v>40.5011111111111</v>
      </c>
      <c r="BY325">
        <v>0</v>
      </c>
      <c r="BZ325">
        <v>1557335406.6</v>
      </c>
      <c r="CA325">
        <v>2.21082692307692</v>
      </c>
      <c r="CB325">
        <v>0.68800341354357</v>
      </c>
      <c r="CC325">
        <v>-78.5641024161448</v>
      </c>
      <c r="CD325">
        <v>11923.0153846154</v>
      </c>
      <c r="CE325">
        <v>15</v>
      </c>
      <c r="CF325">
        <v>0</v>
      </c>
      <c r="CG325" t="s">
        <v>251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-23.1719951219512</v>
      </c>
      <c r="CP325">
        <v>6.30272404181347</v>
      </c>
      <c r="CQ325">
        <v>1.07657573520619</v>
      </c>
      <c r="CR325">
        <v>0</v>
      </c>
      <c r="CS325">
        <v>2.16513823529412</v>
      </c>
      <c r="CT325">
        <v>0.843545611618872</v>
      </c>
      <c r="CU325">
        <v>0.196655401826327</v>
      </c>
      <c r="CV325">
        <v>1</v>
      </c>
      <c r="CW325">
        <v>0.404718756097561</v>
      </c>
      <c r="CX325">
        <v>0.0566807038327627</v>
      </c>
      <c r="CY325">
        <v>0.00782544926094556</v>
      </c>
      <c r="CZ325">
        <v>1</v>
      </c>
      <c r="DA325">
        <v>2</v>
      </c>
      <c r="DB325">
        <v>3</v>
      </c>
      <c r="DC325" t="s">
        <v>267</v>
      </c>
      <c r="DD325">
        <v>1.85562</v>
      </c>
      <c r="DE325">
        <v>1.85376</v>
      </c>
      <c r="DF325">
        <v>1.85476</v>
      </c>
      <c r="DG325">
        <v>1.85913</v>
      </c>
      <c r="DH325">
        <v>1.85349</v>
      </c>
      <c r="DI325">
        <v>1.85791</v>
      </c>
      <c r="DJ325">
        <v>1.85505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493.986</v>
      </c>
      <c r="EC325">
        <v>539.136</v>
      </c>
      <c r="ED325">
        <v>10.7229</v>
      </c>
      <c r="EE325">
        <v>23.9431</v>
      </c>
      <c r="EF325">
        <v>29.9997</v>
      </c>
      <c r="EG325">
        <v>23.9193</v>
      </c>
      <c r="EH325">
        <v>23.9105</v>
      </c>
      <c r="EI325">
        <v>41.4488</v>
      </c>
      <c r="EJ325">
        <v>35.1042</v>
      </c>
      <c r="EK325">
        <v>0</v>
      </c>
      <c r="EL325">
        <v>10.7298</v>
      </c>
      <c r="EM325">
        <v>1010</v>
      </c>
      <c r="EN325">
        <v>11.6869</v>
      </c>
      <c r="EO325">
        <v>101.485</v>
      </c>
      <c r="EP325">
        <v>101.892</v>
      </c>
    </row>
    <row r="326" spans="1:146">
      <c r="A326">
        <v>310</v>
      </c>
      <c r="B326">
        <v>1557335383.1</v>
      </c>
      <c r="C326">
        <v>618</v>
      </c>
      <c r="D326" t="s">
        <v>876</v>
      </c>
      <c r="E326" t="s">
        <v>877</v>
      </c>
      <c r="H326">
        <v>1557335374.1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-0.0125258411540844</v>
      </c>
      <c r="AF326">
        <v>0.0140613540194129</v>
      </c>
      <c r="AG326">
        <v>1.32437152024069</v>
      </c>
      <c r="AH326">
        <v>8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1557335374.1</v>
      </c>
      <c r="AU326">
        <v>979.258185185185</v>
      </c>
      <c r="AV326">
        <v>1001.7427037037</v>
      </c>
      <c r="AW326">
        <v>12.027137037037</v>
      </c>
      <c r="AX326">
        <v>11.6179111111111</v>
      </c>
      <c r="AY326">
        <v>500.02337037037</v>
      </c>
      <c r="AZ326">
        <v>100.762</v>
      </c>
      <c r="BA326">
        <v>0.200010666666667</v>
      </c>
      <c r="BB326">
        <v>19.981137037037</v>
      </c>
      <c r="BC326">
        <v>22.1950851851852</v>
      </c>
      <c r="BD326">
        <v>999.9</v>
      </c>
      <c r="BE326">
        <v>0</v>
      </c>
      <c r="BF326">
        <v>0</v>
      </c>
      <c r="BG326">
        <v>2997.82407407407</v>
      </c>
      <c r="BH326">
        <v>0</v>
      </c>
      <c r="BI326">
        <v>132.986703703704</v>
      </c>
      <c r="BJ326">
        <v>1499.99592592593</v>
      </c>
      <c r="BK326">
        <v>0.972996666666667</v>
      </c>
      <c r="BL326">
        <v>0.027003</v>
      </c>
      <c r="BM326">
        <v>0</v>
      </c>
      <c r="BN326">
        <v>2.21117777777778</v>
      </c>
      <c r="BO326">
        <v>0</v>
      </c>
      <c r="BP326">
        <v>11920.8111111111</v>
      </c>
      <c r="BQ326">
        <v>13121.9518518519</v>
      </c>
      <c r="BR326">
        <v>38.2453333333333</v>
      </c>
      <c r="BS326">
        <v>41.5</v>
      </c>
      <c r="BT326">
        <v>39.812</v>
      </c>
      <c r="BU326">
        <v>39.1295925925926</v>
      </c>
      <c r="BV326">
        <v>37.937</v>
      </c>
      <c r="BW326">
        <v>1459.49444444444</v>
      </c>
      <c r="BX326">
        <v>40.5014814814815</v>
      </c>
      <c r="BY326">
        <v>0</v>
      </c>
      <c r="BZ326">
        <v>1557335408.4</v>
      </c>
      <c r="CA326">
        <v>2.21856538461538</v>
      </c>
      <c r="CB326">
        <v>0.502936744096379</v>
      </c>
      <c r="CC326">
        <v>-150.218803556862</v>
      </c>
      <c r="CD326">
        <v>11919.7038461538</v>
      </c>
      <c r="CE326">
        <v>15</v>
      </c>
      <c r="CF326">
        <v>0</v>
      </c>
      <c r="CG326" t="s">
        <v>251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-22.6633853658537</v>
      </c>
      <c r="CP326">
        <v>12.9671205574901</v>
      </c>
      <c r="CQ326">
        <v>1.77452175454313</v>
      </c>
      <c r="CR326">
        <v>0</v>
      </c>
      <c r="CS326">
        <v>2.20965294117647</v>
      </c>
      <c r="CT326">
        <v>0.561608622147122</v>
      </c>
      <c r="CU326">
        <v>0.174700865742988</v>
      </c>
      <c r="CV326">
        <v>1</v>
      </c>
      <c r="CW326">
        <v>0.40788143902439</v>
      </c>
      <c r="CX326">
        <v>0.0653131149825802</v>
      </c>
      <c r="CY326">
        <v>0.00878155778460352</v>
      </c>
      <c r="CZ326">
        <v>1</v>
      </c>
      <c r="DA326">
        <v>2</v>
      </c>
      <c r="DB326">
        <v>3</v>
      </c>
      <c r="DC326" t="s">
        <v>267</v>
      </c>
      <c r="DD326">
        <v>1.85562</v>
      </c>
      <c r="DE326">
        <v>1.85376</v>
      </c>
      <c r="DF326">
        <v>1.85474</v>
      </c>
      <c r="DG326">
        <v>1.85913</v>
      </c>
      <c r="DH326">
        <v>1.85349</v>
      </c>
      <c r="DI326">
        <v>1.85791</v>
      </c>
      <c r="DJ326">
        <v>1.85506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494.048</v>
      </c>
      <c r="EC326">
        <v>538.979</v>
      </c>
      <c r="ED326">
        <v>10.7281</v>
      </c>
      <c r="EE326">
        <v>23.9411</v>
      </c>
      <c r="EF326">
        <v>29.9998</v>
      </c>
      <c r="EG326">
        <v>23.9178</v>
      </c>
      <c r="EH326">
        <v>23.909</v>
      </c>
      <c r="EI326">
        <v>41.453</v>
      </c>
      <c r="EJ326">
        <v>35.1042</v>
      </c>
      <c r="EK326">
        <v>0</v>
      </c>
      <c r="EL326">
        <v>10.7298</v>
      </c>
      <c r="EM326">
        <v>1010</v>
      </c>
      <c r="EN326">
        <v>11.69</v>
      </c>
      <c r="EO326">
        <v>101.485</v>
      </c>
      <c r="EP326">
        <v>101.891</v>
      </c>
    </row>
    <row r="327" spans="1:146">
      <c r="A327">
        <v>311</v>
      </c>
      <c r="B327">
        <v>1557335385.1</v>
      </c>
      <c r="C327">
        <v>620</v>
      </c>
      <c r="D327" t="s">
        <v>878</v>
      </c>
      <c r="E327" t="s">
        <v>879</v>
      </c>
      <c r="H327">
        <v>1557335376.1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-0.0125258319458502</v>
      </c>
      <c r="AF327">
        <v>0.0140613436823634</v>
      </c>
      <c r="AG327">
        <v>1.32437076240525</v>
      </c>
      <c r="AH327">
        <v>8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1557335376.1</v>
      </c>
      <c r="AU327">
        <v>982.306259259259</v>
      </c>
      <c r="AV327">
        <v>1004.00040740741</v>
      </c>
      <c r="AW327">
        <v>12.0340851851852</v>
      </c>
      <c r="AX327">
        <v>11.6225814814815</v>
      </c>
      <c r="AY327">
        <v>500.018925925926</v>
      </c>
      <c r="AZ327">
        <v>100.761925925926</v>
      </c>
      <c r="BA327">
        <v>0.200004148148148</v>
      </c>
      <c r="BB327">
        <v>19.9816592592593</v>
      </c>
      <c r="BC327">
        <v>22.1987074074074</v>
      </c>
      <c r="BD327">
        <v>999.9</v>
      </c>
      <c r="BE327">
        <v>0</v>
      </c>
      <c r="BF327">
        <v>0</v>
      </c>
      <c r="BG327">
        <v>2997.82407407407</v>
      </c>
      <c r="BH327">
        <v>0</v>
      </c>
      <c r="BI327">
        <v>130.423888888889</v>
      </c>
      <c r="BJ327">
        <v>1499.98888888889</v>
      </c>
      <c r="BK327">
        <v>0.972996481481481</v>
      </c>
      <c r="BL327">
        <v>0.0270031666666667</v>
      </c>
      <c r="BM327">
        <v>0</v>
      </c>
      <c r="BN327">
        <v>2.2142962962963</v>
      </c>
      <c r="BO327">
        <v>0</v>
      </c>
      <c r="BP327">
        <v>11917.0888888889</v>
      </c>
      <c r="BQ327">
        <v>13121.8888888889</v>
      </c>
      <c r="BR327">
        <v>38.2453333333333</v>
      </c>
      <c r="BS327">
        <v>41.5</v>
      </c>
      <c r="BT327">
        <v>39.812</v>
      </c>
      <c r="BU327">
        <v>39.125</v>
      </c>
      <c r="BV327">
        <v>37.937</v>
      </c>
      <c r="BW327">
        <v>1459.48740740741</v>
      </c>
      <c r="BX327">
        <v>40.5014814814815</v>
      </c>
      <c r="BY327">
        <v>0</v>
      </c>
      <c r="BZ327">
        <v>1557335410.2</v>
      </c>
      <c r="CA327">
        <v>2.23396538461538</v>
      </c>
      <c r="CB327">
        <v>-0.202013686342417</v>
      </c>
      <c r="CC327">
        <v>-204.64957283959</v>
      </c>
      <c r="CD327">
        <v>11914.8076923077</v>
      </c>
      <c r="CE327">
        <v>15</v>
      </c>
      <c r="CF327">
        <v>0</v>
      </c>
      <c r="CG327" t="s">
        <v>251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-21.9787536585366</v>
      </c>
      <c r="CP327">
        <v>21.1584229965177</v>
      </c>
      <c r="CQ327">
        <v>2.53540386209969</v>
      </c>
      <c r="CR327">
        <v>0</v>
      </c>
      <c r="CS327">
        <v>2.22010294117647</v>
      </c>
      <c r="CT327">
        <v>0.344287767622499</v>
      </c>
      <c r="CU327">
        <v>0.143386670734384</v>
      </c>
      <c r="CV327">
        <v>1</v>
      </c>
      <c r="CW327">
        <v>0.410734268292683</v>
      </c>
      <c r="CX327">
        <v>0.0825296864111578</v>
      </c>
      <c r="CY327">
        <v>0.0102770943436134</v>
      </c>
      <c r="CZ327">
        <v>1</v>
      </c>
      <c r="DA327">
        <v>2</v>
      </c>
      <c r="DB327">
        <v>3</v>
      </c>
      <c r="DC327" t="s">
        <v>267</v>
      </c>
      <c r="DD327">
        <v>1.85562</v>
      </c>
      <c r="DE327">
        <v>1.85374</v>
      </c>
      <c r="DF327">
        <v>1.85473</v>
      </c>
      <c r="DG327">
        <v>1.85913</v>
      </c>
      <c r="DH327">
        <v>1.85349</v>
      </c>
      <c r="DI327">
        <v>1.85791</v>
      </c>
      <c r="DJ327">
        <v>1.85507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493.817</v>
      </c>
      <c r="EC327">
        <v>539.157</v>
      </c>
      <c r="ED327">
        <v>10.7328</v>
      </c>
      <c r="EE327">
        <v>23.9391</v>
      </c>
      <c r="EF327">
        <v>29.9998</v>
      </c>
      <c r="EG327">
        <v>23.9159</v>
      </c>
      <c r="EH327">
        <v>23.9075</v>
      </c>
      <c r="EI327">
        <v>41.45</v>
      </c>
      <c r="EJ327">
        <v>35.1042</v>
      </c>
      <c r="EK327">
        <v>0</v>
      </c>
      <c r="EL327">
        <v>10.7361</v>
      </c>
      <c r="EM327">
        <v>1010</v>
      </c>
      <c r="EN327">
        <v>11.6867</v>
      </c>
      <c r="EO327">
        <v>101.486</v>
      </c>
      <c r="EP327">
        <v>101.891</v>
      </c>
    </row>
    <row r="328" spans="1:146">
      <c r="A328">
        <v>312</v>
      </c>
      <c r="B328">
        <v>1557335387.1</v>
      </c>
      <c r="C328">
        <v>622</v>
      </c>
      <c r="D328" t="s">
        <v>880</v>
      </c>
      <c r="E328" t="s">
        <v>881</v>
      </c>
      <c r="H328">
        <v>1557335378.1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-0.0125233126203235</v>
      </c>
      <c r="AF328">
        <v>0.0140585155187546</v>
      </c>
      <c r="AG328">
        <v>1.32416342075772</v>
      </c>
      <c r="AH328">
        <v>8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1557335378.1</v>
      </c>
      <c r="AU328">
        <v>985.173111111111</v>
      </c>
      <c r="AV328">
        <v>1005.86874074074</v>
      </c>
      <c r="AW328">
        <v>12.0407777777778</v>
      </c>
      <c r="AX328">
        <v>11.6262185185185</v>
      </c>
      <c r="AY328">
        <v>500.017333333333</v>
      </c>
      <c r="AZ328">
        <v>100.761888888889</v>
      </c>
      <c r="BA328">
        <v>0.20000637037037</v>
      </c>
      <c r="BB328">
        <v>19.981362962963</v>
      </c>
      <c r="BC328">
        <v>22.1999</v>
      </c>
      <c r="BD328">
        <v>999.9</v>
      </c>
      <c r="BE328">
        <v>0</v>
      </c>
      <c r="BF328">
        <v>0</v>
      </c>
      <c r="BG328">
        <v>2997.22222222222</v>
      </c>
      <c r="BH328">
        <v>0</v>
      </c>
      <c r="BI328">
        <v>127.663555555556</v>
      </c>
      <c r="BJ328">
        <v>1499.97925925926</v>
      </c>
      <c r="BK328">
        <v>0.972996296296296</v>
      </c>
      <c r="BL328">
        <v>0.0270033333333333</v>
      </c>
      <c r="BM328">
        <v>0</v>
      </c>
      <c r="BN328">
        <v>2.23990740740741</v>
      </c>
      <c r="BO328">
        <v>0</v>
      </c>
      <c r="BP328">
        <v>11912.437037037</v>
      </c>
      <c r="BQ328">
        <v>13121.8074074074</v>
      </c>
      <c r="BR328">
        <v>38.2453333333333</v>
      </c>
      <c r="BS328">
        <v>41.5</v>
      </c>
      <c r="BT328">
        <v>39.812</v>
      </c>
      <c r="BU328">
        <v>39.125</v>
      </c>
      <c r="BV328">
        <v>37.937</v>
      </c>
      <c r="BW328">
        <v>1459.47777777778</v>
      </c>
      <c r="BX328">
        <v>40.5014814814815</v>
      </c>
      <c r="BY328">
        <v>0</v>
      </c>
      <c r="BZ328">
        <v>1557335412.6</v>
      </c>
      <c r="CA328">
        <v>2.23682307692308</v>
      </c>
      <c r="CB328">
        <v>-0.440731631942741</v>
      </c>
      <c r="CC328">
        <v>-239.326495690347</v>
      </c>
      <c r="CD328">
        <v>11907.7730769231</v>
      </c>
      <c r="CE328">
        <v>15</v>
      </c>
      <c r="CF328">
        <v>0</v>
      </c>
      <c r="CG328" t="s">
        <v>251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-21.1757292682927</v>
      </c>
      <c r="CP328">
        <v>29.7997149825787</v>
      </c>
      <c r="CQ328">
        <v>3.23572370268522</v>
      </c>
      <c r="CR328">
        <v>0</v>
      </c>
      <c r="CS328">
        <v>2.21133823529412</v>
      </c>
      <c r="CT328">
        <v>0.3190533617128</v>
      </c>
      <c r="CU328">
        <v>0.151677106758182</v>
      </c>
      <c r="CV328">
        <v>1</v>
      </c>
      <c r="CW328">
        <v>0.41330756097561</v>
      </c>
      <c r="CX328">
        <v>0.109495170731708</v>
      </c>
      <c r="CY328">
        <v>0.0120810640200289</v>
      </c>
      <c r="CZ328">
        <v>0</v>
      </c>
      <c r="DA328">
        <v>1</v>
      </c>
      <c r="DB328">
        <v>3</v>
      </c>
      <c r="DC328" t="s">
        <v>298</v>
      </c>
      <c r="DD328">
        <v>1.85562</v>
      </c>
      <c r="DE328">
        <v>1.85375</v>
      </c>
      <c r="DF328">
        <v>1.85474</v>
      </c>
      <c r="DG328">
        <v>1.85913</v>
      </c>
      <c r="DH328">
        <v>1.85349</v>
      </c>
      <c r="DI328">
        <v>1.85791</v>
      </c>
      <c r="DJ328">
        <v>1.85506</v>
      </c>
      <c r="DK328">
        <v>1.85371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493.936</v>
      </c>
      <c r="EC328">
        <v>539.156</v>
      </c>
      <c r="ED328">
        <v>10.7367</v>
      </c>
      <c r="EE328">
        <v>23.9371</v>
      </c>
      <c r="EF328">
        <v>29.9998</v>
      </c>
      <c r="EG328">
        <v>23.9139</v>
      </c>
      <c r="EH328">
        <v>23.9058</v>
      </c>
      <c r="EI328">
        <v>41.4487</v>
      </c>
      <c r="EJ328">
        <v>35.1042</v>
      </c>
      <c r="EK328">
        <v>0</v>
      </c>
      <c r="EL328">
        <v>10.7361</v>
      </c>
      <c r="EM328">
        <v>1010</v>
      </c>
      <c r="EN328">
        <v>11.6852</v>
      </c>
      <c r="EO328">
        <v>101.488</v>
      </c>
      <c r="EP328">
        <v>101.892</v>
      </c>
    </row>
    <row r="329" spans="1:146">
      <c r="A329">
        <v>313</v>
      </c>
      <c r="B329">
        <v>1557335389.1</v>
      </c>
      <c r="C329">
        <v>624</v>
      </c>
      <c r="D329" t="s">
        <v>882</v>
      </c>
      <c r="E329" t="s">
        <v>883</v>
      </c>
      <c r="H329">
        <v>1557335380.1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-0.0125232988107453</v>
      </c>
      <c r="AF329">
        <v>0.0140585000162933</v>
      </c>
      <c r="AG329">
        <v>1.3241622842134</v>
      </c>
      <c r="AH329">
        <v>8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1557335380.1</v>
      </c>
      <c r="AU329">
        <v>987.801740740741</v>
      </c>
      <c r="AV329">
        <v>1007.37774074074</v>
      </c>
      <c r="AW329">
        <v>12.0471296296296</v>
      </c>
      <c r="AX329">
        <v>11.6282111111111</v>
      </c>
      <c r="AY329">
        <v>500.01937037037</v>
      </c>
      <c r="AZ329">
        <v>100.761777777778</v>
      </c>
      <c r="BA329">
        <v>0.200005481481481</v>
      </c>
      <c r="BB329">
        <v>19.9818037037037</v>
      </c>
      <c r="BC329">
        <v>22.1998481481482</v>
      </c>
      <c r="BD329">
        <v>999.9</v>
      </c>
      <c r="BE329">
        <v>0</v>
      </c>
      <c r="BF329">
        <v>0</v>
      </c>
      <c r="BG329">
        <v>2997.22222222222</v>
      </c>
      <c r="BH329">
        <v>0</v>
      </c>
      <c r="BI329">
        <v>124.384888888889</v>
      </c>
      <c r="BJ329">
        <v>1499.99851851852</v>
      </c>
      <c r="BK329">
        <v>0.972996666666667</v>
      </c>
      <c r="BL329">
        <v>0.027003</v>
      </c>
      <c r="BM329">
        <v>0</v>
      </c>
      <c r="BN329">
        <v>2.25185555555556</v>
      </c>
      <c r="BO329">
        <v>0</v>
      </c>
      <c r="BP329">
        <v>11907.0888888889</v>
      </c>
      <c r="BQ329">
        <v>13121.9740740741</v>
      </c>
      <c r="BR329">
        <v>38.2406666666667</v>
      </c>
      <c r="BS329">
        <v>41.5</v>
      </c>
      <c r="BT329">
        <v>39.812</v>
      </c>
      <c r="BU329">
        <v>39.125</v>
      </c>
      <c r="BV329">
        <v>37.937</v>
      </c>
      <c r="BW329">
        <v>1459.49703703704</v>
      </c>
      <c r="BX329">
        <v>40.5014814814815</v>
      </c>
      <c r="BY329">
        <v>0</v>
      </c>
      <c r="BZ329">
        <v>1557335414.4</v>
      </c>
      <c r="CA329">
        <v>2.24209615384615</v>
      </c>
      <c r="CB329">
        <v>-0.393172656044237</v>
      </c>
      <c r="CC329">
        <v>-237.907692315759</v>
      </c>
      <c r="CD329">
        <v>11901.7846153846</v>
      </c>
      <c r="CE329">
        <v>15</v>
      </c>
      <c r="CF329">
        <v>0</v>
      </c>
      <c r="CG329" t="s">
        <v>251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-20.2164829268293</v>
      </c>
      <c r="CP329">
        <v>36.4900432055784</v>
      </c>
      <c r="CQ329">
        <v>3.76832128866244</v>
      </c>
      <c r="CR329">
        <v>0</v>
      </c>
      <c r="CS329">
        <v>2.22526176470588</v>
      </c>
      <c r="CT329">
        <v>0.170366018597075</v>
      </c>
      <c r="CU329">
        <v>0.168624699912009</v>
      </c>
      <c r="CV329">
        <v>1</v>
      </c>
      <c r="CW329">
        <v>0.416101073170732</v>
      </c>
      <c r="CX329">
        <v>0.137160961672482</v>
      </c>
      <c r="CY329">
        <v>0.0138040940487538</v>
      </c>
      <c r="CZ329">
        <v>0</v>
      </c>
      <c r="DA329">
        <v>1</v>
      </c>
      <c r="DB329">
        <v>3</v>
      </c>
      <c r="DC329" t="s">
        <v>298</v>
      </c>
      <c r="DD329">
        <v>1.85562</v>
      </c>
      <c r="DE329">
        <v>1.85378</v>
      </c>
      <c r="DF329">
        <v>1.85474</v>
      </c>
      <c r="DG329">
        <v>1.85913</v>
      </c>
      <c r="DH329">
        <v>1.85349</v>
      </c>
      <c r="DI329">
        <v>1.85791</v>
      </c>
      <c r="DJ329">
        <v>1.85508</v>
      </c>
      <c r="DK329">
        <v>1.8537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493.892</v>
      </c>
      <c r="EC329">
        <v>539.228</v>
      </c>
      <c r="ED329">
        <v>10.74</v>
      </c>
      <c r="EE329">
        <v>23.9351</v>
      </c>
      <c r="EF329">
        <v>29.9998</v>
      </c>
      <c r="EG329">
        <v>23.9124</v>
      </c>
      <c r="EH329">
        <v>23.9043</v>
      </c>
      <c r="EI329">
        <v>41.4484</v>
      </c>
      <c r="EJ329">
        <v>34.829</v>
      </c>
      <c r="EK329">
        <v>0</v>
      </c>
      <c r="EL329">
        <v>10.751</v>
      </c>
      <c r="EM329">
        <v>1010</v>
      </c>
      <c r="EN329">
        <v>11.6858</v>
      </c>
      <c r="EO329">
        <v>101.487</v>
      </c>
      <c r="EP329">
        <v>101.893</v>
      </c>
    </row>
    <row r="330" spans="1:146">
      <c r="A330">
        <v>314</v>
      </c>
      <c r="B330">
        <v>1557335391.1</v>
      </c>
      <c r="C330">
        <v>626</v>
      </c>
      <c r="D330" t="s">
        <v>884</v>
      </c>
      <c r="E330" t="s">
        <v>885</v>
      </c>
      <c r="H330">
        <v>1557335382.1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-0.0125225250511648</v>
      </c>
      <c r="AF330">
        <v>0.0140576314033791</v>
      </c>
      <c r="AG330">
        <v>1.32409860273233</v>
      </c>
      <c r="AH330">
        <v>8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1557335382.1</v>
      </c>
      <c r="AU330">
        <v>990.159592592593</v>
      </c>
      <c r="AV330">
        <v>1008.48259259259</v>
      </c>
      <c r="AW330">
        <v>12.0528888888889</v>
      </c>
      <c r="AX330">
        <v>11.6295481481481</v>
      </c>
      <c r="AY330">
        <v>500.01962962963</v>
      </c>
      <c r="AZ330">
        <v>100.761777777778</v>
      </c>
      <c r="BA330">
        <v>0.200008518518519</v>
      </c>
      <c r="BB330">
        <v>19.9827111111111</v>
      </c>
      <c r="BC330">
        <v>22.1995222222222</v>
      </c>
      <c r="BD330">
        <v>999.9</v>
      </c>
      <c r="BE330">
        <v>0</v>
      </c>
      <c r="BF330">
        <v>0</v>
      </c>
      <c r="BG330">
        <v>2997.03703703704</v>
      </c>
      <c r="BH330">
        <v>0</v>
      </c>
      <c r="BI330">
        <v>121.155814814815</v>
      </c>
      <c r="BJ330">
        <v>1499.99925925926</v>
      </c>
      <c r="BK330">
        <v>0.972997037037037</v>
      </c>
      <c r="BL330">
        <v>0.0270026666666667</v>
      </c>
      <c r="BM330">
        <v>0</v>
      </c>
      <c r="BN330">
        <v>2.27269259259259</v>
      </c>
      <c r="BO330">
        <v>0</v>
      </c>
      <c r="BP330">
        <v>11901.2333333333</v>
      </c>
      <c r="BQ330">
        <v>13121.9814814815</v>
      </c>
      <c r="BR330">
        <v>38.2406666666667</v>
      </c>
      <c r="BS330">
        <v>41.5</v>
      </c>
      <c r="BT330">
        <v>39.812</v>
      </c>
      <c r="BU330">
        <v>39.125</v>
      </c>
      <c r="BV330">
        <v>37.937</v>
      </c>
      <c r="BW330">
        <v>1459.49851851852</v>
      </c>
      <c r="BX330">
        <v>40.5007407407407</v>
      </c>
      <c r="BY330">
        <v>0</v>
      </c>
      <c r="BZ330">
        <v>1557335416.2</v>
      </c>
      <c r="CA330">
        <v>2.24577692307692</v>
      </c>
      <c r="CB330">
        <v>-0.222461546735876</v>
      </c>
      <c r="CC330">
        <v>-207.873504514255</v>
      </c>
      <c r="CD330">
        <v>11895.9346153846</v>
      </c>
      <c r="CE330">
        <v>15</v>
      </c>
      <c r="CF330">
        <v>0</v>
      </c>
      <c r="CG330" t="s">
        <v>251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-19.1461243902439</v>
      </c>
      <c r="CP330">
        <v>41.1351679442485</v>
      </c>
      <c r="CQ330">
        <v>4.13427682659462</v>
      </c>
      <c r="CR330">
        <v>0</v>
      </c>
      <c r="CS330">
        <v>2.24392647058824</v>
      </c>
      <c r="CT330">
        <v>0.0627061975711105</v>
      </c>
      <c r="CU330">
        <v>0.167481931086564</v>
      </c>
      <c r="CV330">
        <v>1</v>
      </c>
      <c r="CW330">
        <v>0.419696365853658</v>
      </c>
      <c r="CX330">
        <v>0.142320752613238</v>
      </c>
      <c r="CY330">
        <v>0.0141716866231299</v>
      </c>
      <c r="CZ330">
        <v>0</v>
      </c>
      <c r="DA330">
        <v>1</v>
      </c>
      <c r="DB330">
        <v>3</v>
      </c>
      <c r="DC330" t="s">
        <v>298</v>
      </c>
      <c r="DD330">
        <v>1.85562</v>
      </c>
      <c r="DE330">
        <v>1.85377</v>
      </c>
      <c r="DF330">
        <v>1.85475</v>
      </c>
      <c r="DG330">
        <v>1.85913</v>
      </c>
      <c r="DH330">
        <v>1.85349</v>
      </c>
      <c r="DI330">
        <v>1.85791</v>
      </c>
      <c r="DJ330">
        <v>1.85511</v>
      </c>
      <c r="DK330">
        <v>1.85371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493.986</v>
      </c>
      <c r="EC330">
        <v>539.316</v>
      </c>
      <c r="ED330">
        <v>10.7431</v>
      </c>
      <c r="EE330">
        <v>23.9331</v>
      </c>
      <c r="EF330">
        <v>29.9999</v>
      </c>
      <c r="EG330">
        <v>23.9109</v>
      </c>
      <c r="EH330">
        <v>23.9025</v>
      </c>
      <c r="EI330">
        <v>41.4518</v>
      </c>
      <c r="EJ330">
        <v>34.829</v>
      </c>
      <c r="EK330">
        <v>0</v>
      </c>
      <c r="EL330">
        <v>10.751</v>
      </c>
      <c r="EM330">
        <v>1010</v>
      </c>
      <c r="EN330">
        <v>11.6844</v>
      </c>
      <c r="EO330">
        <v>101.485</v>
      </c>
      <c r="EP330">
        <v>101.894</v>
      </c>
    </row>
    <row r="331" spans="1:146">
      <c r="A331">
        <v>315</v>
      </c>
      <c r="B331">
        <v>1557335393.1</v>
      </c>
      <c r="C331">
        <v>628</v>
      </c>
      <c r="D331" t="s">
        <v>886</v>
      </c>
      <c r="E331" t="s">
        <v>887</v>
      </c>
      <c r="H331">
        <v>1557335384.1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-0.0125235060604319</v>
      </c>
      <c r="AF331">
        <v>0.0140587326722226</v>
      </c>
      <c r="AG331">
        <v>1.3241793410922</v>
      </c>
      <c r="AH331">
        <v>8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1557335384.1</v>
      </c>
      <c r="AU331">
        <v>992.222703703704</v>
      </c>
      <c r="AV331">
        <v>1009.19222222222</v>
      </c>
      <c r="AW331">
        <v>12.0581962962963</v>
      </c>
      <c r="AX331">
        <v>11.6333037037037</v>
      </c>
      <c r="AY331">
        <v>500.015555555556</v>
      </c>
      <c r="AZ331">
        <v>100.761888888889</v>
      </c>
      <c r="BA331">
        <v>0.200005777777778</v>
      </c>
      <c r="BB331">
        <v>19.9834222222222</v>
      </c>
      <c r="BC331">
        <v>22.1987925925926</v>
      </c>
      <c r="BD331">
        <v>999.9</v>
      </c>
      <c r="BE331">
        <v>0</v>
      </c>
      <c r="BF331">
        <v>0</v>
      </c>
      <c r="BG331">
        <v>2997.26851851852</v>
      </c>
      <c r="BH331">
        <v>0</v>
      </c>
      <c r="BI331">
        <v>117.844274074074</v>
      </c>
      <c r="BJ331">
        <v>1500.00925925926</v>
      </c>
      <c r="BK331">
        <v>0.972997037037037</v>
      </c>
      <c r="BL331">
        <v>0.0270026666666667</v>
      </c>
      <c r="BM331">
        <v>0</v>
      </c>
      <c r="BN331">
        <v>2.27998148148148</v>
      </c>
      <c r="BO331">
        <v>0</v>
      </c>
      <c r="BP331">
        <v>11894.9074074074</v>
      </c>
      <c r="BQ331">
        <v>13122.0666666667</v>
      </c>
      <c r="BR331">
        <v>38.2383333333333</v>
      </c>
      <c r="BS331">
        <v>41.5</v>
      </c>
      <c r="BT331">
        <v>39.812</v>
      </c>
      <c r="BU331">
        <v>39.125</v>
      </c>
      <c r="BV331">
        <v>37.937</v>
      </c>
      <c r="BW331">
        <v>1459.50814814815</v>
      </c>
      <c r="BX331">
        <v>40.5011111111111</v>
      </c>
      <c r="BY331">
        <v>0</v>
      </c>
      <c r="BZ331">
        <v>1557335418.6</v>
      </c>
      <c r="CA331">
        <v>2.23364615384615</v>
      </c>
      <c r="CB331">
        <v>-0.049517956659225</v>
      </c>
      <c r="CC331">
        <v>-168.58803434786</v>
      </c>
      <c r="CD331">
        <v>11888.3923076923</v>
      </c>
      <c r="CE331">
        <v>15</v>
      </c>
      <c r="CF331">
        <v>0</v>
      </c>
      <c r="CG331" t="s">
        <v>251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-17.9909902439024</v>
      </c>
      <c r="CP331">
        <v>43.4246634146331</v>
      </c>
      <c r="CQ331">
        <v>4.31485478990355</v>
      </c>
      <c r="CR331">
        <v>0</v>
      </c>
      <c r="CS331">
        <v>2.24472352941177</v>
      </c>
      <c r="CT331">
        <v>-0.127018655314905</v>
      </c>
      <c r="CU331">
        <v>0.167920373389616</v>
      </c>
      <c r="CV331">
        <v>1</v>
      </c>
      <c r="CW331">
        <v>0.421973463414634</v>
      </c>
      <c r="CX331">
        <v>0.0985484320557485</v>
      </c>
      <c r="CY331">
        <v>0.0122311945273442</v>
      </c>
      <c r="CZ331">
        <v>1</v>
      </c>
      <c r="DA331">
        <v>2</v>
      </c>
      <c r="DB331">
        <v>3</v>
      </c>
      <c r="DC331" t="s">
        <v>267</v>
      </c>
      <c r="DD331">
        <v>1.85562</v>
      </c>
      <c r="DE331">
        <v>1.85374</v>
      </c>
      <c r="DF331">
        <v>1.85477</v>
      </c>
      <c r="DG331">
        <v>1.85913</v>
      </c>
      <c r="DH331">
        <v>1.8535</v>
      </c>
      <c r="DI331">
        <v>1.85791</v>
      </c>
      <c r="DJ331">
        <v>1.8551</v>
      </c>
      <c r="DK331">
        <v>1.85371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494.169</v>
      </c>
      <c r="EC331">
        <v>539.3</v>
      </c>
      <c r="ED331">
        <v>10.7481</v>
      </c>
      <c r="EE331">
        <v>23.9311</v>
      </c>
      <c r="EF331">
        <v>29.9998</v>
      </c>
      <c r="EG331">
        <v>23.9092</v>
      </c>
      <c r="EH331">
        <v>23.901</v>
      </c>
      <c r="EI331">
        <v>41.4547</v>
      </c>
      <c r="EJ331">
        <v>34.829</v>
      </c>
      <c r="EK331">
        <v>0</v>
      </c>
      <c r="EL331">
        <v>10.751</v>
      </c>
      <c r="EM331">
        <v>1010</v>
      </c>
      <c r="EN331">
        <v>11.6802</v>
      </c>
      <c r="EO331">
        <v>101.486</v>
      </c>
      <c r="EP331">
        <v>101.894</v>
      </c>
    </row>
    <row r="332" spans="1:146">
      <c r="A332">
        <v>316</v>
      </c>
      <c r="B332">
        <v>1557335395.1</v>
      </c>
      <c r="C332">
        <v>630</v>
      </c>
      <c r="D332" t="s">
        <v>888</v>
      </c>
      <c r="E332" t="s">
        <v>889</v>
      </c>
      <c r="H332">
        <v>1557335386.1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-0.0125289454097417</v>
      </c>
      <c r="AF332">
        <v>0.014064838818336</v>
      </c>
      <c r="AG332">
        <v>1.32462699705089</v>
      </c>
      <c r="AH332">
        <v>8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1557335386.1</v>
      </c>
      <c r="AU332">
        <v>993.957444444444</v>
      </c>
      <c r="AV332">
        <v>1009.61666666667</v>
      </c>
      <c r="AW332">
        <v>12.0631185185185</v>
      </c>
      <c r="AX332">
        <v>11.6405444444444</v>
      </c>
      <c r="AY332">
        <v>500.012777777778</v>
      </c>
      <c r="AZ332">
        <v>100.762074074074</v>
      </c>
      <c r="BA332">
        <v>0.199998703703704</v>
      </c>
      <c r="BB332">
        <v>19.9842962962963</v>
      </c>
      <c r="BC332">
        <v>22.1981222222222</v>
      </c>
      <c r="BD332">
        <v>999.9</v>
      </c>
      <c r="BE332">
        <v>0</v>
      </c>
      <c r="BF332">
        <v>0</v>
      </c>
      <c r="BG332">
        <v>2998.56481481481</v>
      </c>
      <c r="BH332">
        <v>0</v>
      </c>
      <c r="BI332">
        <v>114.064837037037</v>
      </c>
      <c r="BJ332">
        <v>1500.01037037037</v>
      </c>
      <c r="BK332">
        <v>0.972997037037037</v>
      </c>
      <c r="BL332">
        <v>0.0270026666666667</v>
      </c>
      <c r="BM332">
        <v>0</v>
      </c>
      <c r="BN332">
        <v>2.26316296296296</v>
      </c>
      <c r="BO332">
        <v>0</v>
      </c>
      <c r="BP332">
        <v>11888.1851851852</v>
      </c>
      <c r="BQ332">
        <v>13122.0777777778</v>
      </c>
      <c r="BR332">
        <v>38.2336666666667</v>
      </c>
      <c r="BS332">
        <v>41.5</v>
      </c>
      <c r="BT332">
        <v>39.812</v>
      </c>
      <c r="BU332">
        <v>39.125</v>
      </c>
      <c r="BV332">
        <v>37.937</v>
      </c>
      <c r="BW332">
        <v>1459.50925925926</v>
      </c>
      <c r="BX332">
        <v>40.5011111111111</v>
      </c>
      <c r="BY332">
        <v>0</v>
      </c>
      <c r="BZ332">
        <v>1557335420.4</v>
      </c>
      <c r="CA332">
        <v>2.22122307692308</v>
      </c>
      <c r="CB332">
        <v>0.313702556988839</v>
      </c>
      <c r="CC332">
        <v>-148.413675269317</v>
      </c>
      <c r="CD332">
        <v>11882.1730769231</v>
      </c>
      <c r="CE332">
        <v>15</v>
      </c>
      <c r="CF332">
        <v>0</v>
      </c>
      <c r="CG332" t="s">
        <v>251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-16.7525975609756</v>
      </c>
      <c r="CP332">
        <v>41.9801581881537</v>
      </c>
      <c r="CQ332">
        <v>4.19170463947881</v>
      </c>
      <c r="CR332">
        <v>0</v>
      </c>
      <c r="CS332">
        <v>2.245</v>
      </c>
      <c r="CT332">
        <v>-0.144770921386135</v>
      </c>
      <c r="CU332">
        <v>0.169124541649742</v>
      </c>
      <c r="CV332">
        <v>1</v>
      </c>
      <c r="CW332">
        <v>0.421038853658536</v>
      </c>
      <c r="CX332">
        <v>0.0106665783972119</v>
      </c>
      <c r="CY332">
        <v>0.0142016459275591</v>
      </c>
      <c r="CZ332">
        <v>1</v>
      </c>
      <c r="DA332">
        <v>2</v>
      </c>
      <c r="DB332">
        <v>3</v>
      </c>
      <c r="DC332" t="s">
        <v>267</v>
      </c>
      <c r="DD332">
        <v>1.85562</v>
      </c>
      <c r="DE332">
        <v>1.85375</v>
      </c>
      <c r="DF332">
        <v>1.85478</v>
      </c>
      <c r="DG332">
        <v>1.85913</v>
      </c>
      <c r="DH332">
        <v>1.8535</v>
      </c>
      <c r="DI332">
        <v>1.85791</v>
      </c>
      <c r="DJ332">
        <v>1.8551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494.155</v>
      </c>
      <c r="EC332">
        <v>539.372</v>
      </c>
      <c r="ED332">
        <v>10.7534</v>
      </c>
      <c r="EE332">
        <v>23.929</v>
      </c>
      <c r="EF332">
        <v>29.9997</v>
      </c>
      <c r="EG332">
        <v>23.9077</v>
      </c>
      <c r="EH332">
        <v>23.8995</v>
      </c>
      <c r="EI332">
        <v>41.4532</v>
      </c>
      <c r="EJ332">
        <v>34.829</v>
      </c>
      <c r="EK332">
        <v>0</v>
      </c>
      <c r="EL332">
        <v>10.7646</v>
      </c>
      <c r="EM332">
        <v>1010</v>
      </c>
      <c r="EN332">
        <v>11.6803</v>
      </c>
      <c r="EO332">
        <v>101.487</v>
      </c>
      <c r="EP332">
        <v>101.894</v>
      </c>
    </row>
    <row r="333" spans="1:146">
      <c r="A333">
        <v>317</v>
      </c>
      <c r="B333">
        <v>1557335397.1</v>
      </c>
      <c r="C333">
        <v>632</v>
      </c>
      <c r="D333" t="s">
        <v>890</v>
      </c>
      <c r="E333" t="s">
        <v>891</v>
      </c>
      <c r="H333">
        <v>1557335388.1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-0.0125320450635573</v>
      </c>
      <c r="AF333">
        <v>0.0140683184512886</v>
      </c>
      <c r="AG333">
        <v>1.32488208980331</v>
      </c>
      <c r="AH333">
        <v>8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1557335388.1</v>
      </c>
      <c r="AU333">
        <v>995.37</v>
      </c>
      <c r="AV333">
        <v>1009.8362962963</v>
      </c>
      <c r="AW333">
        <v>12.0678666666667</v>
      </c>
      <c r="AX333">
        <v>11.6490666666667</v>
      </c>
      <c r="AY333">
        <v>500.011962962963</v>
      </c>
      <c r="AZ333">
        <v>100.762111111111</v>
      </c>
      <c r="BA333">
        <v>0.200006074074074</v>
      </c>
      <c r="BB333">
        <v>19.9836407407407</v>
      </c>
      <c r="BC333">
        <v>22.2007185185185</v>
      </c>
      <c r="BD333">
        <v>999.9</v>
      </c>
      <c r="BE333">
        <v>0</v>
      </c>
      <c r="BF333">
        <v>0</v>
      </c>
      <c r="BG333">
        <v>2999.30555555556</v>
      </c>
      <c r="BH333">
        <v>0</v>
      </c>
      <c r="BI333">
        <v>110.539488888889</v>
      </c>
      <c r="BJ333">
        <v>1500.01074074074</v>
      </c>
      <c r="BK333">
        <v>0.972997037037037</v>
      </c>
      <c r="BL333">
        <v>0.0270026666666667</v>
      </c>
      <c r="BM333">
        <v>0</v>
      </c>
      <c r="BN333">
        <v>2.27509259259259</v>
      </c>
      <c r="BO333">
        <v>0</v>
      </c>
      <c r="BP333">
        <v>11881.1481481481</v>
      </c>
      <c r="BQ333">
        <v>13122.0814814815</v>
      </c>
      <c r="BR333">
        <v>38.2266666666667</v>
      </c>
      <c r="BS333">
        <v>41.4953333333333</v>
      </c>
      <c r="BT333">
        <v>39.812</v>
      </c>
      <c r="BU333">
        <v>39.125</v>
      </c>
      <c r="BV333">
        <v>37.937</v>
      </c>
      <c r="BW333">
        <v>1459.50962962963</v>
      </c>
      <c r="BX333">
        <v>40.5011111111111</v>
      </c>
      <c r="BY333">
        <v>0</v>
      </c>
      <c r="BZ333">
        <v>1557335422.2</v>
      </c>
      <c r="CA333">
        <v>2.23733076923077</v>
      </c>
      <c r="CB333">
        <v>0.131931621267447</v>
      </c>
      <c r="CC333">
        <v>-151.466666834703</v>
      </c>
      <c r="CD333">
        <v>11876.5615384615</v>
      </c>
      <c r="CE333">
        <v>15</v>
      </c>
      <c r="CF333">
        <v>0</v>
      </c>
      <c r="CG333" t="s">
        <v>251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-15.5371292682927</v>
      </c>
      <c r="CP333">
        <v>37.6624745644596</v>
      </c>
      <c r="CQ333">
        <v>3.8099969391348</v>
      </c>
      <c r="CR333">
        <v>0</v>
      </c>
      <c r="CS333">
        <v>2.24677647058824</v>
      </c>
      <c r="CT333">
        <v>-0.0526162514082521</v>
      </c>
      <c r="CU333">
        <v>0.164892239425745</v>
      </c>
      <c r="CV333">
        <v>1</v>
      </c>
      <c r="CW333">
        <v>0.418556146341463</v>
      </c>
      <c r="CX333">
        <v>-0.0787954076655093</v>
      </c>
      <c r="CY333">
        <v>0.0181856697262767</v>
      </c>
      <c r="CZ333">
        <v>1</v>
      </c>
      <c r="DA333">
        <v>2</v>
      </c>
      <c r="DB333">
        <v>3</v>
      </c>
      <c r="DC333" t="s">
        <v>267</v>
      </c>
      <c r="DD333">
        <v>1.85562</v>
      </c>
      <c r="DE333">
        <v>1.85378</v>
      </c>
      <c r="DF333">
        <v>1.85477</v>
      </c>
      <c r="DG333">
        <v>1.85913</v>
      </c>
      <c r="DH333">
        <v>1.85349</v>
      </c>
      <c r="DI333">
        <v>1.85791</v>
      </c>
      <c r="DJ333">
        <v>1.85509</v>
      </c>
      <c r="DK333">
        <v>1.85372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493.986</v>
      </c>
      <c r="EC333">
        <v>539.282</v>
      </c>
      <c r="ED333">
        <v>10.7581</v>
      </c>
      <c r="EE333">
        <v>23.9265</v>
      </c>
      <c r="EF333">
        <v>29.9996</v>
      </c>
      <c r="EG333">
        <v>23.9059</v>
      </c>
      <c r="EH333">
        <v>23.8978</v>
      </c>
      <c r="EI333">
        <v>41.4521</v>
      </c>
      <c r="EJ333">
        <v>34.829</v>
      </c>
      <c r="EK333">
        <v>0</v>
      </c>
      <c r="EL333">
        <v>10.7646</v>
      </c>
      <c r="EM333">
        <v>1010</v>
      </c>
      <c r="EN333">
        <v>11.6803</v>
      </c>
      <c r="EO333">
        <v>101.488</v>
      </c>
      <c r="EP333">
        <v>101.894</v>
      </c>
    </row>
    <row r="334" spans="1:146">
      <c r="A334">
        <v>318</v>
      </c>
      <c r="B334">
        <v>1557335399.1</v>
      </c>
      <c r="C334">
        <v>634</v>
      </c>
      <c r="D334" t="s">
        <v>892</v>
      </c>
      <c r="E334" t="s">
        <v>893</v>
      </c>
      <c r="H334">
        <v>1557335390.1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-0.01253531972985</v>
      </c>
      <c r="AF334">
        <v>0.0140719945510786</v>
      </c>
      <c r="AG334">
        <v>1.32515157980116</v>
      </c>
      <c r="AH334">
        <v>8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1557335390.1</v>
      </c>
      <c r="AU334">
        <v>996.490962962963</v>
      </c>
      <c r="AV334">
        <v>1009.92851851852</v>
      </c>
      <c r="AW334">
        <v>12.0728703703704</v>
      </c>
      <c r="AX334">
        <v>11.6579407407407</v>
      </c>
      <c r="AY334">
        <v>500.013185185185</v>
      </c>
      <c r="AZ334">
        <v>100.762</v>
      </c>
      <c r="BA334">
        <v>0.200006037037037</v>
      </c>
      <c r="BB334">
        <v>19.9798925925926</v>
      </c>
      <c r="BC334">
        <v>22.2052814814815</v>
      </c>
      <c r="BD334">
        <v>999.9</v>
      </c>
      <c r="BE334">
        <v>0</v>
      </c>
      <c r="BF334">
        <v>0</v>
      </c>
      <c r="BG334">
        <v>3000.09259259259</v>
      </c>
      <c r="BH334">
        <v>0</v>
      </c>
      <c r="BI334">
        <v>107.721588888889</v>
      </c>
      <c r="BJ334">
        <v>1500.02</v>
      </c>
      <c r="BK334">
        <v>0.972997037037037</v>
      </c>
      <c r="BL334">
        <v>0.0270026666666667</v>
      </c>
      <c r="BM334">
        <v>0</v>
      </c>
      <c r="BN334">
        <v>2.2984</v>
      </c>
      <c r="BO334">
        <v>0</v>
      </c>
      <c r="BP334">
        <v>11874.6851851852</v>
      </c>
      <c r="BQ334">
        <v>13122.1592592593</v>
      </c>
      <c r="BR334">
        <v>38.222</v>
      </c>
      <c r="BS334">
        <v>41.4953333333333</v>
      </c>
      <c r="BT334">
        <v>39.812</v>
      </c>
      <c r="BU334">
        <v>39.125</v>
      </c>
      <c r="BV334">
        <v>37.937</v>
      </c>
      <c r="BW334">
        <v>1459.51851851852</v>
      </c>
      <c r="BX334">
        <v>40.5014814814815</v>
      </c>
      <c r="BY334">
        <v>0</v>
      </c>
      <c r="BZ334">
        <v>1557335424.6</v>
      </c>
      <c r="CA334">
        <v>2.22783846153846</v>
      </c>
      <c r="CB334">
        <v>-0.0468512776552875</v>
      </c>
      <c r="CC334">
        <v>-168.235897516092</v>
      </c>
      <c r="CD334">
        <v>11869.8730769231</v>
      </c>
      <c r="CE334">
        <v>15</v>
      </c>
      <c r="CF334">
        <v>0</v>
      </c>
      <c r="CG334" t="s">
        <v>251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-14.4237219512195</v>
      </c>
      <c r="CP334">
        <v>31.8167205574974</v>
      </c>
      <c r="CQ334">
        <v>3.27498652885051</v>
      </c>
      <c r="CR334">
        <v>0</v>
      </c>
      <c r="CS334">
        <v>2.24570882352941</v>
      </c>
      <c r="CT334">
        <v>0.157266107425092</v>
      </c>
      <c r="CU334">
        <v>0.161453902304045</v>
      </c>
      <c r="CV334">
        <v>1</v>
      </c>
      <c r="CW334">
        <v>0.415867756097561</v>
      </c>
      <c r="CX334">
        <v>-0.143022334494805</v>
      </c>
      <c r="CY334">
        <v>0.0207675213486083</v>
      </c>
      <c r="CZ334">
        <v>0</v>
      </c>
      <c r="DA334">
        <v>1</v>
      </c>
      <c r="DB334">
        <v>3</v>
      </c>
      <c r="DC334" t="s">
        <v>298</v>
      </c>
      <c r="DD334">
        <v>1.85562</v>
      </c>
      <c r="DE334">
        <v>1.85378</v>
      </c>
      <c r="DF334">
        <v>1.85477</v>
      </c>
      <c r="DG334">
        <v>1.85913</v>
      </c>
      <c r="DH334">
        <v>1.85349</v>
      </c>
      <c r="DI334">
        <v>1.85791</v>
      </c>
      <c r="DJ334">
        <v>1.85507</v>
      </c>
      <c r="DK334">
        <v>1.85372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493.997</v>
      </c>
      <c r="EC334">
        <v>539.284</v>
      </c>
      <c r="ED334">
        <v>10.7641</v>
      </c>
      <c r="EE334">
        <v>23.924</v>
      </c>
      <c r="EF334">
        <v>29.9996</v>
      </c>
      <c r="EG334">
        <v>23.9038</v>
      </c>
      <c r="EH334">
        <v>23.8962</v>
      </c>
      <c r="EI334">
        <v>41.453</v>
      </c>
      <c r="EJ334">
        <v>34.829</v>
      </c>
      <c r="EK334">
        <v>0</v>
      </c>
      <c r="EL334">
        <v>10.7837</v>
      </c>
      <c r="EM334">
        <v>1010</v>
      </c>
      <c r="EN334">
        <v>11.6803</v>
      </c>
      <c r="EO334">
        <v>101.488</v>
      </c>
      <c r="EP334">
        <v>101.894</v>
      </c>
    </row>
    <row r="335" spans="1:146">
      <c r="A335">
        <v>319</v>
      </c>
      <c r="B335">
        <v>1557335401.1</v>
      </c>
      <c r="C335">
        <v>636</v>
      </c>
      <c r="D335" t="s">
        <v>894</v>
      </c>
      <c r="E335" t="s">
        <v>895</v>
      </c>
      <c r="H335">
        <v>1557335392.1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-0.0125356973950069</v>
      </c>
      <c r="AF335">
        <v>0.0140724185133025</v>
      </c>
      <c r="AG335">
        <v>1.32518265952683</v>
      </c>
      <c r="AH335">
        <v>8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1557335392.1</v>
      </c>
      <c r="AU335">
        <v>997.354037037037</v>
      </c>
      <c r="AV335">
        <v>1009.96814814815</v>
      </c>
      <c r="AW335">
        <v>12.0782407407407</v>
      </c>
      <c r="AX335">
        <v>11.6669222222222</v>
      </c>
      <c r="AY335">
        <v>500.006814814815</v>
      </c>
      <c r="AZ335">
        <v>100.761925925926</v>
      </c>
      <c r="BA335">
        <v>0.19999662962963</v>
      </c>
      <c r="BB335">
        <v>19.9728518518518</v>
      </c>
      <c r="BC335">
        <v>22.2035148148148</v>
      </c>
      <c r="BD335">
        <v>999.9</v>
      </c>
      <c r="BE335">
        <v>0</v>
      </c>
      <c r="BF335">
        <v>0</v>
      </c>
      <c r="BG335">
        <v>3000.18518518519</v>
      </c>
      <c r="BH335">
        <v>0</v>
      </c>
      <c r="BI335">
        <v>105.0923</v>
      </c>
      <c r="BJ335">
        <v>1500.02074074074</v>
      </c>
      <c r="BK335">
        <v>0.972997222222222</v>
      </c>
      <c r="BL335">
        <v>0.0270025</v>
      </c>
      <c r="BM335">
        <v>0</v>
      </c>
      <c r="BN335">
        <v>2.25551111111111</v>
      </c>
      <c r="BO335">
        <v>0</v>
      </c>
      <c r="BP335">
        <v>11868.8148148148</v>
      </c>
      <c r="BQ335">
        <v>13122.162962963</v>
      </c>
      <c r="BR335">
        <v>38.2173333333333</v>
      </c>
      <c r="BS335">
        <v>41.4953333333333</v>
      </c>
      <c r="BT335">
        <v>39.812</v>
      </c>
      <c r="BU335">
        <v>39.125</v>
      </c>
      <c r="BV335">
        <v>37.937</v>
      </c>
      <c r="BW335">
        <v>1459.51962962963</v>
      </c>
      <c r="BX335">
        <v>40.5011111111111</v>
      </c>
      <c r="BY335">
        <v>0</v>
      </c>
      <c r="BZ335">
        <v>1557335426.4</v>
      </c>
      <c r="CA335">
        <v>2.22416153846154</v>
      </c>
      <c r="CB335">
        <v>-0.503193153223248</v>
      </c>
      <c r="CC335">
        <v>-193.736752314867</v>
      </c>
      <c r="CD335">
        <v>11864.6384615385</v>
      </c>
      <c r="CE335">
        <v>15</v>
      </c>
      <c r="CF335">
        <v>0</v>
      </c>
      <c r="CG335" t="s">
        <v>251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-13.4344902439024</v>
      </c>
      <c r="CP335">
        <v>25.3196445993078</v>
      </c>
      <c r="CQ335">
        <v>2.6413435238765</v>
      </c>
      <c r="CR335">
        <v>0</v>
      </c>
      <c r="CS335">
        <v>2.22214411764706</v>
      </c>
      <c r="CT335">
        <v>-0.24089518174137</v>
      </c>
      <c r="CU335">
        <v>0.174174490249385</v>
      </c>
      <c r="CV335">
        <v>1</v>
      </c>
      <c r="CW335">
        <v>0.413284682926829</v>
      </c>
      <c r="CX335">
        <v>-0.17573364459938</v>
      </c>
      <c r="CY335">
        <v>0.0219372416629237</v>
      </c>
      <c r="CZ335">
        <v>0</v>
      </c>
      <c r="DA335">
        <v>1</v>
      </c>
      <c r="DB335">
        <v>3</v>
      </c>
      <c r="DC335" t="s">
        <v>298</v>
      </c>
      <c r="DD335">
        <v>1.85562</v>
      </c>
      <c r="DE335">
        <v>1.85376</v>
      </c>
      <c r="DF335">
        <v>1.85476</v>
      </c>
      <c r="DG335">
        <v>1.85914</v>
      </c>
      <c r="DH335">
        <v>1.85349</v>
      </c>
      <c r="DI335">
        <v>1.85791</v>
      </c>
      <c r="DJ335">
        <v>1.85508</v>
      </c>
      <c r="DK335">
        <v>1.85373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493.785</v>
      </c>
      <c r="EC335">
        <v>539.495</v>
      </c>
      <c r="ED335">
        <v>10.7692</v>
      </c>
      <c r="EE335">
        <v>23.922</v>
      </c>
      <c r="EF335">
        <v>29.9997</v>
      </c>
      <c r="EG335">
        <v>23.9023</v>
      </c>
      <c r="EH335">
        <v>23.8945</v>
      </c>
      <c r="EI335">
        <v>41.455</v>
      </c>
      <c r="EJ335">
        <v>34.829</v>
      </c>
      <c r="EK335">
        <v>0</v>
      </c>
      <c r="EL335">
        <v>10.7837</v>
      </c>
      <c r="EM335">
        <v>1010</v>
      </c>
      <c r="EN335">
        <v>11.7276</v>
      </c>
      <c r="EO335">
        <v>101.489</v>
      </c>
      <c r="EP335">
        <v>101.894</v>
      </c>
    </row>
    <row r="336" spans="1:146">
      <c r="A336">
        <v>320</v>
      </c>
      <c r="B336">
        <v>1557335403.1</v>
      </c>
      <c r="C336">
        <v>638</v>
      </c>
      <c r="D336" t="s">
        <v>896</v>
      </c>
      <c r="E336" t="s">
        <v>897</v>
      </c>
      <c r="H336">
        <v>1557335394.1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-0.0125347440162725</v>
      </c>
      <c r="AF336">
        <v>0.0140713482621526</v>
      </c>
      <c r="AG336">
        <v>1.32510420164832</v>
      </c>
      <c r="AH336">
        <v>8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1557335394.1</v>
      </c>
      <c r="AU336">
        <v>998.011925925926</v>
      </c>
      <c r="AV336">
        <v>1009.98185185185</v>
      </c>
      <c r="AW336">
        <v>12.0839592592593</v>
      </c>
      <c r="AX336">
        <v>11.6759666666667</v>
      </c>
      <c r="AY336">
        <v>500.002888888889</v>
      </c>
      <c r="AZ336">
        <v>100.762037037037</v>
      </c>
      <c r="BA336">
        <v>0.199997222222222</v>
      </c>
      <c r="BB336">
        <v>19.9646296296296</v>
      </c>
      <c r="BC336">
        <v>22.1919111111111</v>
      </c>
      <c r="BD336">
        <v>999.9</v>
      </c>
      <c r="BE336">
        <v>0</v>
      </c>
      <c r="BF336">
        <v>0</v>
      </c>
      <c r="BG336">
        <v>2999.9537037037</v>
      </c>
      <c r="BH336">
        <v>0</v>
      </c>
      <c r="BI336">
        <v>102.325892592593</v>
      </c>
      <c r="BJ336">
        <v>1500.02962962963</v>
      </c>
      <c r="BK336">
        <v>0.972997407407407</v>
      </c>
      <c r="BL336">
        <v>0.0270023333333333</v>
      </c>
      <c r="BM336">
        <v>0</v>
      </c>
      <c r="BN336">
        <v>2.22375925925926</v>
      </c>
      <c r="BO336">
        <v>0</v>
      </c>
      <c r="BP336">
        <v>11863.2037037037</v>
      </c>
      <c r="BQ336">
        <v>13122.2481481481</v>
      </c>
      <c r="BR336">
        <v>38.2103333333333</v>
      </c>
      <c r="BS336">
        <v>41.4953333333333</v>
      </c>
      <c r="BT336">
        <v>39.812</v>
      </c>
      <c r="BU336">
        <v>39.125</v>
      </c>
      <c r="BV336">
        <v>37.937</v>
      </c>
      <c r="BW336">
        <v>1459.52851851852</v>
      </c>
      <c r="BX336">
        <v>40.5011111111111</v>
      </c>
      <c r="BY336">
        <v>0</v>
      </c>
      <c r="BZ336">
        <v>1557335428.2</v>
      </c>
      <c r="CA336">
        <v>2.20953846153846</v>
      </c>
      <c r="CB336">
        <v>-0.993962386031082</v>
      </c>
      <c r="CC336">
        <v>-208.936752484056</v>
      </c>
      <c r="CD336">
        <v>11859.1769230769</v>
      </c>
      <c r="CE336">
        <v>15</v>
      </c>
      <c r="CF336">
        <v>0</v>
      </c>
      <c r="CG336" t="s">
        <v>251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-12.6098341463415</v>
      </c>
      <c r="CP336">
        <v>19.6006557491291</v>
      </c>
      <c r="CQ336">
        <v>2.05317188160646</v>
      </c>
      <c r="CR336">
        <v>0</v>
      </c>
      <c r="CS336">
        <v>2.20485294117647</v>
      </c>
      <c r="CT336">
        <v>-0.315743032427932</v>
      </c>
      <c r="CU336">
        <v>0.175048044220629</v>
      </c>
      <c r="CV336">
        <v>1</v>
      </c>
      <c r="CW336">
        <v>0.410834707317073</v>
      </c>
      <c r="CX336">
        <v>-0.178242271777006</v>
      </c>
      <c r="CY336">
        <v>0.0220214907586069</v>
      </c>
      <c r="CZ336">
        <v>0</v>
      </c>
      <c r="DA336">
        <v>1</v>
      </c>
      <c r="DB336">
        <v>3</v>
      </c>
      <c r="DC336" t="s">
        <v>298</v>
      </c>
      <c r="DD336">
        <v>1.85561</v>
      </c>
      <c r="DE336">
        <v>1.85374</v>
      </c>
      <c r="DF336">
        <v>1.85475</v>
      </c>
      <c r="DG336">
        <v>1.85913</v>
      </c>
      <c r="DH336">
        <v>1.85349</v>
      </c>
      <c r="DI336">
        <v>1.85791</v>
      </c>
      <c r="DJ336">
        <v>1.85507</v>
      </c>
      <c r="DK336">
        <v>1.85372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493.925</v>
      </c>
      <c r="EC336">
        <v>539.297</v>
      </c>
      <c r="ED336">
        <v>10.7759</v>
      </c>
      <c r="EE336">
        <v>23.92</v>
      </c>
      <c r="EF336">
        <v>29.9995</v>
      </c>
      <c r="EG336">
        <v>23.9008</v>
      </c>
      <c r="EH336">
        <v>23.8925</v>
      </c>
      <c r="EI336">
        <v>41.4518</v>
      </c>
      <c r="EJ336">
        <v>34.829</v>
      </c>
      <c r="EK336">
        <v>0</v>
      </c>
      <c r="EL336">
        <v>10.7837</v>
      </c>
      <c r="EM336">
        <v>1010</v>
      </c>
      <c r="EN336">
        <v>11.7291</v>
      </c>
      <c r="EO336">
        <v>101.489</v>
      </c>
      <c r="EP336">
        <v>101.894</v>
      </c>
    </row>
    <row r="337" spans="1:146">
      <c r="A337">
        <v>321</v>
      </c>
      <c r="B337">
        <v>1557335405.1</v>
      </c>
      <c r="C337">
        <v>640</v>
      </c>
      <c r="D337" t="s">
        <v>898</v>
      </c>
      <c r="E337" t="s">
        <v>899</v>
      </c>
      <c r="H337">
        <v>1557335396.1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-0.0125365870818297</v>
      </c>
      <c r="AF337">
        <v>0.014073417264702</v>
      </c>
      <c r="AG337">
        <v>1.32525587545323</v>
      </c>
      <c r="AH337">
        <v>8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1557335396.1</v>
      </c>
      <c r="AU337">
        <v>998.510703703704</v>
      </c>
      <c r="AV337">
        <v>1009.98407407407</v>
      </c>
      <c r="AW337">
        <v>12.0900259259259</v>
      </c>
      <c r="AX337">
        <v>11.6852074074074</v>
      </c>
      <c r="AY337">
        <v>500.008185185185</v>
      </c>
      <c r="AZ337">
        <v>100.762074074074</v>
      </c>
      <c r="BA337">
        <v>0.200005777777778</v>
      </c>
      <c r="BB337">
        <v>19.9566185185185</v>
      </c>
      <c r="BC337">
        <v>22.1721851851852</v>
      </c>
      <c r="BD337">
        <v>999.9</v>
      </c>
      <c r="BE337">
        <v>0</v>
      </c>
      <c r="BF337">
        <v>0</v>
      </c>
      <c r="BG337">
        <v>3000.3937037037</v>
      </c>
      <c r="BH337">
        <v>0</v>
      </c>
      <c r="BI337">
        <v>99.4968703703704</v>
      </c>
      <c r="BJ337">
        <v>1500.03074074074</v>
      </c>
      <c r="BK337">
        <v>0.972997407407407</v>
      </c>
      <c r="BL337">
        <v>0.0270023333333333</v>
      </c>
      <c r="BM337">
        <v>0</v>
      </c>
      <c r="BN337">
        <v>2.22472222222222</v>
      </c>
      <c r="BO337">
        <v>0</v>
      </c>
      <c r="BP337">
        <v>11856.4037037037</v>
      </c>
      <c r="BQ337">
        <v>13122.2481481481</v>
      </c>
      <c r="BR337">
        <v>38.2033333333333</v>
      </c>
      <c r="BS337">
        <v>41.4906666666667</v>
      </c>
      <c r="BT337">
        <v>39.812</v>
      </c>
      <c r="BU337">
        <v>39.125</v>
      </c>
      <c r="BV337">
        <v>37.937</v>
      </c>
      <c r="BW337">
        <v>1459.52962962963</v>
      </c>
      <c r="BX337">
        <v>40.5011111111111</v>
      </c>
      <c r="BY337">
        <v>0</v>
      </c>
      <c r="BZ337">
        <v>1557335430.6</v>
      </c>
      <c r="CA337">
        <v>2.20335384615385</v>
      </c>
      <c r="CB337">
        <v>-0.642707685235339</v>
      </c>
      <c r="CC337">
        <v>-240.550427474473</v>
      </c>
      <c r="CD337">
        <v>11850.8884615385</v>
      </c>
      <c r="CE337">
        <v>15</v>
      </c>
      <c r="CF337">
        <v>0</v>
      </c>
      <c r="CG337" t="s">
        <v>251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-11.969287804878</v>
      </c>
      <c r="CP337">
        <v>15.0338487804842</v>
      </c>
      <c r="CQ337">
        <v>1.58113349171781</v>
      </c>
      <c r="CR337">
        <v>0</v>
      </c>
      <c r="CS337">
        <v>2.20630588235294</v>
      </c>
      <c r="CT337">
        <v>-0.210844672593016</v>
      </c>
      <c r="CU337">
        <v>0.171011752160963</v>
      </c>
      <c r="CV337">
        <v>1</v>
      </c>
      <c r="CW337">
        <v>0.408547024390244</v>
      </c>
      <c r="CX337">
        <v>-0.155834529616674</v>
      </c>
      <c r="CY337">
        <v>0.0213315012958767</v>
      </c>
      <c r="CZ337">
        <v>0</v>
      </c>
      <c r="DA337">
        <v>1</v>
      </c>
      <c r="DB337">
        <v>3</v>
      </c>
      <c r="DC337" t="s">
        <v>298</v>
      </c>
      <c r="DD337">
        <v>1.85561</v>
      </c>
      <c r="DE337">
        <v>1.85371</v>
      </c>
      <c r="DF337">
        <v>1.85476</v>
      </c>
      <c r="DG337">
        <v>1.85913</v>
      </c>
      <c r="DH337">
        <v>1.85349</v>
      </c>
      <c r="DI337">
        <v>1.85791</v>
      </c>
      <c r="DJ337">
        <v>1.85507</v>
      </c>
      <c r="DK337">
        <v>1.85372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494.288</v>
      </c>
      <c r="EC337">
        <v>539.211</v>
      </c>
      <c r="ED337">
        <v>10.7837</v>
      </c>
      <c r="EE337">
        <v>23.918</v>
      </c>
      <c r="EF337">
        <v>29.9995</v>
      </c>
      <c r="EG337">
        <v>23.8988</v>
      </c>
      <c r="EH337">
        <v>23.891</v>
      </c>
      <c r="EI337">
        <v>41.449</v>
      </c>
      <c r="EJ337">
        <v>34.829</v>
      </c>
      <c r="EK337">
        <v>0</v>
      </c>
      <c r="EL337">
        <v>10.8438</v>
      </c>
      <c r="EM337">
        <v>1010</v>
      </c>
      <c r="EN337">
        <v>11.7304</v>
      </c>
      <c r="EO337">
        <v>101.49</v>
      </c>
      <c r="EP337">
        <v>101.895</v>
      </c>
    </row>
    <row r="338" spans="1:146">
      <c r="A338">
        <v>322</v>
      </c>
      <c r="B338">
        <v>1557335407.1</v>
      </c>
      <c r="C338">
        <v>642</v>
      </c>
      <c r="D338" t="s">
        <v>900</v>
      </c>
      <c r="E338" t="s">
        <v>901</v>
      </c>
      <c r="H338">
        <v>1557335398.1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-0.012535232998582</v>
      </c>
      <c r="AF338">
        <v>0.0140718971876323</v>
      </c>
      <c r="AG338">
        <v>1.32514444229275</v>
      </c>
      <c r="AH338">
        <v>8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1557335398.1</v>
      </c>
      <c r="AU338">
        <v>998.891037037037</v>
      </c>
      <c r="AV338">
        <v>1009.98777777778</v>
      </c>
      <c r="AW338">
        <v>12.0963851851852</v>
      </c>
      <c r="AX338">
        <v>11.6945518518519</v>
      </c>
      <c r="AY338">
        <v>500.007592592593</v>
      </c>
      <c r="AZ338">
        <v>100.762074074074</v>
      </c>
      <c r="BA338">
        <v>0.200000296296296</v>
      </c>
      <c r="BB338">
        <v>19.9493481481482</v>
      </c>
      <c r="BC338">
        <v>22.1476</v>
      </c>
      <c r="BD338">
        <v>999.9</v>
      </c>
      <c r="BE338">
        <v>0</v>
      </c>
      <c r="BF338">
        <v>0</v>
      </c>
      <c r="BG338">
        <v>3000.06962962963</v>
      </c>
      <c r="BH338">
        <v>0</v>
      </c>
      <c r="BI338">
        <v>97.5287925925926</v>
      </c>
      <c r="BJ338">
        <v>1500.02148148148</v>
      </c>
      <c r="BK338">
        <v>0.972997222222222</v>
      </c>
      <c r="BL338">
        <v>0.0270025</v>
      </c>
      <c r="BM338">
        <v>0</v>
      </c>
      <c r="BN338">
        <v>2.21194814814815</v>
      </c>
      <c r="BO338">
        <v>0</v>
      </c>
      <c r="BP338">
        <v>11849.7518518519</v>
      </c>
      <c r="BQ338">
        <v>13122.1666666667</v>
      </c>
      <c r="BR338">
        <v>38.201</v>
      </c>
      <c r="BS338">
        <v>41.4883333333333</v>
      </c>
      <c r="BT338">
        <v>39.812</v>
      </c>
      <c r="BU338">
        <v>39.125</v>
      </c>
      <c r="BV338">
        <v>37.937</v>
      </c>
      <c r="BW338">
        <v>1459.52037037037</v>
      </c>
      <c r="BX338">
        <v>40.5011111111111</v>
      </c>
      <c r="BY338">
        <v>0</v>
      </c>
      <c r="BZ338">
        <v>1557335432.4</v>
      </c>
      <c r="CA338">
        <v>2.19133461538462</v>
      </c>
      <c r="CB338">
        <v>-0.32298460534435</v>
      </c>
      <c r="CC338">
        <v>-224.512820547574</v>
      </c>
      <c r="CD338">
        <v>11843.8615384615</v>
      </c>
      <c r="CE338">
        <v>15</v>
      </c>
      <c r="CF338">
        <v>0</v>
      </c>
      <c r="CG338" t="s">
        <v>251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-11.4853219512195</v>
      </c>
      <c r="CP338">
        <v>11.3276696864128</v>
      </c>
      <c r="CQ338">
        <v>1.20369351854669</v>
      </c>
      <c r="CR338">
        <v>0</v>
      </c>
      <c r="CS338">
        <v>2.20216470588235</v>
      </c>
      <c r="CT338">
        <v>-0.364498732037182</v>
      </c>
      <c r="CU338">
        <v>0.169332535497035</v>
      </c>
      <c r="CV338">
        <v>1</v>
      </c>
      <c r="CW338">
        <v>0.406377170731707</v>
      </c>
      <c r="CX338">
        <v>-0.109424132404202</v>
      </c>
      <c r="CY338">
        <v>0.0199100059902509</v>
      </c>
      <c r="CZ338">
        <v>0</v>
      </c>
      <c r="DA338">
        <v>1</v>
      </c>
      <c r="DB338">
        <v>3</v>
      </c>
      <c r="DC338" t="s">
        <v>298</v>
      </c>
      <c r="DD338">
        <v>1.85562</v>
      </c>
      <c r="DE338">
        <v>1.85372</v>
      </c>
      <c r="DF338">
        <v>1.85476</v>
      </c>
      <c r="DG338">
        <v>1.85913</v>
      </c>
      <c r="DH338">
        <v>1.85349</v>
      </c>
      <c r="DI338">
        <v>1.85791</v>
      </c>
      <c r="DJ338">
        <v>1.85506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493.937</v>
      </c>
      <c r="EC338">
        <v>539.531</v>
      </c>
      <c r="ED338">
        <v>10.7991</v>
      </c>
      <c r="EE338">
        <v>23.916</v>
      </c>
      <c r="EF338">
        <v>29.9993</v>
      </c>
      <c r="EG338">
        <v>23.8972</v>
      </c>
      <c r="EH338">
        <v>23.8895</v>
      </c>
      <c r="EI338">
        <v>41.4499</v>
      </c>
      <c r="EJ338">
        <v>34.829</v>
      </c>
      <c r="EK338">
        <v>0</v>
      </c>
      <c r="EL338">
        <v>10.8438</v>
      </c>
      <c r="EM338">
        <v>1010</v>
      </c>
      <c r="EN338">
        <v>11.7322</v>
      </c>
      <c r="EO338">
        <v>101.49</v>
      </c>
      <c r="EP338">
        <v>101.896</v>
      </c>
    </row>
    <row r="339" spans="1:146">
      <c r="A339">
        <v>323</v>
      </c>
      <c r="B339">
        <v>1557335409.1</v>
      </c>
      <c r="C339">
        <v>644</v>
      </c>
      <c r="D339" t="s">
        <v>902</v>
      </c>
      <c r="E339" t="s">
        <v>903</v>
      </c>
      <c r="H339">
        <v>1557335400.1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-0.0125361771612951</v>
      </c>
      <c r="AF339">
        <v>0.0140729570929909</v>
      </c>
      <c r="AG339">
        <v>1.32522214148931</v>
      </c>
      <c r="AH339">
        <v>8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1557335400.1</v>
      </c>
      <c r="AU339">
        <v>999.185</v>
      </c>
      <c r="AV339">
        <v>1009.99259259259</v>
      </c>
      <c r="AW339">
        <v>12.1030592592593</v>
      </c>
      <c r="AX339">
        <v>11.7037518518519</v>
      </c>
      <c r="AY339">
        <v>499.999814814815</v>
      </c>
      <c r="AZ339">
        <v>100.761888888889</v>
      </c>
      <c r="BA339">
        <v>0.19999237037037</v>
      </c>
      <c r="BB339">
        <v>19.9446296296296</v>
      </c>
      <c r="BC339">
        <v>22.1240148148148</v>
      </c>
      <c r="BD339">
        <v>999.9</v>
      </c>
      <c r="BE339">
        <v>0</v>
      </c>
      <c r="BF339">
        <v>0</v>
      </c>
      <c r="BG339">
        <v>3000.30111111111</v>
      </c>
      <c r="BH339">
        <v>0</v>
      </c>
      <c r="BI339">
        <v>96.6971259259259</v>
      </c>
      <c r="BJ339">
        <v>1500.02074074074</v>
      </c>
      <c r="BK339">
        <v>0.972996851851852</v>
      </c>
      <c r="BL339">
        <v>0.0270028333333333</v>
      </c>
      <c r="BM339">
        <v>0</v>
      </c>
      <c r="BN339">
        <v>2.18961851851852</v>
      </c>
      <c r="BO339">
        <v>0</v>
      </c>
      <c r="BP339">
        <v>11843.0296296296</v>
      </c>
      <c r="BQ339">
        <v>13122.1703703704</v>
      </c>
      <c r="BR339">
        <v>38.194</v>
      </c>
      <c r="BS339">
        <v>41.4813333333333</v>
      </c>
      <c r="BT339">
        <v>39.812</v>
      </c>
      <c r="BU339">
        <v>39.125</v>
      </c>
      <c r="BV339">
        <v>37.937</v>
      </c>
      <c r="BW339">
        <v>1459.51888888889</v>
      </c>
      <c r="BX339">
        <v>40.5018518518519</v>
      </c>
      <c r="BY339">
        <v>0</v>
      </c>
      <c r="BZ339">
        <v>1557335434.2</v>
      </c>
      <c r="CA339">
        <v>2.18333076923077</v>
      </c>
      <c r="CB339">
        <v>-0.421757257310278</v>
      </c>
      <c r="CC339">
        <v>-203.182906166532</v>
      </c>
      <c r="CD339">
        <v>11837.6961538462</v>
      </c>
      <c r="CE339">
        <v>15</v>
      </c>
      <c r="CF339">
        <v>0</v>
      </c>
      <c r="CG339" t="s">
        <v>251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-11.1002268292683</v>
      </c>
      <c r="CP339">
        <v>8.45161254355372</v>
      </c>
      <c r="CQ339">
        <v>0.893968754030379</v>
      </c>
      <c r="CR339">
        <v>0</v>
      </c>
      <c r="CS339">
        <v>2.19778823529412</v>
      </c>
      <c r="CT339">
        <v>-0.191228346062651</v>
      </c>
      <c r="CU339">
        <v>0.149976230988753</v>
      </c>
      <c r="CV339">
        <v>1</v>
      </c>
      <c r="CW339">
        <v>0.404237097560975</v>
      </c>
      <c r="CX339">
        <v>-0.0409586341463366</v>
      </c>
      <c r="CY339">
        <v>0.0176361356571475</v>
      </c>
      <c r="CZ339">
        <v>1</v>
      </c>
      <c r="DA339">
        <v>2</v>
      </c>
      <c r="DB339">
        <v>3</v>
      </c>
      <c r="DC339" t="s">
        <v>267</v>
      </c>
      <c r="DD339">
        <v>1.85562</v>
      </c>
      <c r="DE339">
        <v>1.85375</v>
      </c>
      <c r="DF339">
        <v>1.85474</v>
      </c>
      <c r="DG339">
        <v>1.85913</v>
      </c>
      <c r="DH339">
        <v>1.85349</v>
      </c>
      <c r="DI339">
        <v>1.85791</v>
      </c>
      <c r="DJ339">
        <v>1.85506</v>
      </c>
      <c r="DK339">
        <v>1.8537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494.031</v>
      </c>
      <c r="EC339">
        <v>539.405</v>
      </c>
      <c r="ED339">
        <v>10.8234</v>
      </c>
      <c r="EE339">
        <v>23.9135</v>
      </c>
      <c r="EF339">
        <v>29.9991</v>
      </c>
      <c r="EG339">
        <v>23.8957</v>
      </c>
      <c r="EH339">
        <v>23.8878</v>
      </c>
      <c r="EI339">
        <v>41.4536</v>
      </c>
      <c r="EJ339">
        <v>34.829</v>
      </c>
      <c r="EK339">
        <v>0</v>
      </c>
      <c r="EL339">
        <v>10.897</v>
      </c>
      <c r="EM339">
        <v>1010</v>
      </c>
      <c r="EN339">
        <v>11.7329</v>
      </c>
      <c r="EO339">
        <v>101.491</v>
      </c>
      <c r="EP339">
        <v>101.897</v>
      </c>
    </row>
    <row r="340" spans="1:146">
      <c r="A340">
        <v>324</v>
      </c>
      <c r="B340">
        <v>1557335411.1</v>
      </c>
      <c r="C340">
        <v>646</v>
      </c>
      <c r="D340" t="s">
        <v>904</v>
      </c>
      <c r="E340" t="s">
        <v>905</v>
      </c>
      <c r="H340">
        <v>1557335402.1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-0.0125371274762485</v>
      </c>
      <c r="AF340">
        <v>0.0140740239047782</v>
      </c>
      <c r="AG340">
        <v>1.32530034648097</v>
      </c>
      <c r="AH340">
        <v>8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1557335402.1</v>
      </c>
      <c r="AU340">
        <v>999.404148148148</v>
      </c>
      <c r="AV340">
        <v>1009.99592592593</v>
      </c>
      <c r="AW340">
        <v>12.1100703703704</v>
      </c>
      <c r="AX340">
        <v>11.7102666666667</v>
      </c>
      <c r="AY340">
        <v>499.999888888889</v>
      </c>
      <c r="AZ340">
        <v>100.761740740741</v>
      </c>
      <c r="BA340">
        <v>0.199995777777778</v>
      </c>
      <c r="BB340">
        <v>19.9436407407407</v>
      </c>
      <c r="BC340">
        <v>22.1050925925926</v>
      </c>
      <c r="BD340">
        <v>999.9</v>
      </c>
      <c r="BE340">
        <v>0</v>
      </c>
      <c r="BF340">
        <v>0</v>
      </c>
      <c r="BG340">
        <v>3000.53296296296</v>
      </c>
      <c r="BH340">
        <v>0</v>
      </c>
      <c r="BI340">
        <v>96.0123925925926</v>
      </c>
      <c r="BJ340">
        <v>1500.01074074074</v>
      </c>
      <c r="BK340">
        <v>0.972996666666667</v>
      </c>
      <c r="BL340">
        <v>0.027003</v>
      </c>
      <c r="BM340">
        <v>0</v>
      </c>
      <c r="BN340">
        <v>2.20431481481481</v>
      </c>
      <c r="BO340">
        <v>0</v>
      </c>
      <c r="BP340">
        <v>11836.6296296296</v>
      </c>
      <c r="BQ340">
        <v>13122.0851851852</v>
      </c>
      <c r="BR340">
        <v>38.1893333333333</v>
      </c>
      <c r="BS340">
        <v>41.479</v>
      </c>
      <c r="BT340">
        <v>39.812</v>
      </c>
      <c r="BU340">
        <v>39.125</v>
      </c>
      <c r="BV340">
        <v>37.937</v>
      </c>
      <c r="BW340">
        <v>1459.50888888889</v>
      </c>
      <c r="BX340">
        <v>40.5018518518519</v>
      </c>
      <c r="BY340">
        <v>0</v>
      </c>
      <c r="BZ340">
        <v>1557335436.6</v>
      </c>
      <c r="CA340">
        <v>2.19446923076923</v>
      </c>
      <c r="CB340">
        <v>0.379008551282546</v>
      </c>
      <c r="CC340">
        <v>-161.326495986734</v>
      </c>
      <c r="CD340">
        <v>11831.1538461538</v>
      </c>
      <c r="CE340">
        <v>15</v>
      </c>
      <c r="CF340">
        <v>0</v>
      </c>
      <c r="CG340" t="s">
        <v>251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-10.7955368292683</v>
      </c>
      <c r="CP340">
        <v>6.4336220905921</v>
      </c>
      <c r="CQ340">
        <v>0.661302194312208</v>
      </c>
      <c r="CR340">
        <v>0</v>
      </c>
      <c r="CS340">
        <v>2.20201176470588</v>
      </c>
      <c r="CT340">
        <v>0.0259715036936184</v>
      </c>
      <c r="CU340">
        <v>0.157553538546903</v>
      </c>
      <c r="CV340">
        <v>1</v>
      </c>
      <c r="CW340">
        <v>0.40246387804878</v>
      </c>
      <c r="CX340">
        <v>0.0479200766550549</v>
      </c>
      <c r="CY340">
        <v>0.0148189517538417</v>
      </c>
      <c r="CZ340">
        <v>1</v>
      </c>
      <c r="DA340">
        <v>2</v>
      </c>
      <c r="DB340">
        <v>3</v>
      </c>
      <c r="DC340" t="s">
        <v>267</v>
      </c>
      <c r="DD340">
        <v>1.85562</v>
      </c>
      <c r="DE340">
        <v>1.85375</v>
      </c>
      <c r="DF340">
        <v>1.85476</v>
      </c>
      <c r="DG340">
        <v>1.85913</v>
      </c>
      <c r="DH340">
        <v>1.85349</v>
      </c>
      <c r="DI340">
        <v>1.85791</v>
      </c>
      <c r="DJ340">
        <v>1.85507</v>
      </c>
      <c r="DK340">
        <v>1.8537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494.243</v>
      </c>
      <c r="EC340">
        <v>539.213</v>
      </c>
      <c r="ED340">
        <v>10.845</v>
      </c>
      <c r="EE340">
        <v>23.911</v>
      </c>
      <c r="EF340">
        <v>29.9993</v>
      </c>
      <c r="EG340">
        <v>23.8938</v>
      </c>
      <c r="EH340">
        <v>23.8862</v>
      </c>
      <c r="EI340">
        <v>41.4485</v>
      </c>
      <c r="EJ340">
        <v>34.829</v>
      </c>
      <c r="EK340">
        <v>0</v>
      </c>
      <c r="EL340">
        <v>10.897</v>
      </c>
      <c r="EM340">
        <v>1010</v>
      </c>
      <c r="EN340">
        <v>11.7315</v>
      </c>
      <c r="EO340">
        <v>101.492</v>
      </c>
      <c r="EP340">
        <v>101.897</v>
      </c>
    </row>
    <row r="341" spans="1:146">
      <c r="A341">
        <v>325</v>
      </c>
      <c r="B341">
        <v>1557335413.1</v>
      </c>
      <c r="C341">
        <v>648</v>
      </c>
      <c r="D341" t="s">
        <v>906</v>
      </c>
      <c r="E341" t="s">
        <v>907</v>
      </c>
      <c r="H341">
        <v>1557335404.1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-0.0125345045379468</v>
      </c>
      <c r="AF341">
        <v>0.0140710794267526</v>
      </c>
      <c r="AG341">
        <v>1.32508449380693</v>
      </c>
      <c r="AH341">
        <v>8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1557335404.1</v>
      </c>
      <c r="AU341">
        <v>999.567740740741</v>
      </c>
      <c r="AV341">
        <v>1010.00888888889</v>
      </c>
      <c r="AW341">
        <v>12.1174518518519</v>
      </c>
      <c r="AX341">
        <v>11.7132148148148</v>
      </c>
      <c r="AY341">
        <v>500.004740740741</v>
      </c>
      <c r="AZ341">
        <v>100.76162962963</v>
      </c>
      <c r="BA341">
        <v>0.200001814814815</v>
      </c>
      <c r="BB341">
        <v>19.9447222222222</v>
      </c>
      <c r="BC341">
        <v>22.0905296296296</v>
      </c>
      <c r="BD341">
        <v>999.9</v>
      </c>
      <c r="BE341">
        <v>0</v>
      </c>
      <c r="BF341">
        <v>0</v>
      </c>
      <c r="BG341">
        <v>2999.90851851852</v>
      </c>
      <c r="BH341">
        <v>0</v>
      </c>
      <c r="BI341">
        <v>95.4874111111111</v>
      </c>
      <c r="BJ341">
        <v>1500.01925925926</v>
      </c>
      <c r="BK341">
        <v>0.972996851851852</v>
      </c>
      <c r="BL341">
        <v>0.0270028333333333</v>
      </c>
      <c r="BM341">
        <v>0</v>
      </c>
      <c r="BN341">
        <v>2.21436296296296</v>
      </c>
      <c r="BO341">
        <v>0</v>
      </c>
      <c r="BP341">
        <v>11831.962962963</v>
      </c>
      <c r="BQ341">
        <v>13122.1666666667</v>
      </c>
      <c r="BR341">
        <v>38.1893333333333</v>
      </c>
      <c r="BS341">
        <v>41.472</v>
      </c>
      <c r="BT341">
        <v>39.812</v>
      </c>
      <c r="BU341">
        <v>39.1226666666667</v>
      </c>
      <c r="BV341">
        <v>37.937</v>
      </c>
      <c r="BW341">
        <v>1459.51740740741</v>
      </c>
      <c r="BX341">
        <v>40.5018518518519</v>
      </c>
      <c r="BY341">
        <v>0</v>
      </c>
      <c r="BZ341">
        <v>1557335438.4</v>
      </c>
      <c r="CA341">
        <v>2.19708076923077</v>
      </c>
      <c r="CB341">
        <v>0.979141888409096</v>
      </c>
      <c r="CC341">
        <v>-121.452991534081</v>
      </c>
      <c r="CD341">
        <v>11827.6115384615</v>
      </c>
      <c r="CE341">
        <v>15</v>
      </c>
      <c r="CF341">
        <v>0</v>
      </c>
      <c r="CG341" t="s">
        <v>251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-10.5860873170732</v>
      </c>
      <c r="CP341">
        <v>4.9789555400703</v>
      </c>
      <c r="CQ341">
        <v>0.507878553713454</v>
      </c>
      <c r="CR341">
        <v>0</v>
      </c>
      <c r="CS341">
        <v>2.21264705882353</v>
      </c>
      <c r="CT341">
        <v>0.221878275570149</v>
      </c>
      <c r="CU341">
        <v>0.162230374024273</v>
      </c>
      <c r="CV341">
        <v>1</v>
      </c>
      <c r="CW341">
        <v>0.402493073170732</v>
      </c>
      <c r="CX341">
        <v>0.131899463414646</v>
      </c>
      <c r="CY341">
        <v>0.0147178091148441</v>
      </c>
      <c r="CZ341">
        <v>0</v>
      </c>
      <c r="DA341">
        <v>1</v>
      </c>
      <c r="DB341">
        <v>3</v>
      </c>
      <c r="DC341" t="s">
        <v>298</v>
      </c>
      <c r="DD341">
        <v>1.85562</v>
      </c>
      <c r="DE341">
        <v>1.85378</v>
      </c>
      <c r="DF341">
        <v>1.85479</v>
      </c>
      <c r="DG341">
        <v>1.85913</v>
      </c>
      <c r="DH341">
        <v>1.85349</v>
      </c>
      <c r="DI341">
        <v>1.85791</v>
      </c>
      <c r="DJ341">
        <v>1.85507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494.026</v>
      </c>
      <c r="EC341">
        <v>539.306</v>
      </c>
      <c r="ED341">
        <v>10.8703</v>
      </c>
      <c r="EE341">
        <v>23.909</v>
      </c>
      <c r="EF341">
        <v>29.9992</v>
      </c>
      <c r="EG341">
        <v>23.8918</v>
      </c>
      <c r="EH341">
        <v>23.885</v>
      </c>
      <c r="EI341">
        <v>41.4508</v>
      </c>
      <c r="EJ341">
        <v>34.829</v>
      </c>
      <c r="EK341">
        <v>0</v>
      </c>
      <c r="EL341">
        <v>10.897</v>
      </c>
      <c r="EM341">
        <v>1010</v>
      </c>
      <c r="EN341">
        <v>11.7853</v>
      </c>
      <c r="EO341">
        <v>101.493</v>
      </c>
      <c r="EP341">
        <v>101.897</v>
      </c>
    </row>
    <row r="342" spans="1:146">
      <c r="A342">
        <v>326</v>
      </c>
      <c r="B342">
        <v>1557335415.1</v>
      </c>
      <c r="C342">
        <v>650</v>
      </c>
      <c r="D342" t="s">
        <v>908</v>
      </c>
      <c r="E342" t="s">
        <v>909</v>
      </c>
      <c r="H342">
        <v>1557335406.1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-0.0125362454944433</v>
      </c>
      <c r="AF342">
        <v>0.0140730338029361</v>
      </c>
      <c r="AG342">
        <v>1.32522776489779</v>
      </c>
      <c r="AH342">
        <v>8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1557335406.1</v>
      </c>
      <c r="AU342">
        <v>999.693037037037</v>
      </c>
      <c r="AV342">
        <v>1010.01925925926</v>
      </c>
      <c r="AW342">
        <v>12.1251925925926</v>
      </c>
      <c r="AX342">
        <v>11.7148407407407</v>
      </c>
      <c r="AY342">
        <v>499.997444444444</v>
      </c>
      <c r="AZ342">
        <v>100.76162962963</v>
      </c>
      <c r="BA342">
        <v>0.199992296296296</v>
      </c>
      <c r="BB342">
        <v>19.9463</v>
      </c>
      <c r="BC342">
        <v>22.0774962962963</v>
      </c>
      <c r="BD342">
        <v>999.9</v>
      </c>
      <c r="BE342">
        <v>0</v>
      </c>
      <c r="BF342">
        <v>0</v>
      </c>
      <c r="BG342">
        <v>3000.32518518519</v>
      </c>
      <c r="BH342">
        <v>0</v>
      </c>
      <c r="BI342">
        <v>95.0979037037037</v>
      </c>
      <c r="BJ342">
        <v>1500.02814814815</v>
      </c>
      <c r="BK342">
        <v>0.972997037037037</v>
      </c>
      <c r="BL342">
        <v>0.0270026666666667</v>
      </c>
      <c r="BM342">
        <v>0</v>
      </c>
      <c r="BN342">
        <v>2.17270740740741</v>
      </c>
      <c r="BO342">
        <v>0</v>
      </c>
      <c r="BP342">
        <v>11827.7222222222</v>
      </c>
      <c r="BQ342">
        <v>13122.2444444444</v>
      </c>
      <c r="BR342">
        <v>38.1893333333333</v>
      </c>
      <c r="BS342">
        <v>41.4696666666667</v>
      </c>
      <c r="BT342">
        <v>39.812</v>
      </c>
      <c r="BU342">
        <v>39.1226666666667</v>
      </c>
      <c r="BV342">
        <v>37.937</v>
      </c>
      <c r="BW342">
        <v>1459.5262962963</v>
      </c>
      <c r="BX342">
        <v>40.5018518518519</v>
      </c>
      <c r="BY342">
        <v>0</v>
      </c>
      <c r="BZ342">
        <v>1557335440.2</v>
      </c>
      <c r="CA342">
        <v>2.19133461538462</v>
      </c>
      <c r="CB342">
        <v>0.451750433744402</v>
      </c>
      <c r="CC342">
        <v>-87.945299287895</v>
      </c>
      <c r="CD342">
        <v>11823.9538461538</v>
      </c>
      <c r="CE342">
        <v>15</v>
      </c>
      <c r="CF342">
        <v>0</v>
      </c>
      <c r="CG342" t="s">
        <v>251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-10.4449726829268</v>
      </c>
      <c r="CP342">
        <v>3.9215071776997</v>
      </c>
      <c r="CQ342">
        <v>0.41282590939573</v>
      </c>
      <c r="CR342">
        <v>0</v>
      </c>
      <c r="CS342">
        <v>2.19564117647059</v>
      </c>
      <c r="CT342">
        <v>0.0708030048829938</v>
      </c>
      <c r="CU342">
        <v>0.17055432309979</v>
      </c>
      <c r="CV342">
        <v>1</v>
      </c>
      <c r="CW342">
        <v>0.406119926829268</v>
      </c>
      <c r="CX342">
        <v>0.174266027874549</v>
      </c>
      <c r="CY342">
        <v>0.0172574115564529</v>
      </c>
      <c r="CZ342">
        <v>0</v>
      </c>
      <c r="DA342">
        <v>1</v>
      </c>
      <c r="DB342">
        <v>3</v>
      </c>
      <c r="DC342" t="s">
        <v>298</v>
      </c>
      <c r="DD342">
        <v>1.85562</v>
      </c>
      <c r="DE342">
        <v>1.85378</v>
      </c>
      <c r="DF342">
        <v>1.8548</v>
      </c>
      <c r="DG342">
        <v>1.85913</v>
      </c>
      <c r="DH342">
        <v>1.85349</v>
      </c>
      <c r="DI342">
        <v>1.85791</v>
      </c>
      <c r="DJ342">
        <v>1.85506</v>
      </c>
      <c r="DK342">
        <v>1.85372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494.012</v>
      </c>
      <c r="EC342">
        <v>539.29</v>
      </c>
      <c r="ED342">
        <v>10.8947</v>
      </c>
      <c r="EE342">
        <v>23.9069</v>
      </c>
      <c r="EF342">
        <v>29.9993</v>
      </c>
      <c r="EG342">
        <v>23.8903</v>
      </c>
      <c r="EH342">
        <v>23.8835</v>
      </c>
      <c r="EI342">
        <v>41.45</v>
      </c>
      <c r="EJ342">
        <v>34.829</v>
      </c>
      <c r="EK342">
        <v>0</v>
      </c>
      <c r="EL342">
        <v>10.9057</v>
      </c>
      <c r="EM342">
        <v>1010</v>
      </c>
      <c r="EN342">
        <v>11.7923</v>
      </c>
      <c r="EO342">
        <v>101.494</v>
      </c>
      <c r="EP342">
        <v>101.897</v>
      </c>
    </row>
    <row r="343" spans="1:146">
      <c r="A343">
        <v>327</v>
      </c>
      <c r="B343">
        <v>1557335417.1</v>
      </c>
      <c r="C343">
        <v>652</v>
      </c>
      <c r="D343" t="s">
        <v>910</v>
      </c>
      <c r="E343" t="s">
        <v>911</v>
      </c>
      <c r="H343">
        <v>1557335408.1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-0.0125358724386702</v>
      </c>
      <c r="AF343">
        <v>0.0140726150151492</v>
      </c>
      <c r="AG343">
        <v>1.32519706461241</v>
      </c>
      <c r="AH343">
        <v>8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1557335408.1</v>
      </c>
      <c r="AU343">
        <v>999.789851851852</v>
      </c>
      <c r="AV343">
        <v>1010.01444444444</v>
      </c>
      <c r="AW343">
        <v>12.1330148148148</v>
      </c>
      <c r="AX343">
        <v>11.7160222222222</v>
      </c>
      <c r="AY343">
        <v>499.994074074074</v>
      </c>
      <c r="AZ343">
        <v>100.761740740741</v>
      </c>
      <c r="BA343">
        <v>0.199987444444444</v>
      </c>
      <c r="BB343">
        <v>19.9503703703704</v>
      </c>
      <c r="BC343">
        <v>22.0669148148148</v>
      </c>
      <c r="BD343">
        <v>999.9</v>
      </c>
      <c r="BE343">
        <v>0</v>
      </c>
      <c r="BF343">
        <v>0</v>
      </c>
      <c r="BG343">
        <v>3000.23259259259</v>
      </c>
      <c r="BH343">
        <v>0</v>
      </c>
      <c r="BI343">
        <v>94.4925925925926</v>
      </c>
      <c r="BJ343">
        <v>1500.02851851852</v>
      </c>
      <c r="BK343">
        <v>0.972997037037037</v>
      </c>
      <c r="BL343">
        <v>0.0270026666666667</v>
      </c>
      <c r="BM343">
        <v>0</v>
      </c>
      <c r="BN343">
        <v>2.15147407407407</v>
      </c>
      <c r="BO343">
        <v>0</v>
      </c>
      <c r="BP343">
        <v>11822.9185185185</v>
      </c>
      <c r="BQ343">
        <v>13122.2444444444</v>
      </c>
      <c r="BR343">
        <v>38.187</v>
      </c>
      <c r="BS343">
        <v>41.4626666666667</v>
      </c>
      <c r="BT343">
        <v>39.812</v>
      </c>
      <c r="BU343">
        <v>39.1226666666667</v>
      </c>
      <c r="BV343">
        <v>37.937</v>
      </c>
      <c r="BW343">
        <v>1459.52666666667</v>
      </c>
      <c r="BX343">
        <v>40.5018518518519</v>
      </c>
      <c r="BY343">
        <v>0</v>
      </c>
      <c r="BZ343">
        <v>1557335442.6</v>
      </c>
      <c r="CA343">
        <v>2.19985384615385</v>
      </c>
      <c r="CB343">
        <v>0.0840478707519534</v>
      </c>
      <c r="CC343">
        <v>-84.5709402829308</v>
      </c>
      <c r="CD343">
        <v>11818.7961538462</v>
      </c>
      <c r="CE343">
        <v>15</v>
      </c>
      <c r="CF343">
        <v>0</v>
      </c>
      <c r="CG343" t="s">
        <v>251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-10.3281751219512</v>
      </c>
      <c r="CP343">
        <v>3.07711317073086</v>
      </c>
      <c r="CQ343">
        <v>0.335784864104341</v>
      </c>
      <c r="CR343">
        <v>0</v>
      </c>
      <c r="CS343">
        <v>2.18511176470588</v>
      </c>
      <c r="CT343">
        <v>0.121218329785817</v>
      </c>
      <c r="CU343">
        <v>0.184947634504069</v>
      </c>
      <c r="CV343">
        <v>1</v>
      </c>
      <c r="CW343">
        <v>0.412225658536585</v>
      </c>
      <c r="CX343">
        <v>0.186810961672438</v>
      </c>
      <c r="CY343">
        <v>0.018489013429351</v>
      </c>
      <c r="CZ343">
        <v>0</v>
      </c>
      <c r="DA343">
        <v>1</v>
      </c>
      <c r="DB343">
        <v>3</v>
      </c>
      <c r="DC343" t="s">
        <v>298</v>
      </c>
      <c r="DD343">
        <v>1.85562</v>
      </c>
      <c r="DE343">
        <v>1.85377</v>
      </c>
      <c r="DF343">
        <v>1.85477</v>
      </c>
      <c r="DG343">
        <v>1.85913</v>
      </c>
      <c r="DH343">
        <v>1.85349</v>
      </c>
      <c r="DI343">
        <v>1.85791</v>
      </c>
      <c r="DJ343">
        <v>1.85506</v>
      </c>
      <c r="DK343">
        <v>1.85371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494.136</v>
      </c>
      <c r="EC343">
        <v>539.2</v>
      </c>
      <c r="ED343">
        <v>10.9078</v>
      </c>
      <c r="EE343">
        <v>23.9049</v>
      </c>
      <c r="EF343">
        <v>29.9997</v>
      </c>
      <c r="EG343">
        <v>23.8888</v>
      </c>
      <c r="EH343">
        <v>23.8817</v>
      </c>
      <c r="EI343">
        <v>41.4511</v>
      </c>
      <c r="EJ343">
        <v>34.829</v>
      </c>
      <c r="EK343">
        <v>0</v>
      </c>
      <c r="EL343">
        <v>10.9057</v>
      </c>
      <c r="EM343">
        <v>1010</v>
      </c>
      <c r="EN343">
        <v>11.7969</v>
      </c>
      <c r="EO343">
        <v>101.494</v>
      </c>
      <c r="EP343">
        <v>101.898</v>
      </c>
    </row>
    <row r="344" spans="1:146">
      <c r="A344">
        <v>328</v>
      </c>
      <c r="B344">
        <v>1557335419.1</v>
      </c>
      <c r="C344">
        <v>654</v>
      </c>
      <c r="D344" t="s">
        <v>912</v>
      </c>
      <c r="E344" t="s">
        <v>913</v>
      </c>
      <c r="H344">
        <v>1557335410.1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-0.012534721014505</v>
      </c>
      <c r="AF344">
        <v>0.0140713224406535</v>
      </c>
      <c r="AG344">
        <v>1.32510230872188</v>
      </c>
      <c r="AH344">
        <v>8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1557335410.1</v>
      </c>
      <c r="AU344">
        <v>999.863962962963</v>
      </c>
      <c r="AV344">
        <v>1010.01222222222</v>
      </c>
      <c r="AW344">
        <v>12.1406037037037</v>
      </c>
      <c r="AX344">
        <v>11.7170407407407</v>
      </c>
      <c r="AY344">
        <v>500.004592592593</v>
      </c>
      <c r="AZ344">
        <v>100.761814814815</v>
      </c>
      <c r="BA344">
        <v>0.19999737037037</v>
      </c>
      <c r="BB344">
        <v>19.9590111111111</v>
      </c>
      <c r="BC344">
        <v>22.0670148148148</v>
      </c>
      <c r="BD344">
        <v>999.9</v>
      </c>
      <c r="BE344">
        <v>0</v>
      </c>
      <c r="BF344">
        <v>0</v>
      </c>
      <c r="BG344">
        <v>2999.95481481481</v>
      </c>
      <c r="BH344">
        <v>0</v>
      </c>
      <c r="BI344">
        <v>93.6565444444444</v>
      </c>
      <c r="BJ344">
        <v>1500.01925925926</v>
      </c>
      <c r="BK344">
        <v>0.972996851851852</v>
      </c>
      <c r="BL344">
        <v>0.0270028333333333</v>
      </c>
      <c r="BM344">
        <v>0</v>
      </c>
      <c r="BN344">
        <v>2.1875962962963</v>
      </c>
      <c r="BO344">
        <v>0</v>
      </c>
      <c r="BP344">
        <v>11818.0962962963</v>
      </c>
      <c r="BQ344">
        <v>13122.1666666667</v>
      </c>
      <c r="BR344">
        <v>38.187</v>
      </c>
      <c r="BS344">
        <v>41.4556666666667</v>
      </c>
      <c r="BT344">
        <v>39.8074074074074</v>
      </c>
      <c r="BU344">
        <v>39.118</v>
      </c>
      <c r="BV344">
        <v>37.9347037037037</v>
      </c>
      <c r="BW344">
        <v>1459.51740740741</v>
      </c>
      <c r="BX344">
        <v>40.5018518518519</v>
      </c>
      <c r="BY344">
        <v>0</v>
      </c>
      <c r="BZ344">
        <v>1557335444.4</v>
      </c>
      <c r="CA344">
        <v>2.21513461538462</v>
      </c>
      <c r="CB344">
        <v>-0.129097430409881</v>
      </c>
      <c r="CC344">
        <v>-88.7623932868146</v>
      </c>
      <c r="CD344">
        <v>11814.7961538462</v>
      </c>
      <c r="CE344">
        <v>15</v>
      </c>
      <c r="CF344">
        <v>0</v>
      </c>
      <c r="CG344" t="s">
        <v>251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-10.2311141463415</v>
      </c>
      <c r="CP344">
        <v>2.24009268292728</v>
      </c>
      <c r="CQ344">
        <v>0.255735080464861</v>
      </c>
      <c r="CR344">
        <v>0</v>
      </c>
      <c r="CS344">
        <v>2.18417647058824</v>
      </c>
      <c r="CT344">
        <v>0.460128486897746</v>
      </c>
      <c r="CU344">
        <v>0.183805754340607</v>
      </c>
      <c r="CV344">
        <v>1</v>
      </c>
      <c r="CW344">
        <v>0.418853975609756</v>
      </c>
      <c r="CX344">
        <v>0.193408034843239</v>
      </c>
      <c r="CY344">
        <v>0.0191663390456821</v>
      </c>
      <c r="CZ344">
        <v>0</v>
      </c>
      <c r="DA344">
        <v>1</v>
      </c>
      <c r="DB344">
        <v>3</v>
      </c>
      <c r="DC344" t="s">
        <v>298</v>
      </c>
      <c r="DD344">
        <v>1.85562</v>
      </c>
      <c r="DE344">
        <v>1.85377</v>
      </c>
      <c r="DF344">
        <v>1.85476</v>
      </c>
      <c r="DG344">
        <v>1.85913</v>
      </c>
      <c r="DH344">
        <v>1.85349</v>
      </c>
      <c r="DI344">
        <v>1.85791</v>
      </c>
      <c r="DJ344">
        <v>1.85506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493.861</v>
      </c>
      <c r="EC344">
        <v>539.29</v>
      </c>
      <c r="ED344">
        <v>10.916</v>
      </c>
      <c r="EE344">
        <v>23.9029</v>
      </c>
      <c r="EF344">
        <v>29.9998</v>
      </c>
      <c r="EG344">
        <v>23.8871</v>
      </c>
      <c r="EH344">
        <v>23.8802</v>
      </c>
      <c r="EI344">
        <v>41.4486</v>
      </c>
      <c r="EJ344">
        <v>34.829</v>
      </c>
      <c r="EK344">
        <v>0</v>
      </c>
      <c r="EL344">
        <v>10.4325</v>
      </c>
      <c r="EM344">
        <v>1010</v>
      </c>
      <c r="EN344">
        <v>11.8009</v>
      </c>
      <c r="EO344">
        <v>101.493</v>
      </c>
      <c r="EP344">
        <v>101.899</v>
      </c>
    </row>
    <row r="345" spans="1:146">
      <c r="A345">
        <v>329</v>
      </c>
      <c r="B345">
        <v>1557335421.1</v>
      </c>
      <c r="C345">
        <v>656</v>
      </c>
      <c r="D345" t="s">
        <v>914</v>
      </c>
      <c r="E345" t="s">
        <v>915</v>
      </c>
      <c r="H345">
        <v>1557335412.1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-0.0125360520548326</v>
      </c>
      <c r="AF345">
        <v>0.0140728166500268</v>
      </c>
      <c r="AG345">
        <v>1.32521184597068</v>
      </c>
      <c r="AH345">
        <v>8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1557335412.1</v>
      </c>
      <c r="AU345">
        <v>999.916555555556</v>
      </c>
      <c r="AV345">
        <v>1010.02148148148</v>
      </c>
      <c r="AW345">
        <v>12.1481444444444</v>
      </c>
      <c r="AX345">
        <v>11.7180222222222</v>
      </c>
      <c r="AY345">
        <v>500.009518518519</v>
      </c>
      <c r="AZ345">
        <v>100.76162962963</v>
      </c>
      <c r="BA345">
        <v>0.200000481481481</v>
      </c>
      <c r="BB345">
        <v>19.9694518518519</v>
      </c>
      <c r="BC345">
        <v>22.0803740740741</v>
      </c>
      <c r="BD345">
        <v>999.9</v>
      </c>
      <c r="BE345">
        <v>0</v>
      </c>
      <c r="BF345">
        <v>0</v>
      </c>
      <c r="BG345">
        <v>3000.27888888889</v>
      </c>
      <c r="BH345">
        <v>0</v>
      </c>
      <c r="BI345">
        <v>92.996237037037</v>
      </c>
      <c r="BJ345">
        <v>1500.01814814815</v>
      </c>
      <c r="BK345">
        <v>0.972996481481482</v>
      </c>
      <c r="BL345">
        <v>0.0270031666666667</v>
      </c>
      <c r="BM345">
        <v>0</v>
      </c>
      <c r="BN345">
        <v>2.2198</v>
      </c>
      <c r="BO345">
        <v>0</v>
      </c>
      <c r="BP345">
        <v>11811.7814814815</v>
      </c>
      <c r="BQ345">
        <v>13122.1555555556</v>
      </c>
      <c r="BR345">
        <v>38.187</v>
      </c>
      <c r="BS345">
        <v>41.4486666666667</v>
      </c>
      <c r="BT345">
        <v>39.8028148148148</v>
      </c>
      <c r="BU345">
        <v>39.118</v>
      </c>
      <c r="BV345">
        <v>37.9301111111111</v>
      </c>
      <c r="BW345">
        <v>1459.51555555556</v>
      </c>
      <c r="BX345">
        <v>40.5025925925926</v>
      </c>
      <c r="BY345">
        <v>0</v>
      </c>
      <c r="BZ345">
        <v>1557335446.2</v>
      </c>
      <c r="CA345">
        <v>2.22533076923077</v>
      </c>
      <c r="CB345">
        <v>0.172800004953298</v>
      </c>
      <c r="CC345">
        <v>-160.93675231326</v>
      </c>
      <c r="CD345">
        <v>11809.4538461538</v>
      </c>
      <c r="CE345">
        <v>15</v>
      </c>
      <c r="CF345">
        <v>0</v>
      </c>
      <c r="CG345" t="s">
        <v>251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-10.1546458536585</v>
      </c>
      <c r="CP345">
        <v>1.46047567944281</v>
      </c>
      <c r="CQ345">
        <v>0.174551120375297</v>
      </c>
      <c r="CR345">
        <v>0</v>
      </c>
      <c r="CS345">
        <v>2.20262352941176</v>
      </c>
      <c r="CT345">
        <v>0.440042569174958</v>
      </c>
      <c r="CU345">
        <v>0.18487857868918</v>
      </c>
      <c r="CV345">
        <v>1</v>
      </c>
      <c r="CW345">
        <v>0.425515146341463</v>
      </c>
      <c r="CX345">
        <v>0.198816857142914</v>
      </c>
      <c r="CY345">
        <v>0.0197059495220086</v>
      </c>
      <c r="CZ345">
        <v>0</v>
      </c>
      <c r="DA345">
        <v>1</v>
      </c>
      <c r="DB345">
        <v>3</v>
      </c>
      <c r="DC345" t="s">
        <v>298</v>
      </c>
      <c r="DD345">
        <v>1.85559</v>
      </c>
      <c r="DE345">
        <v>1.85371</v>
      </c>
      <c r="DF345">
        <v>1.85475</v>
      </c>
      <c r="DG345">
        <v>1.85913</v>
      </c>
      <c r="DH345">
        <v>1.85349</v>
      </c>
      <c r="DI345">
        <v>1.8579</v>
      </c>
      <c r="DJ345">
        <v>1.85504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493.923</v>
      </c>
      <c r="EC345">
        <v>539.325</v>
      </c>
      <c r="ED345">
        <v>10.8919</v>
      </c>
      <c r="EE345">
        <v>23.9009</v>
      </c>
      <c r="EF345">
        <v>30.0005</v>
      </c>
      <c r="EG345">
        <v>23.8856</v>
      </c>
      <c r="EH345">
        <v>23.8785</v>
      </c>
      <c r="EI345">
        <v>41.4512</v>
      </c>
      <c r="EJ345">
        <v>34.5571</v>
      </c>
      <c r="EK345">
        <v>0</v>
      </c>
      <c r="EL345">
        <v>10.4325</v>
      </c>
      <c r="EM345">
        <v>1010</v>
      </c>
      <c r="EN345">
        <v>11.81</v>
      </c>
      <c r="EO345">
        <v>101.493</v>
      </c>
      <c r="EP345">
        <v>101.899</v>
      </c>
    </row>
    <row r="346" spans="1:146">
      <c r="A346">
        <v>330</v>
      </c>
      <c r="B346">
        <v>1557335423.1</v>
      </c>
      <c r="C346">
        <v>658</v>
      </c>
      <c r="D346" t="s">
        <v>916</v>
      </c>
      <c r="E346" t="s">
        <v>917</v>
      </c>
      <c r="H346">
        <v>1557335414.1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-0.0125355630743382</v>
      </c>
      <c r="AF346">
        <v>0.0140722677265848</v>
      </c>
      <c r="AG346">
        <v>1.3251716056977</v>
      </c>
      <c r="AH346">
        <v>8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1557335414.1</v>
      </c>
      <c r="AU346">
        <v>999.955666666667</v>
      </c>
      <c r="AV346">
        <v>1010.01962962963</v>
      </c>
      <c r="AW346">
        <v>12.1551407407407</v>
      </c>
      <c r="AX346">
        <v>11.7190407407407</v>
      </c>
      <c r="AY346">
        <v>500.009666666667</v>
      </c>
      <c r="AZ346">
        <v>100.761592592593</v>
      </c>
      <c r="BA346">
        <v>0.199997592592593</v>
      </c>
      <c r="BB346">
        <v>19.9784222222222</v>
      </c>
      <c r="BC346">
        <v>22.1000296296296</v>
      </c>
      <c r="BD346">
        <v>999.9</v>
      </c>
      <c r="BE346">
        <v>0</v>
      </c>
      <c r="BF346">
        <v>0</v>
      </c>
      <c r="BG346">
        <v>3000.16296296296</v>
      </c>
      <c r="BH346">
        <v>0</v>
      </c>
      <c r="BI346">
        <v>92.8518592592593</v>
      </c>
      <c r="BJ346">
        <v>1500.00925925926</v>
      </c>
      <c r="BK346">
        <v>0.972996481481482</v>
      </c>
      <c r="BL346">
        <v>0.0270031666666667</v>
      </c>
      <c r="BM346">
        <v>0</v>
      </c>
      <c r="BN346">
        <v>2.20317777777778</v>
      </c>
      <c r="BO346">
        <v>0</v>
      </c>
      <c r="BP346">
        <v>11802.1074074074</v>
      </c>
      <c r="BQ346">
        <v>13122.0777777778</v>
      </c>
      <c r="BR346">
        <v>38.187</v>
      </c>
      <c r="BS346">
        <v>41.4463333333333</v>
      </c>
      <c r="BT346">
        <v>39.7982222222222</v>
      </c>
      <c r="BU346">
        <v>39.1133333333333</v>
      </c>
      <c r="BV346">
        <v>37.9301111111111</v>
      </c>
      <c r="BW346">
        <v>1459.50703703704</v>
      </c>
      <c r="BX346">
        <v>40.5022222222222</v>
      </c>
      <c r="BY346">
        <v>0</v>
      </c>
      <c r="BZ346">
        <v>1557335448</v>
      </c>
      <c r="CA346">
        <v>2.21666538461538</v>
      </c>
      <c r="CB346">
        <v>-0.188878627633621</v>
      </c>
      <c r="CC346">
        <v>-302.376068135981</v>
      </c>
      <c r="CD346">
        <v>11799.9115384615</v>
      </c>
      <c r="CE346">
        <v>15</v>
      </c>
      <c r="CF346">
        <v>0</v>
      </c>
      <c r="CG346" t="s">
        <v>251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-10.1003482926829</v>
      </c>
      <c r="CP346">
        <v>1.07490522648058</v>
      </c>
      <c r="CQ346">
        <v>0.133501172917154</v>
      </c>
      <c r="CR346">
        <v>0</v>
      </c>
      <c r="CS346">
        <v>2.21411764705882</v>
      </c>
      <c r="CT346">
        <v>-0.0392814824087278</v>
      </c>
      <c r="CU346">
        <v>0.174165662298501</v>
      </c>
      <c r="CV346">
        <v>1</v>
      </c>
      <c r="CW346">
        <v>0.431556926829268</v>
      </c>
      <c r="CX346">
        <v>0.197338222996455</v>
      </c>
      <c r="CY346">
        <v>0.0195998008406883</v>
      </c>
      <c r="CZ346">
        <v>0</v>
      </c>
      <c r="DA346">
        <v>1</v>
      </c>
      <c r="DB346">
        <v>3</v>
      </c>
      <c r="DC346" t="s">
        <v>298</v>
      </c>
      <c r="DD346">
        <v>1.85556</v>
      </c>
      <c r="DE346">
        <v>1.85365</v>
      </c>
      <c r="DF346">
        <v>1.85471</v>
      </c>
      <c r="DG346">
        <v>1.85912</v>
      </c>
      <c r="DH346">
        <v>1.85349</v>
      </c>
      <c r="DI346">
        <v>1.85788</v>
      </c>
      <c r="DJ346">
        <v>1.85501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494.106</v>
      </c>
      <c r="EC346">
        <v>539.168</v>
      </c>
      <c r="ED346">
        <v>10.7568</v>
      </c>
      <c r="EE346">
        <v>23.8984</v>
      </c>
      <c r="EF346">
        <v>30.0033</v>
      </c>
      <c r="EG346">
        <v>23.8838</v>
      </c>
      <c r="EH346">
        <v>23.877</v>
      </c>
      <c r="EI346">
        <v>41.4533</v>
      </c>
      <c r="EJ346">
        <v>34.5571</v>
      </c>
      <c r="EK346">
        <v>0</v>
      </c>
      <c r="EL346">
        <v>10.4325</v>
      </c>
      <c r="EM346">
        <v>1010</v>
      </c>
      <c r="EN346">
        <v>11.8329</v>
      </c>
      <c r="EO346">
        <v>101.494</v>
      </c>
      <c r="EP346">
        <v>101.898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2019-05-09T10:10:54Z</dcterms:created>
  <dcterms:modified xsi:type="dcterms:W3CDTF">2019-05-09T10:10:54Z</dcterms:modified>
</cp:coreProperties>
</file>