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<sst xmlns="http://schemas.openxmlformats.org/spreadsheetml/2006/main" count="7407" uniqueCount="917">
  <si>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</si>
  <si>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2019-05-10 07:03:07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</si>
  <si>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</si>
  <si>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</si>
  <si>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</si>
  <si>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</si>
  <si>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</si>
  <si>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</si>
  <si>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</si>
  <si>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</si>
  <si>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</si>
  <si>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</si>
  <si>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</si>
  <si>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{"h2oaspanconc2": "0", "co2aspanconc2": "296.7", "h2obspanconc1": "12.21", "co2azero": "0.990305", "h2obspan2b": "0.0691233", "h2oazero": "1.00241", "co2aspan1": "1.00108", "flowbzero": "0.32298", "h2obspan1": "1.00029", "co2aspanconc1": "2500", "co2aspan2": "-0.0257965", "co2bspanconc1": "2500", "co2bzero": "0.957759", "co2aspan2a": "0.329491", "h2oaspan1": "1.00294", "co2bspan2a": "0.328844", "co2bspan2b": "0.32636", "co2bspanconc2": "296.7", "ssb_ref": "37595.2", "chamberpressurezero": "2.52672", "ssa_ref": "35974.6", "flowmeterzero": "1.00147", "co2aspan2b": "0.327046", "tazero": "-0.00228119", "h2obzero": "0.996793", "h2obspanconc2": "0", "h2oaspanconc1": "12.21", "flowazero": "0.30705", "co2bspan1": "1.00105", "h2oaspan2a": "0.0689952", "h2obspan2a": "0.0691036", "co2bspan2": "-0.0261668", "oxygen": "21", "h2oaspan2b": "0.069198", "h2obspan2": "0", "tbzero": "0.0863571",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</si>
  <si>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</si>
  <si>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</si>
  <si>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</si>
  <si>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</si>
  <si>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</si>
  <si>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</si>
  <si>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</si>
  <si>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</si>
  <si>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</si>
  <si>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07:03:07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</si>
  <si>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</si>
  <si>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</si>
  <si>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</si>
  <si>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</si>
  <si>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</si>
  <si>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</si>
  <si>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</si>
  <si>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</si>
  <si>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</si>
  <si>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</si>
  <si>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</si>
  <si>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</si>
  <si>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</si>
  <si>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</si>
  <si>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</si>
  <si>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</si>
  <si>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</si>
  <si>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</si>
  <si>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</si>
  <si>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</si>
  <si>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</si>
  <si>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</si>
  <si>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</si>
  <si>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</si>
  <si>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</si>
  <si>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</si>
  <si>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</si>
  <si>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</si>
  <si>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</si>
  <si>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</si>
  <si>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</si>
  <si>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</si>
  <si>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</si>
  <si>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</si>
  <si>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</si>
  <si>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</si>
  <si>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</si>
  <si>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</si>
  <si>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</si>
  <si>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</si>
  <si>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</si>
  <si>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</si>
  <si>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</si>
  <si>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</si>
  <si>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</si>
  <si>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4.17951 83.3304 385.923 633.752 876.215 1063.6 1241.32 1367.62</t>
  </si>
  <si>
    <t>Fs_true</t>
  </si>
  <si>
    <t>0.123256 100.492 402.273 601.151 800.919 1000.7 1201.34 1400.84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</si>
  <si>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</si>
  <si>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</si>
  <si>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</si>
  <si>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</si>
  <si>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</si>
  <si>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</si>
  <si>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</si>
  <si>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</si>
  <si>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</si>
  <si>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</si>
  <si>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</si>
  <si>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</si>
  <si>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</si>
  <si>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</si>
  <si>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</si>
  <si>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</si>
  <si>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</si>
  <si>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</si>
  <si>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</si>
  <si>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</si>
  <si>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</si>
  <si>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</si>
  <si>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</si>
  <si>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</si>
  <si>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</si>
  <si>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</si>
  <si>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</si>
  <si>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</si>
  <si>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</si>
  <si>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</si>
  <si>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</si>
  <si>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</si>
  <si>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</si>
  <si>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</si>
  <si>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</si>
  <si>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</si>
  <si>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</si>
  <si>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</si>
  <si>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</si>
  <si>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</si>
  <si>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</si>
  <si>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</si>
  <si>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</si>
  <si>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</si>
  <si>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</si>
  <si>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</si>
  <si>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</si>
  <si>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</si>
  <si>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</si>
  <si>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</si>
  <si>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</si>
  <si>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</si>
  <si>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</si>
  <si>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</si>
  <si>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</si>
  <si>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</si>
  <si>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</si>
  <si>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</si>
  <si>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</si>
  <si>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</si>
  <si>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</si>
  <si>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</si>
  <si>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</si>
  <si>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</si>
  <si>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</si>
  <si>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</si>
  <si>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</si>
  <si>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</si>
  <si>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</si>
  <si>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</si>
  <si>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</si>
  <si>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</si>
  <si>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</si>
  <si>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</si>
  <si>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</si>
  <si>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</si>
  <si>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</si>
  <si>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</si>
  <si>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</si>
  <si>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</si>
  <si>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</si>
  <si>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</si>
  <si>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</si>
  <si>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</si>
  <si>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</si>
  <si>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</si>
  <si>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</si>
  <si>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</si>
  <si>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</si>
  <si>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</si>
  <si>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</si>
  <si>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</si>
  <si>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</si>
  <si>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</si>
  <si>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</si>
  <si>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</si>
  <si>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</si>
  <si>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</si>
  <si>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</si>
  <si>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</si>
  <si>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</si>
  <si>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</si>
  <si>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</si>
  <si>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</si>
  <si>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</si>
  <si>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</si>
  <si>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</si>
  <si>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</si>
  <si>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</si>
  <si>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</si>
  <si>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</si>
  <si>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</si>
  <si>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</si>
  <si>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</si>
  <si>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</si>
  <si>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</si>
  <si>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</si>
  <si>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</si>
  <si>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</si>
  <si>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</si>
  <si>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</si>
  <si>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</si>
  <si>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</si>
  <si>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</si>
  <si>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</si>
  <si>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</si>
  <si>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</si>
  <si>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</si>
  <si>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</si>
  <si>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</si>
  <si>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</si>
  <si>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</si>
  <si>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</si>
  <si>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</si>
  <si>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</si>
  <si>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</si>
  <si>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</si>
  <si>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</si>
  <si>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</si>
  <si>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</si>
  <si>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</si>
  <si>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</si>
  <si>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</si>
  <si>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</si>
  <si>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</si>
  <si>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</si>
  <si>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</si>
  <si>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</si>
  <si>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</si>
  <si>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</si>
  <si>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</si>
  <si>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</si>
  <si>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</si>
  <si>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</si>
  <si>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</si>
  <si>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</si>
  <si>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</si>
  <si>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</si>
  <si>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</si>
  <si>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</si>
  <si>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</si>
  <si>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</si>
  <si>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</si>
  <si>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</si>
  <si>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</si>
  <si>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</si>
  <si>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</si>
  <si>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</si>
  <si>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</si>
  <si>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</si>
  <si>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</si>
  <si>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</si>
  <si>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</si>
  <si>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</si>
  <si>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</si>
  <si>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</si>
  <si>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20190509 07:06:21</t>
  </si>
  <si>
    <t>07:06:21</t>
  </si>
  <si>
    <t>0: Broadleaf</t>
  </si>
  <si>
    <t>07:05:56</t>
  </si>
  <si>
    <t>1/3</t>
  </si>
  <si>
    <t>5</t>
  </si>
  <si>
    <t>11111111</t>
  </si>
  <si>
    <t>oooooooo</t>
  </si>
  <si>
    <t>off</t>
  </si>
  <si>
    <t>20190509 07:06:23</t>
  </si>
  <si>
    <t>07:06:23</t>
  </si>
  <si>
    <t>2/3</t>
  </si>
  <si>
    <t>20190509 07:06:25</t>
  </si>
  <si>
    <t>07:06:25</t>
  </si>
  <si>
    <t>20190509 07:06:27</t>
  </si>
  <si>
    <t>07:06:27</t>
  </si>
  <si>
    <t>20190509 07:06:29</t>
  </si>
  <si>
    <t>07:06:29</t>
  </si>
  <si>
    <t>20190509 07:06:31</t>
  </si>
  <si>
    <t>07:06:31</t>
  </si>
  <si>
    <t>20190509 07:06:33</t>
  </si>
  <si>
    <t>07:06:33</t>
  </si>
  <si>
    <t>20190509 07:06:35</t>
  </si>
  <si>
    <t>07:06:35</t>
  </si>
  <si>
    <t>20190509 07:06:37</t>
  </si>
  <si>
    <t>07:06:37</t>
  </si>
  <si>
    <t>20190509 07:06:39</t>
  </si>
  <si>
    <t>07:06:39</t>
  </si>
  <si>
    <t>20190509 07:06:41</t>
  </si>
  <si>
    <t>07:06:41</t>
  </si>
  <si>
    <t>20190509 07:06:43</t>
  </si>
  <si>
    <t>07:06:43</t>
  </si>
  <si>
    <t>20190509 07:06:45</t>
  </si>
  <si>
    <t>07:06:45</t>
  </si>
  <si>
    <t>20190509 07:06:47</t>
  </si>
  <si>
    <t>07:06:47</t>
  </si>
  <si>
    <t>20190509 07:06:49</t>
  </si>
  <si>
    <t>07:06:49</t>
  </si>
  <si>
    <t>20190509 07:06:51</t>
  </si>
  <si>
    <t>07:06:51</t>
  </si>
  <si>
    <t>20190509 07:06:53</t>
  </si>
  <si>
    <t>07:06:53</t>
  </si>
  <si>
    <t>20190509 07:06:55</t>
  </si>
  <si>
    <t>07:06:55</t>
  </si>
  <si>
    <t>20190509 07:06:57</t>
  </si>
  <si>
    <t>07:06:57</t>
  </si>
  <si>
    <t>20190509 07:06:59</t>
  </si>
  <si>
    <t>07:06:59</t>
  </si>
  <si>
    <t>20190509 07:07:01</t>
  </si>
  <si>
    <t>07:07:01</t>
  </si>
  <si>
    <t>20190509 07:07:03</t>
  </si>
  <si>
    <t>07:07:03</t>
  </si>
  <si>
    <t>20190509 07:07:05</t>
  </si>
  <si>
    <t>07:07:05</t>
  </si>
  <si>
    <t>20190509 07:07:07</t>
  </si>
  <si>
    <t>07:07:07</t>
  </si>
  <si>
    <t>20190509 07:07:09</t>
  </si>
  <si>
    <t>07:07:09</t>
  </si>
  <si>
    <t>20190509 07:07:11</t>
  </si>
  <si>
    <t>07:07:11</t>
  </si>
  <si>
    <t>20190509 07:07:13</t>
  </si>
  <si>
    <t>07:07:13</t>
  </si>
  <si>
    <t>20190509 07:07:15</t>
  </si>
  <si>
    <t>07:07:15</t>
  </si>
  <si>
    <t>20190509 07:07:17</t>
  </si>
  <si>
    <t>07:07:17</t>
  </si>
  <si>
    <t>20190509 07:07:19</t>
  </si>
  <si>
    <t>07:07:19</t>
  </si>
  <si>
    <t>20190509 07:07:21</t>
  </si>
  <si>
    <t>07:07:21</t>
  </si>
  <si>
    <t>20190509 07:07:23</t>
  </si>
  <si>
    <t>07:07:23</t>
  </si>
  <si>
    <t>20190509 07:07:25</t>
  </si>
  <si>
    <t>07:07:25</t>
  </si>
  <si>
    <t>20190509 07:07:27</t>
  </si>
  <si>
    <t>07:07:27</t>
  </si>
  <si>
    <t>20190509 07:07:29</t>
  </si>
  <si>
    <t>07:07:29</t>
  </si>
  <si>
    <t>20190509 07:07:31</t>
  </si>
  <si>
    <t>07:07:31</t>
  </si>
  <si>
    <t>20190509 07:07:33</t>
  </si>
  <si>
    <t>07:07:33</t>
  </si>
  <si>
    <t>20190509 07:07:35</t>
  </si>
  <si>
    <t>07:07:35</t>
  </si>
  <si>
    <t>20190509 07:07:37</t>
  </si>
  <si>
    <t>07:07:37</t>
  </si>
  <si>
    <t>20190509 07:07:39</t>
  </si>
  <si>
    <t>07:07:39</t>
  </si>
  <si>
    <t>20190509 07:07:41</t>
  </si>
  <si>
    <t>07:07:41</t>
  </si>
  <si>
    <t>20190509 07:07:43</t>
  </si>
  <si>
    <t>07:07:43</t>
  </si>
  <si>
    <t>20190509 07:07:45</t>
  </si>
  <si>
    <t>07:07:45</t>
  </si>
  <si>
    <t>20190509 07:07:47</t>
  </si>
  <si>
    <t>07:07:47</t>
  </si>
  <si>
    <t>20190509 07:07:49</t>
  </si>
  <si>
    <t>07:07:49</t>
  </si>
  <si>
    <t>20190509 07:07:51</t>
  </si>
  <si>
    <t>07:07:51</t>
  </si>
  <si>
    <t>20190509 07:07:53</t>
  </si>
  <si>
    <t>07:07:53</t>
  </si>
  <si>
    <t>20190509 07:07:55</t>
  </si>
  <si>
    <t>07:07:55</t>
  </si>
  <si>
    <t>20190509 07:07:57</t>
  </si>
  <si>
    <t>07:07:57</t>
  </si>
  <si>
    <t>20190509 07:07:59</t>
  </si>
  <si>
    <t>07:07:59</t>
  </si>
  <si>
    <t>20190509 07:08:01</t>
  </si>
  <si>
    <t>07:08:01</t>
  </si>
  <si>
    <t>20190509 07:08:03</t>
  </si>
  <si>
    <t>07:08:03</t>
  </si>
  <si>
    <t>20190509 07:08:05</t>
  </si>
  <si>
    <t>07:08:05</t>
  </si>
  <si>
    <t>20190509 07:08:07</t>
  </si>
  <si>
    <t>07:08:07</t>
  </si>
  <si>
    <t>20190509 07:08:09</t>
  </si>
  <si>
    <t>07:08:09</t>
  </si>
  <si>
    <t>20190509 07:08:11</t>
  </si>
  <si>
    <t>07:08:11</t>
  </si>
  <si>
    <t>20190509 07:08:13</t>
  </si>
  <si>
    <t>07:08:13</t>
  </si>
  <si>
    <t>20190509 07:08:15</t>
  </si>
  <si>
    <t>07:08:15</t>
  </si>
  <si>
    <t>20190509 07:08:17</t>
  </si>
  <si>
    <t>07:08:17</t>
  </si>
  <si>
    <t>20190509 07:08:19</t>
  </si>
  <si>
    <t>07:08:19</t>
  </si>
  <si>
    <t>20190509 07:08:21</t>
  </si>
  <si>
    <t>07:08:21</t>
  </si>
  <si>
    <t>20190509 07:08:23</t>
  </si>
  <si>
    <t>07:08:23</t>
  </si>
  <si>
    <t>20190509 07:08:25</t>
  </si>
  <si>
    <t>07:08:25</t>
  </si>
  <si>
    <t>20190509 07:08:27</t>
  </si>
  <si>
    <t>07:08:27</t>
  </si>
  <si>
    <t>20190509 07:08:29</t>
  </si>
  <si>
    <t>07:08:29</t>
  </si>
  <si>
    <t>20190509 07:08:31</t>
  </si>
  <si>
    <t>07:08:31</t>
  </si>
  <si>
    <t>20190509 07:08:33</t>
  </si>
  <si>
    <t>07:08:33</t>
  </si>
  <si>
    <t>20190509 07:08:35</t>
  </si>
  <si>
    <t>07:08:35</t>
  </si>
  <si>
    <t>20190509 07:08:37</t>
  </si>
  <si>
    <t>07:08:37</t>
  </si>
  <si>
    <t>20190509 07:08:39</t>
  </si>
  <si>
    <t>07:08:39</t>
  </si>
  <si>
    <t>20190509 07:08:41</t>
  </si>
  <si>
    <t>07:08:41</t>
  </si>
  <si>
    <t>20190509 07:08:43</t>
  </si>
  <si>
    <t>07:08:43</t>
  </si>
  <si>
    <t>20190509 07:08:45</t>
  </si>
  <si>
    <t>07:08:45</t>
  </si>
  <si>
    <t>20190509 07:08:47</t>
  </si>
  <si>
    <t>07:08:47</t>
  </si>
  <si>
    <t>20190509 07:08:49</t>
  </si>
  <si>
    <t>07:08:49</t>
  </si>
  <si>
    <t>20190509 07:08:51</t>
  </si>
  <si>
    <t>07:08:51</t>
  </si>
  <si>
    <t>20190509 07:08:53</t>
  </si>
  <si>
    <t>07:08:53</t>
  </si>
  <si>
    <t>20190509 07:08:55</t>
  </si>
  <si>
    <t>07:08:55</t>
  </si>
  <si>
    <t>20190509 07:08:57</t>
  </si>
  <si>
    <t>07:08:57</t>
  </si>
  <si>
    <t>20190509 07:08:59</t>
  </si>
  <si>
    <t>07:08:59</t>
  </si>
  <si>
    <t>20190509 07:09:01</t>
  </si>
  <si>
    <t>07:09:01</t>
  </si>
  <si>
    <t>20190509 07:09:03</t>
  </si>
  <si>
    <t>07:09:03</t>
  </si>
  <si>
    <t>20190509 07:09:05</t>
  </si>
  <si>
    <t>07:09:05</t>
  </si>
  <si>
    <t>20190509 07:09:07</t>
  </si>
  <si>
    <t>07:09:07</t>
  </si>
  <si>
    <t>20190509 07:09:09</t>
  </si>
  <si>
    <t>07:09:09</t>
  </si>
  <si>
    <t>3/3</t>
  </si>
  <si>
    <t>20190509 07:09:11</t>
  </si>
  <si>
    <t>07:09:11</t>
  </si>
  <si>
    <t>20190509 07:09:13</t>
  </si>
  <si>
    <t>07:09:13</t>
  </si>
  <si>
    <t>20190509 07:09:15</t>
  </si>
  <si>
    <t>07:09:15</t>
  </si>
  <si>
    <t>20190509 07:09:17</t>
  </si>
  <si>
    <t>07:09:17</t>
  </si>
  <si>
    <t>20190509 07:09:19</t>
  </si>
  <si>
    <t>07:09:19</t>
  </si>
  <si>
    <t>20190509 07:09:21</t>
  </si>
  <si>
    <t>07:09:21</t>
  </si>
  <si>
    <t>20190509 07:09:23</t>
  </si>
  <si>
    <t>07:09:23</t>
  </si>
  <si>
    <t>20190509 07:09:25</t>
  </si>
  <si>
    <t>07:09:25</t>
  </si>
  <si>
    <t>20190509 07:09:27</t>
  </si>
  <si>
    <t>07:09:27</t>
  </si>
  <si>
    <t>20190509 07:09:29</t>
  </si>
  <si>
    <t>07:09:29</t>
  </si>
  <si>
    <t>20190509 07:09:31</t>
  </si>
  <si>
    <t>07:09:31</t>
  </si>
  <si>
    <t>20190509 07:09:33</t>
  </si>
  <si>
    <t>07:09:33</t>
  </si>
  <si>
    <t>20190509 07:09:35</t>
  </si>
  <si>
    <t>07:09:35</t>
  </si>
  <si>
    <t>20190509 07:09:37</t>
  </si>
  <si>
    <t>07:09:37</t>
  </si>
  <si>
    <t>20190509 07:09:39</t>
  </si>
  <si>
    <t>07:09:39</t>
  </si>
  <si>
    <t>20190509 07:09:41</t>
  </si>
  <si>
    <t>07:09:41</t>
  </si>
  <si>
    <t>20190509 07:09:43</t>
  </si>
  <si>
    <t>07:09:43</t>
  </si>
  <si>
    <t>20190509 07:09:45</t>
  </si>
  <si>
    <t>07:09:45</t>
  </si>
  <si>
    <t>20190509 07:09:47</t>
  </si>
  <si>
    <t>07:09:47</t>
  </si>
  <si>
    <t>20190509 07:09:49</t>
  </si>
  <si>
    <t>07:09:49</t>
  </si>
  <si>
    <t>20190509 07:09:51</t>
  </si>
  <si>
    <t>07:09:51</t>
  </si>
  <si>
    <t>20190509 07:09:53</t>
  </si>
  <si>
    <t>07:09:53</t>
  </si>
  <si>
    <t>20190509 07:09:55</t>
  </si>
  <si>
    <t>07:09:55</t>
  </si>
  <si>
    <t>20190509 07:09:57</t>
  </si>
  <si>
    <t>07:09:57</t>
  </si>
  <si>
    <t>20190509 07:09:59</t>
  </si>
  <si>
    <t>07:09:59</t>
  </si>
  <si>
    <t>20190509 07:10:01</t>
  </si>
  <si>
    <t>07:10:01</t>
  </si>
  <si>
    <t>20190509 07:10:03</t>
  </si>
  <si>
    <t>07:10:03</t>
  </si>
  <si>
    <t>20190509 07:10:05</t>
  </si>
  <si>
    <t>07:10:05</t>
  </si>
  <si>
    <t>20190509 07:10:07</t>
  </si>
  <si>
    <t>07:10:07</t>
  </si>
  <si>
    <t>20190509 07:10:09</t>
  </si>
  <si>
    <t>07:10:09</t>
  </si>
  <si>
    <t>20190509 07:10:11</t>
  </si>
  <si>
    <t>07:10:11</t>
  </si>
  <si>
    <t>20190509 07:10:13</t>
  </si>
  <si>
    <t>07:10:13</t>
  </si>
  <si>
    <t>20190509 07:10:15</t>
  </si>
  <si>
    <t>07:10:15</t>
  </si>
  <si>
    <t>20190509 07:10:17</t>
  </si>
  <si>
    <t>07:10:17</t>
  </si>
  <si>
    <t>20190509 07:10:19</t>
  </si>
  <si>
    <t>07:10:19</t>
  </si>
  <si>
    <t>20190509 07:10:21</t>
  </si>
  <si>
    <t>07:10:21</t>
  </si>
  <si>
    <t>20190509 07:10:23</t>
  </si>
  <si>
    <t>07:10:23</t>
  </si>
  <si>
    <t>20190509 07:10:25</t>
  </si>
  <si>
    <t>07:10:25</t>
  </si>
  <si>
    <t>20190509 07:10:27</t>
  </si>
  <si>
    <t>07:10:27</t>
  </si>
  <si>
    <t>20190509 07:10:29</t>
  </si>
  <si>
    <t>07:10:29</t>
  </si>
  <si>
    <t>20190509 07:10:31</t>
  </si>
  <si>
    <t>07:10:31</t>
  </si>
  <si>
    <t>20190509 07:10:33</t>
  </si>
  <si>
    <t>07:10:33</t>
  </si>
  <si>
    <t>20190509 07:10:35</t>
  </si>
  <si>
    <t>07:10:35</t>
  </si>
  <si>
    <t>20190509 07:10:37</t>
  </si>
  <si>
    <t>07:10:37</t>
  </si>
  <si>
    <t>20190509 07:10:39</t>
  </si>
  <si>
    <t>07:10:39</t>
  </si>
  <si>
    <t>20190509 07:10:41</t>
  </si>
  <si>
    <t>07:10:41</t>
  </si>
  <si>
    <t>20190509 07:10:43</t>
  </si>
  <si>
    <t>07:10:43</t>
  </si>
  <si>
    <t>20190509 07:10:45</t>
  </si>
  <si>
    <t>07:10:45</t>
  </si>
  <si>
    <t>20190509 07:10:47</t>
  </si>
  <si>
    <t>07:10:47</t>
  </si>
  <si>
    <t>20190509 07:10:49</t>
  </si>
  <si>
    <t>07:10:49</t>
  </si>
  <si>
    <t>20190509 07:10:51</t>
  </si>
  <si>
    <t>07:10:51</t>
  </si>
  <si>
    <t>20190509 07:10:53</t>
  </si>
  <si>
    <t>07:10:53</t>
  </si>
  <si>
    <t>20190509 07:10:55</t>
  </si>
  <si>
    <t>07:10:55</t>
  </si>
  <si>
    <t>20190509 07:10:57</t>
  </si>
  <si>
    <t>07:10:57</t>
  </si>
  <si>
    <t>20190509 07:10:59</t>
  </si>
  <si>
    <t>07:10:59</t>
  </si>
  <si>
    <t>20190509 07:11:01</t>
  </si>
  <si>
    <t>07:11:01</t>
  </si>
  <si>
    <t>20190509 07:11:03</t>
  </si>
  <si>
    <t>07:11:03</t>
  </si>
  <si>
    <t>20190509 07:11:05</t>
  </si>
  <si>
    <t>07:11:05</t>
  </si>
  <si>
    <t>20190509 07:11:07</t>
  </si>
  <si>
    <t>07:11:07</t>
  </si>
  <si>
    <t>20190509 07:11:10</t>
  </si>
  <si>
    <t>07:11:10</t>
  </si>
  <si>
    <t>20190509 07:11:11</t>
  </si>
  <si>
    <t>07:11:11</t>
  </si>
  <si>
    <t>20190509 07:11:13</t>
  </si>
  <si>
    <t>07:11:13</t>
  </si>
  <si>
    <t>20190509 07:11:15</t>
  </si>
  <si>
    <t>07:11:15</t>
  </si>
  <si>
    <t>20190509 07:11:17</t>
  </si>
  <si>
    <t>07:11:17</t>
  </si>
  <si>
    <t>20190509 07:11:19</t>
  </si>
  <si>
    <t>07:11:19</t>
  </si>
  <si>
    <t>20190509 07:11:21</t>
  </si>
  <si>
    <t>07:11:21</t>
  </si>
  <si>
    <t>20190509 07:11:23</t>
  </si>
  <si>
    <t>07:11:23</t>
  </si>
  <si>
    <t>20190509 07:11:25</t>
  </si>
  <si>
    <t>07:11:25</t>
  </si>
  <si>
    <t>20190509 07:11:27</t>
  </si>
  <si>
    <t>07:11:27</t>
  </si>
  <si>
    <t>20190509 07:11:29</t>
  </si>
  <si>
    <t>07:11:29</t>
  </si>
  <si>
    <t>20190509 07:11:31</t>
  </si>
  <si>
    <t>07:11:31</t>
  </si>
  <si>
    <t>20190509 07:11:33</t>
  </si>
  <si>
    <t>07:11:33</t>
  </si>
  <si>
    <t>20190509 07:11:35</t>
  </si>
  <si>
    <t>07:11:35</t>
  </si>
  <si>
    <t>20190509 07:11:37</t>
  </si>
  <si>
    <t>07:11:37</t>
  </si>
  <si>
    <t>20190509 07:11:39</t>
  </si>
  <si>
    <t>07:11:39</t>
  </si>
  <si>
    <t>20190509 07:11:41</t>
  </si>
  <si>
    <t>07:11:41</t>
  </si>
  <si>
    <t>20190509 07:11:43</t>
  </si>
  <si>
    <t>07:11:43</t>
  </si>
  <si>
    <t>20190509 07:11:45</t>
  </si>
  <si>
    <t>07:11:45</t>
  </si>
  <si>
    <t>20190509 07:11:47</t>
  </si>
  <si>
    <t>07:11:47</t>
  </si>
  <si>
    <t>20190509 07:11:49</t>
  </si>
  <si>
    <t>07:11:49</t>
  </si>
  <si>
    <t>20190509 07:11:51</t>
  </si>
  <si>
    <t>07:11:51</t>
  </si>
  <si>
    <t>20190509 07:11:53</t>
  </si>
  <si>
    <t>07:11:53</t>
  </si>
  <si>
    <t>20190509 07:11:55</t>
  </si>
  <si>
    <t>07:11:55</t>
  </si>
  <si>
    <t>20190509 07:11:57</t>
  </si>
  <si>
    <t>07:11:57</t>
  </si>
  <si>
    <t>20190509 07:11:59</t>
  </si>
  <si>
    <t>07:11:59</t>
  </si>
  <si>
    <t>20190509 07:12:01</t>
  </si>
  <si>
    <t>07:12:01</t>
  </si>
  <si>
    <t>20190509 07:12:03</t>
  </si>
  <si>
    <t>07:12:03</t>
  </si>
  <si>
    <t>20190509 07:12:05</t>
  </si>
  <si>
    <t>07:12:05</t>
  </si>
  <si>
    <t>20190509 07:12:07</t>
  </si>
  <si>
    <t>07:12:07</t>
  </si>
  <si>
    <t>20190509 07:12:09</t>
  </si>
  <si>
    <t>07:12:09</t>
  </si>
  <si>
    <t>20190509 07:12:11</t>
  </si>
  <si>
    <t>07:12:11</t>
  </si>
  <si>
    <t>20190509 07:12:13</t>
  </si>
  <si>
    <t>07:12:13</t>
  </si>
  <si>
    <t>20190509 07:12:15</t>
  </si>
  <si>
    <t>07:12:15</t>
  </si>
  <si>
    <t>20190509 07:12:17</t>
  </si>
  <si>
    <t>07:12:17</t>
  </si>
  <si>
    <t>20190509 07:12:19</t>
  </si>
  <si>
    <t>07:12:19</t>
  </si>
  <si>
    <t>20190509 07:12:21</t>
  </si>
  <si>
    <t>07:12:21</t>
  </si>
  <si>
    <t>20190509 07:12:23</t>
  </si>
  <si>
    <t>07:12:23</t>
  </si>
  <si>
    <t>20190509 07:12:26</t>
  </si>
  <si>
    <t>07:12:26</t>
  </si>
  <si>
    <t>20190509 07:12:28</t>
  </si>
  <si>
    <t>07:12:28</t>
  </si>
  <si>
    <t>20190509 07:12:30</t>
  </si>
  <si>
    <t>07:12:30</t>
  </si>
  <si>
    <t>20190509 07:12:32</t>
  </si>
  <si>
    <t>07:12:32</t>
  </si>
  <si>
    <t>20190509 07:12:34</t>
  </si>
  <si>
    <t>07:12:34</t>
  </si>
  <si>
    <t>20190509 07:12:36</t>
  </si>
  <si>
    <t>07:12:36</t>
  </si>
  <si>
    <t>20190509 07:12:38</t>
  </si>
  <si>
    <t>07:12:38</t>
  </si>
  <si>
    <t>20190509 07:12:40</t>
  </si>
  <si>
    <t>07:12:40</t>
  </si>
  <si>
    <t>20190509 07:12:42</t>
  </si>
  <si>
    <t>07:12:42</t>
  </si>
  <si>
    <t>20190509 07:12:44</t>
  </si>
  <si>
    <t>07:12:44</t>
  </si>
  <si>
    <t>20190509 07:12:46</t>
  </si>
  <si>
    <t>07:12:46</t>
  </si>
  <si>
    <t>20190509 07:12:48</t>
  </si>
  <si>
    <t>07:12:48</t>
  </si>
  <si>
    <t>20190509 07:12:50</t>
  </si>
  <si>
    <t>07:12:50</t>
  </si>
  <si>
    <t>20190509 07:12:52</t>
  </si>
  <si>
    <t>07:12:52</t>
  </si>
  <si>
    <t>20190509 07:12:54</t>
  </si>
  <si>
    <t>07:12:54</t>
  </si>
  <si>
    <t>20190509 07:12:56</t>
  </si>
  <si>
    <t>07:12:56</t>
  </si>
  <si>
    <t>20190509 07:12:58</t>
  </si>
  <si>
    <t>07:12:58</t>
  </si>
  <si>
    <t>20190509 07:13:00</t>
  </si>
  <si>
    <t>07:13:00</t>
  </si>
  <si>
    <t>20190509 07:13:02</t>
  </si>
  <si>
    <t>07:13:02</t>
  </si>
  <si>
    <t>20190509 07:13:04</t>
  </si>
  <si>
    <t>07:13:04</t>
  </si>
  <si>
    <t>20190509 07:13:06</t>
  </si>
  <si>
    <t>07:13:06</t>
  </si>
  <si>
    <t>20190509 07:13:08</t>
  </si>
  <si>
    <t>07:13:08</t>
  </si>
  <si>
    <t>20190509 07:13:10</t>
  </si>
  <si>
    <t>07:13:10</t>
  </si>
  <si>
    <t>20190509 07:13:12</t>
  </si>
  <si>
    <t>07:13:12</t>
  </si>
  <si>
    <t>20190509 07:13:14</t>
  </si>
  <si>
    <t>07:13:14</t>
  </si>
  <si>
    <t>20190509 07:13:16</t>
  </si>
  <si>
    <t>07:13:16</t>
  </si>
  <si>
    <t>20190509 07:13:18</t>
  </si>
  <si>
    <t>07:13:18</t>
  </si>
  <si>
    <t>20190509 07:13:20</t>
  </si>
  <si>
    <t>07:13:20</t>
  </si>
  <si>
    <t>20190509 07:13:22</t>
  </si>
  <si>
    <t>07:13:22</t>
  </si>
  <si>
    <t>20190509 07:13:24</t>
  </si>
  <si>
    <t>07:13:24</t>
  </si>
  <si>
    <t>20190509 07:13:26</t>
  </si>
  <si>
    <t>07:13:26</t>
  </si>
  <si>
    <t>20190509 07:13:28</t>
  </si>
  <si>
    <t>07:13:28</t>
  </si>
  <si>
    <t>20190509 07:13:30</t>
  </si>
  <si>
    <t>07:13:30</t>
  </si>
  <si>
    <t>20190509 07:13:32</t>
  </si>
  <si>
    <t>07:13:32</t>
  </si>
  <si>
    <t>20190509 07:13:34</t>
  </si>
  <si>
    <t>07:13:34</t>
  </si>
  <si>
    <t>20190509 07:13:36</t>
  </si>
  <si>
    <t>07:13:36</t>
  </si>
  <si>
    <t>20190509 07:13:38</t>
  </si>
  <si>
    <t>07:13:38</t>
  </si>
  <si>
    <t>20190509 07:13:40</t>
  </si>
  <si>
    <t>07:13:40</t>
  </si>
  <si>
    <t>20190509 07:13:42</t>
  </si>
  <si>
    <t>07:13:42</t>
  </si>
  <si>
    <t>20190509 07:13:44</t>
  </si>
  <si>
    <t>07:13:44</t>
  </si>
  <si>
    <t>20190509 07:13:46</t>
  </si>
  <si>
    <t>07:13:46</t>
  </si>
  <si>
    <t>20190509 07:13:48</t>
  </si>
  <si>
    <t>07:13:48</t>
  </si>
  <si>
    <t>20190509 07:13:50</t>
  </si>
  <si>
    <t>07:13:50</t>
  </si>
  <si>
    <t>20190509 07:13:52</t>
  </si>
  <si>
    <t>07:13:52</t>
  </si>
  <si>
    <t>20190509 07:13:54</t>
  </si>
  <si>
    <t>07:13:54</t>
  </si>
  <si>
    <t>20190509 07:13:56</t>
  </si>
  <si>
    <t>07:13:56</t>
  </si>
  <si>
    <t>20190509 07:13:58</t>
  </si>
  <si>
    <t>07:13:58</t>
  </si>
  <si>
    <t>20190509 07:14:00</t>
  </si>
  <si>
    <t>07:14:00</t>
  </si>
  <si>
    <t>20190509 07:14:02</t>
  </si>
  <si>
    <t>07:14:02</t>
  </si>
  <si>
    <t>20190509 07:14:04</t>
  </si>
  <si>
    <t>07:14:04</t>
  </si>
  <si>
    <t>20190509 07:14:06</t>
  </si>
  <si>
    <t>07:14:06</t>
  </si>
  <si>
    <t>20190509 07:14:08</t>
  </si>
  <si>
    <t>07:14:08</t>
  </si>
  <si>
    <t>20190509 07:14:10</t>
  </si>
  <si>
    <t>07:14:10</t>
  </si>
  <si>
    <t>20190509 07:14:12</t>
  </si>
  <si>
    <t>07:14:12</t>
  </si>
  <si>
    <t>20190509 07:14:14</t>
  </si>
  <si>
    <t>07:14:14</t>
  </si>
  <si>
    <t>20190509 07:14:16</t>
  </si>
  <si>
    <t>07:14:16</t>
  </si>
  <si>
    <t>20190509 07:14:18</t>
  </si>
  <si>
    <t>07:14:18</t>
  </si>
  <si>
    <t>20190509 07:14:20</t>
  </si>
  <si>
    <t>07:14:20</t>
  </si>
  <si>
    <t>20190509 07:14:22</t>
  </si>
  <si>
    <t>07:14:22</t>
  </si>
  <si>
    <t>20190509 07:14:24</t>
  </si>
  <si>
    <t>07:14:24</t>
  </si>
  <si>
    <t>20190509 07:14:26</t>
  </si>
  <si>
    <t>07:14:26</t>
  </si>
  <si>
    <t>20190509 07:14:28</t>
  </si>
  <si>
    <t>07:14:28</t>
  </si>
  <si>
    <t>20190509 07:14:30</t>
  </si>
  <si>
    <t>07:14:30</t>
  </si>
  <si>
    <t>20190509 07:14:32</t>
  </si>
  <si>
    <t>07:14:32</t>
  </si>
  <si>
    <t>20190509 07:14:34</t>
  </si>
  <si>
    <t>07:14:34</t>
  </si>
  <si>
    <t>20190509 07:14:36</t>
  </si>
  <si>
    <t>07:14:36</t>
  </si>
  <si>
    <t>20190509 07:14:38</t>
  </si>
  <si>
    <t>07:14:38</t>
  </si>
  <si>
    <t>20190509 07:14:40</t>
  </si>
  <si>
    <t>07:14:40</t>
  </si>
  <si>
    <t>20190509 07:14:42</t>
  </si>
  <si>
    <t>07:14:42</t>
  </si>
  <si>
    <t>20190509 07:14:44</t>
  </si>
  <si>
    <t>07:14:44</t>
  </si>
  <si>
    <t>20190509 07:14:46</t>
  </si>
  <si>
    <t>07:14:46</t>
  </si>
  <si>
    <t>20190509 07:14:48</t>
  </si>
  <si>
    <t>07:14:48</t>
  </si>
  <si>
    <t>20190509 07:14:50</t>
  </si>
  <si>
    <t>07:14:50</t>
  </si>
  <si>
    <t>20190509 07:14:52</t>
  </si>
  <si>
    <t>07:14:52</t>
  </si>
  <si>
    <t>20190509 07:14:54</t>
  </si>
  <si>
    <t>07:14:54</t>
  </si>
  <si>
    <t>20190509 07:14:56</t>
  </si>
  <si>
    <t>07:14:56</t>
  </si>
  <si>
    <t>20190509 07:14:58</t>
  </si>
  <si>
    <t>07:14:58</t>
  </si>
  <si>
    <t>20190509 07:15:00</t>
  </si>
  <si>
    <t>07:15:00</t>
  </si>
  <si>
    <t>20190509 07:15:02</t>
  </si>
  <si>
    <t>07:15:02</t>
  </si>
  <si>
    <t>20190509 07:15:04</t>
  </si>
  <si>
    <t>07:15:04</t>
  </si>
  <si>
    <t>20190509 07:15:06</t>
  </si>
  <si>
    <t>07:15:06</t>
  </si>
  <si>
    <t>20190509 07:15:08</t>
  </si>
  <si>
    <t>07:15:08</t>
  </si>
  <si>
    <t>20190509 07:15:10</t>
  </si>
  <si>
    <t>07:15:10</t>
  </si>
  <si>
    <t>20190509 07:15:12</t>
  </si>
  <si>
    <t>07:15:12</t>
  </si>
  <si>
    <t>20190509 07:15:14</t>
  </si>
  <si>
    <t>07:15:14</t>
  </si>
  <si>
    <t>20190509 07:15:16</t>
  </si>
  <si>
    <t>07:15:16</t>
  </si>
  <si>
    <t>20190509 07:15:18</t>
  </si>
  <si>
    <t>07:15:18</t>
  </si>
  <si>
    <t>20190509 07:15:20</t>
  </si>
  <si>
    <t>07:15:20</t>
  </si>
  <si>
    <t>20190509 07:15:22</t>
  </si>
  <si>
    <t>07:15:22</t>
  </si>
  <si>
    <t>20190509 07:15:24</t>
  </si>
  <si>
    <t>07:15:24</t>
  </si>
  <si>
    <t>20190509 07:15:26</t>
  </si>
  <si>
    <t>07:15:26</t>
  </si>
  <si>
    <t>20190509 07:15:28</t>
  </si>
  <si>
    <t>07:15:28</t>
  </si>
  <si>
    <t>20190509 07:15:30</t>
  </si>
  <si>
    <t>07:15:30</t>
  </si>
  <si>
    <t>20190509 07:15:32</t>
  </si>
  <si>
    <t>07:15:32</t>
  </si>
  <si>
    <t>20190509 07:15:34</t>
  </si>
  <si>
    <t>07:15:34</t>
  </si>
  <si>
    <t>20190509 07:15:36</t>
  </si>
  <si>
    <t>07:15:36</t>
  </si>
  <si>
    <t>20190509 07:15:38</t>
  </si>
  <si>
    <t>07:15:38</t>
  </si>
  <si>
    <t>20190509 07:15:40</t>
  </si>
  <si>
    <t>07:15:40</t>
  </si>
  <si>
    <t>20190509 07:15:42</t>
  </si>
  <si>
    <t>07:15:42</t>
  </si>
  <si>
    <t>20190509 07:15:44</t>
  </si>
  <si>
    <t>07:15:44</t>
  </si>
  <si>
    <t>20190509 07:15:46</t>
  </si>
  <si>
    <t>07:15:46</t>
  </si>
  <si>
    <t>20190509 07:15:48</t>
  </si>
  <si>
    <t>07:15:48</t>
  </si>
  <si>
    <t>20190509 07:15:50</t>
  </si>
  <si>
    <t>07:15:50</t>
  </si>
  <si>
    <t>20190509 07:15:52</t>
  </si>
  <si>
    <t>07:15:52</t>
  </si>
  <si>
    <t>20190509 07:15:54</t>
  </si>
  <si>
    <t>07:15:54</t>
  </si>
  <si>
    <t>20190509 07:15:56</t>
  </si>
  <si>
    <t>07:15:56</t>
  </si>
  <si>
    <t>20190509 07:15:58</t>
  </si>
  <si>
    <t>07:15:58</t>
  </si>
  <si>
    <t>20190509 07:16:00</t>
  </si>
  <si>
    <t>07:16:00</t>
  </si>
  <si>
    <t>20190509 07:16:02</t>
  </si>
  <si>
    <t>07:16:02</t>
  </si>
  <si>
    <t>20190509 07:16:04</t>
  </si>
  <si>
    <t>07:16:04</t>
  </si>
  <si>
    <t>20190509 07:16:06</t>
  </si>
  <si>
    <t>07:16:06</t>
  </si>
  <si>
    <t>20190509 07:16:08</t>
  </si>
  <si>
    <t>07:16:08</t>
  </si>
  <si>
    <t>20190509 07:16:10</t>
  </si>
  <si>
    <t>07:16:10</t>
  </si>
  <si>
    <t>20190509 07:16:12</t>
  </si>
  <si>
    <t>07:16:12</t>
  </si>
  <si>
    <t>20190509 07:16:14</t>
  </si>
  <si>
    <t>07:16:14</t>
  </si>
  <si>
    <t>20190509 07:16:16</t>
  </si>
  <si>
    <t>07:16:16</t>
  </si>
  <si>
    <t>20190509 07:16:18</t>
  </si>
  <si>
    <t>07:16:18</t>
  </si>
  <si>
    <t>20190509 07:16:20</t>
  </si>
  <si>
    <t>07:16:20</t>
  </si>
  <si>
    <t>20190509 07:16:22</t>
  </si>
  <si>
    <t>07:16:22</t>
  </si>
  <si>
    <t>20190509 07:16:24</t>
  </si>
  <si>
    <t>07:16:24</t>
  </si>
  <si>
    <t>20190509 07:16:26</t>
  </si>
  <si>
    <t>07:16:26</t>
  </si>
  <si>
    <t>20190509 07:16:28</t>
  </si>
  <si>
    <t>07:16:28</t>
  </si>
  <si>
    <t>20190509 07:16:30</t>
  </si>
  <si>
    <t>07:16:30</t>
  </si>
  <si>
    <t>20190509 07:16:32</t>
  </si>
  <si>
    <t>07:16:32</t>
  </si>
  <si>
    <t>20190509 07:16:34</t>
  </si>
  <si>
    <t>07:16:34</t>
  </si>
  <si>
    <t>20190509 07:16:36</t>
  </si>
  <si>
    <t>07:16:36</t>
  </si>
  <si>
    <t>20190509 07:16:38</t>
  </si>
  <si>
    <t>07:16:38</t>
  </si>
  <si>
    <t>20190509 07:16:40</t>
  </si>
  <si>
    <t>07:16:40</t>
  </si>
  <si>
    <t>20190509 07:16:42</t>
  </si>
  <si>
    <t>07:16:42</t>
  </si>
  <si>
    <t>20190509 07:16:44</t>
  </si>
  <si>
    <t>07:16:44</t>
  </si>
  <si>
    <t>20190509 07:16:46</t>
  </si>
  <si>
    <t>07:16:46</t>
  </si>
  <si>
    <t>20190509 07:16:48</t>
  </si>
  <si>
    <t>07:16:48</t>
  </si>
  <si>
    <t>20190509 07:16:50</t>
  </si>
  <si>
    <t>07:16:50</t>
  </si>
  <si>
    <t>20190509 07:16:52</t>
  </si>
  <si>
    <t>07:16:52</t>
  </si>
  <si>
    <t>20190509 07:16:54</t>
  </si>
  <si>
    <t>07:16:54</t>
  </si>
  <si>
    <t>20190509 07:16:56</t>
  </si>
  <si>
    <t>07:16:56</t>
  </si>
  <si>
    <t>20190509 07:16:58</t>
  </si>
  <si>
    <t>07:16:58</t>
  </si>
  <si>
    <t>20190509 07:17:00</t>
  </si>
  <si>
    <t>07:17:00</t>
  </si>
  <si>
    <t>20190509 07:17:02</t>
  </si>
  <si>
    <t>07:17:02</t>
  </si>
  <si>
    <t>20190509 07:17:04</t>
  </si>
  <si>
    <t>07:17:04</t>
  </si>
  <si>
    <t>20190509 07:17:06</t>
  </si>
  <si>
    <t>07:17:06</t>
  </si>
  <si>
    <t>20190509 07:17:08</t>
  </si>
  <si>
    <t>07:17:08</t>
  </si>
  <si>
    <t>20190509 07:17:10</t>
  </si>
  <si>
    <t>07:17:10</t>
  </si>
  <si>
    <t>20190509 07:17:12</t>
  </si>
  <si>
    <t>07:17:12</t>
  </si>
  <si>
    <t>20190509 07:17:14</t>
  </si>
  <si>
    <t>07:17:14</t>
  </si>
  <si>
    <t>20190509 07:17:16</t>
  </si>
  <si>
    <t>07:17:16</t>
  </si>
  <si>
    <t>20190509 07:17:18</t>
  </si>
  <si>
    <t>07:17:18</t>
  </si>
  <si>
    <t>20190509 07:17:20</t>
  </si>
  <si>
    <t>07:17:20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</si>
</sst>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1557410781.6</v>
      </c>
      <c r="C17">
        <v>0</v>
      </c>
      <c r="D17" t="s">
        <v>248</v>
      </c>
      <c r="E17" t="s">
        <v>249</v>
      </c>
      <c r="H17">
        <v>1557410773.6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-0.0125226480391087</v>
      </c>
      <c r="AF17">
        <v>0.0140577694681205</v>
      </c>
      <c r="AG17">
        <v>1.324108724832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1557410773.6</v>
      </c>
      <c r="AU17">
        <v>397.692709677419</v>
      </c>
      <c r="AV17">
        <v>399.775</v>
      </c>
      <c r="AW17">
        <v>13.9956516129032</v>
      </c>
      <c r="AX17">
        <v>14.3027129032258</v>
      </c>
      <c r="AY17">
        <v>500.027709677419</v>
      </c>
      <c r="AZ17">
        <v>100.695741935484</v>
      </c>
      <c r="BA17">
        <v>0.20000564516129</v>
      </c>
      <c r="BB17">
        <v>20.2464612903226</v>
      </c>
      <c r="BC17">
        <v>21.5648903225806</v>
      </c>
      <c r="BD17">
        <v>999.9</v>
      </c>
      <c r="BE17">
        <v>0</v>
      </c>
      <c r="BF17">
        <v>0</v>
      </c>
      <c r="BG17">
        <v>2999.03193548387</v>
      </c>
      <c r="BH17">
        <v>0</v>
      </c>
      <c r="BI17">
        <v>31.5515419354839</v>
      </c>
      <c r="BJ17">
        <v>1499.99290322581</v>
      </c>
      <c r="BK17">
        <v>0.973002290322581</v>
      </c>
      <c r="BL17">
        <v>0.0269978161290323</v>
      </c>
      <c r="BM17">
        <v>0</v>
      </c>
      <c r="BN17">
        <v>2.08972258064516</v>
      </c>
      <c r="BO17">
        <v>0</v>
      </c>
      <c r="BP17">
        <v>484.404290322581</v>
      </c>
      <c r="BQ17">
        <v>13121.9516129032</v>
      </c>
      <c r="BR17">
        <v>28.1327096774194</v>
      </c>
      <c r="BS17">
        <v>31.135</v>
      </c>
      <c r="BT17">
        <v>29.3304193548387</v>
      </c>
      <c r="BU17">
        <v>30.28</v>
      </c>
      <c r="BV17">
        <v>28.6852903225806</v>
      </c>
      <c r="BW17">
        <v>1459.49290322581</v>
      </c>
      <c r="BX17">
        <v>40.5</v>
      </c>
      <c r="BY17">
        <v>0</v>
      </c>
      <c r="BZ17">
        <v>1557410807.4</v>
      </c>
      <c r="CA17">
        <v>2.1053</v>
      </c>
      <c r="CB17">
        <v>-0.192738464896177</v>
      </c>
      <c r="CC17">
        <v>14.7146324341654</v>
      </c>
      <c r="CD17">
        <v>484.4955</v>
      </c>
      <c r="CE17">
        <v>15</v>
      </c>
      <c r="CF17">
        <v>1557410756.6</v>
      </c>
      <c r="CG17" t="s">
        <v>251</v>
      </c>
      <c r="CH17">
        <v>1</v>
      </c>
      <c r="CI17">
        <v>1.377</v>
      </c>
      <c r="CJ17">
        <v>0.057</v>
      </c>
      <c r="CK17">
        <v>394</v>
      </c>
      <c r="CL17">
        <v>14</v>
      </c>
      <c r="CM17">
        <v>0.62</v>
      </c>
      <c r="CN17">
        <v>0.12</v>
      </c>
      <c r="CO17">
        <v>-1.96661019512195</v>
      </c>
      <c r="CP17">
        <v>2.23887990940727</v>
      </c>
      <c r="CQ17">
        <v>1.12826615676853</v>
      </c>
      <c r="CR17">
        <v>0</v>
      </c>
      <c r="CS17">
        <v>2.10041764705882</v>
      </c>
      <c r="CT17">
        <v>-0.129225892074629</v>
      </c>
      <c r="CU17">
        <v>0.175096790830585</v>
      </c>
      <c r="CV17">
        <v>1</v>
      </c>
      <c r="CW17">
        <v>-0.293041536585366</v>
      </c>
      <c r="CX17">
        <v>-0.244709184668989</v>
      </c>
      <c r="CY17">
        <v>0.0350899435535329</v>
      </c>
      <c r="CZ17">
        <v>0</v>
      </c>
      <c r="DA17">
        <v>1</v>
      </c>
      <c r="DB17">
        <v>3</v>
      </c>
      <c r="DC17" t="s">
        <v>252</v>
      </c>
      <c r="DD17">
        <v>1.85551</v>
      </c>
      <c r="DE17">
        <v>1.85355</v>
      </c>
      <c r="DF17">
        <v>1.85455</v>
      </c>
      <c r="DG17">
        <v>1.85901</v>
      </c>
      <c r="DH17">
        <v>1.85342</v>
      </c>
      <c r="DI17">
        <v>1.85781</v>
      </c>
      <c r="DJ17">
        <v>1.855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1.377</v>
      </c>
      <c r="DZ17">
        <v>0.057</v>
      </c>
      <c r="EA17">
        <v>2</v>
      </c>
      <c r="EB17">
        <v>507.25</v>
      </c>
      <c r="EC17">
        <v>526.102</v>
      </c>
      <c r="ED17">
        <v>21.7957</v>
      </c>
      <c r="EE17">
        <v>18.4583</v>
      </c>
      <c r="EF17">
        <v>30.0002</v>
      </c>
      <c r="EG17">
        <v>18.3761</v>
      </c>
      <c r="EH17">
        <v>18.3611</v>
      </c>
      <c r="EI17">
        <v>19.8199</v>
      </c>
      <c r="EJ17">
        <v>0</v>
      </c>
      <c r="EK17">
        <v>26.3383</v>
      </c>
      <c r="EL17">
        <v>21.6189</v>
      </c>
      <c r="EM17">
        <v>400</v>
      </c>
      <c r="EN17">
        <v>16.0083</v>
      </c>
      <c r="EO17">
        <v>102.36</v>
      </c>
      <c r="EP17">
        <v>102.74</v>
      </c>
    </row>
    <row r="18" spans="1:146">
      <c r="A18">
        <v>2</v>
      </c>
      <c r="B18">
        <v>1557410783.6</v>
      </c>
      <c r="C18">
        <v>2</v>
      </c>
      <c r="D18" t="s">
        <v>257</v>
      </c>
      <c r="E18" t="s">
        <v>258</v>
      </c>
      <c r="H18">
        <v>1557410775.14839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-0.0125226360041493</v>
      </c>
      <c r="AF18">
        <v>0.0140577559578242</v>
      </c>
      <c r="AG18">
        <v>1.32410773433644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1557410775.14839</v>
      </c>
      <c r="AU18">
        <v>398.119838709677</v>
      </c>
      <c r="AV18">
        <v>399.902838709677</v>
      </c>
      <c r="AW18">
        <v>14.0038741935484</v>
      </c>
      <c r="AX18">
        <v>14.3130096774194</v>
      </c>
      <c r="AY18">
        <v>500.034612903226</v>
      </c>
      <c r="AZ18">
        <v>100.69564516129</v>
      </c>
      <c r="BA18">
        <v>0.200005774193548</v>
      </c>
      <c r="BB18">
        <v>20.2482612903226</v>
      </c>
      <c r="BC18">
        <v>21.5649548387097</v>
      </c>
      <c r="BD18">
        <v>999.9</v>
      </c>
      <c r="BE18">
        <v>0</v>
      </c>
      <c r="BF18">
        <v>0</v>
      </c>
      <c r="BG18">
        <v>2999.03193548387</v>
      </c>
      <c r="BH18">
        <v>0</v>
      </c>
      <c r="BI18">
        <v>31.5547967741936</v>
      </c>
      <c r="BJ18">
        <v>1499.98806451613</v>
      </c>
      <c r="BK18">
        <v>0.973002161290323</v>
      </c>
      <c r="BL18">
        <v>0.026997964516129</v>
      </c>
      <c r="BM18">
        <v>0</v>
      </c>
      <c r="BN18">
        <v>2.08565483870968</v>
      </c>
      <c r="BO18">
        <v>0</v>
      </c>
      <c r="BP18">
        <v>484.677</v>
      </c>
      <c r="BQ18">
        <v>13121.9032258064</v>
      </c>
      <c r="BR18">
        <v>28.1509032258065</v>
      </c>
      <c r="BS18">
        <v>31.141</v>
      </c>
      <c r="BT18">
        <v>29.3485161290323</v>
      </c>
      <c r="BU18">
        <v>30.286</v>
      </c>
      <c r="BV18">
        <v>28.6973870967742</v>
      </c>
      <c r="BW18">
        <v>1459.48806451613</v>
      </c>
      <c r="BX18">
        <v>40.5</v>
      </c>
      <c r="BY18">
        <v>0</v>
      </c>
      <c r="BZ18">
        <v>1557410809.8</v>
      </c>
      <c r="CA18">
        <v>2.0879</v>
      </c>
      <c r="CB18">
        <v>-0.162953845354155</v>
      </c>
      <c r="CC18">
        <v>7.78287178445129</v>
      </c>
      <c r="CD18">
        <v>484.837576923077</v>
      </c>
      <c r="CE18">
        <v>15</v>
      </c>
      <c r="CF18">
        <v>1557410756.6</v>
      </c>
      <c r="CG18" t="s">
        <v>251</v>
      </c>
      <c r="CH18">
        <v>1</v>
      </c>
      <c r="CI18">
        <v>1.377</v>
      </c>
      <c r="CJ18">
        <v>0.057</v>
      </c>
      <c r="CK18">
        <v>394</v>
      </c>
      <c r="CL18">
        <v>14</v>
      </c>
      <c r="CM18">
        <v>0.62</v>
      </c>
      <c r="CN18">
        <v>0.12</v>
      </c>
      <c r="CO18">
        <v>-2.01704753658537</v>
      </c>
      <c r="CP18">
        <v>8.14885277351918</v>
      </c>
      <c r="CQ18">
        <v>1.04491601988742</v>
      </c>
      <c r="CR18">
        <v>0</v>
      </c>
      <c r="CS18">
        <v>2.11060588235294</v>
      </c>
      <c r="CT18">
        <v>-0.242059171597624</v>
      </c>
      <c r="CU18">
        <v>0.176141859508977</v>
      </c>
      <c r="CV18">
        <v>1</v>
      </c>
      <c r="CW18">
        <v>-0.304564829268293</v>
      </c>
      <c r="CX18">
        <v>-0.0949811498257847</v>
      </c>
      <c r="CY18">
        <v>0.00967965972971395</v>
      </c>
      <c r="CZ18">
        <v>1</v>
      </c>
      <c r="DA18">
        <v>2</v>
      </c>
      <c r="DB18">
        <v>3</v>
      </c>
      <c r="DC18" t="s">
        <v>259</v>
      </c>
      <c r="DD18">
        <v>1.8555</v>
      </c>
      <c r="DE18">
        <v>1.85357</v>
      </c>
      <c r="DF18">
        <v>1.85455</v>
      </c>
      <c r="DG18">
        <v>1.859</v>
      </c>
      <c r="DH18">
        <v>1.85343</v>
      </c>
      <c r="DI18">
        <v>1.85781</v>
      </c>
      <c r="DJ18">
        <v>1.855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1.377</v>
      </c>
      <c r="DZ18">
        <v>0.057</v>
      </c>
      <c r="EA18">
        <v>2</v>
      </c>
      <c r="EB18">
        <v>507.423</v>
      </c>
      <c r="EC18">
        <v>526.211</v>
      </c>
      <c r="ED18">
        <v>21.6982</v>
      </c>
      <c r="EE18">
        <v>18.4602</v>
      </c>
      <c r="EF18">
        <v>30.0002</v>
      </c>
      <c r="EG18">
        <v>18.3753</v>
      </c>
      <c r="EH18">
        <v>18.3603</v>
      </c>
      <c r="EI18">
        <v>19.8212</v>
      </c>
      <c r="EJ18">
        <v>0</v>
      </c>
      <c r="EK18">
        <v>26.3383</v>
      </c>
      <c r="EL18">
        <v>21.6189</v>
      </c>
      <c r="EM18">
        <v>400</v>
      </c>
      <c r="EN18">
        <v>16.0071</v>
      </c>
      <c r="EO18">
        <v>102.359</v>
      </c>
      <c r="EP18">
        <v>102.74</v>
      </c>
    </row>
    <row r="19" spans="1:146">
      <c r="A19">
        <v>3</v>
      </c>
      <c r="B19">
        <v>1557410785.6</v>
      </c>
      <c r="C19">
        <v>4</v>
      </c>
      <c r="D19" t="s">
        <v>260</v>
      </c>
      <c r="E19" t="s">
        <v>261</v>
      </c>
      <c r="H19">
        <v>1557410776.74516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-0.0125232326470134</v>
      </c>
      <c r="AF19">
        <v>0.0140584257417079</v>
      </c>
      <c r="AG19">
        <v>1.32415683885995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1557410776.74516</v>
      </c>
      <c r="AU19">
        <v>398.492677419355</v>
      </c>
      <c r="AV19">
        <v>399.977774193548</v>
      </c>
      <c r="AW19">
        <v>14.0126903225806</v>
      </c>
      <c r="AX19">
        <v>14.3240870967742</v>
      </c>
      <c r="AY19">
        <v>500.029225806452</v>
      </c>
      <c r="AZ19">
        <v>100.695709677419</v>
      </c>
      <c r="BA19">
        <v>0.199997935483871</v>
      </c>
      <c r="BB19">
        <v>20.2497870967742</v>
      </c>
      <c r="BC19">
        <v>21.5639516129032</v>
      </c>
      <c r="BD19">
        <v>999.9</v>
      </c>
      <c r="BE19">
        <v>0</v>
      </c>
      <c r="BF19">
        <v>0</v>
      </c>
      <c r="BG19">
        <v>2999.17290322581</v>
      </c>
      <c r="BH19">
        <v>0</v>
      </c>
      <c r="BI19">
        <v>31.5601032258065</v>
      </c>
      <c r="BJ19">
        <v>1499.98419354839</v>
      </c>
      <c r="BK19">
        <v>0.973002161290323</v>
      </c>
      <c r="BL19">
        <v>0.026997964516129</v>
      </c>
      <c r="BM19">
        <v>0</v>
      </c>
      <c r="BN19">
        <v>2.09811935483871</v>
      </c>
      <c r="BO19">
        <v>0</v>
      </c>
      <c r="BP19">
        <v>484.845935483871</v>
      </c>
      <c r="BQ19">
        <v>13121.864516129</v>
      </c>
      <c r="BR19">
        <v>28.1690967741935</v>
      </c>
      <c r="BS19">
        <v>31.147</v>
      </c>
      <c r="BT19">
        <v>29.3626129032258</v>
      </c>
      <c r="BU19">
        <v>30.2940322580645</v>
      </c>
      <c r="BV19">
        <v>28.7154838709677</v>
      </c>
      <c r="BW19">
        <v>1459.48419354839</v>
      </c>
      <c r="BX19">
        <v>40.5</v>
      </c>
      <c r="BY19">
        <v>0</v>
      </c>
      <c r="BZ19">
        <v>1557410811.6</v>
      </c>
      <c r="CA19">
        <v>2.11256923076923</v>
      </c>
      <c r="CB19">
        <v>-0.0775042701022918</v>
      </c>
      <c r="CC19">
        <v>5.91733331675704</v>
      </c>
      <c r="CD19">
        <v>485.011769230769</v>
      </c>
      <c r="CE19">
        <v>15</v>
      </c>
      <c r="CF19">
        <v>1557410756.6</v>
      </c>
      <c r="CG19" t="s">
        <v>251</v>
      </c>
      <c r="CH19">
        <v>1</v>
      </c>
      <c r="CI19">
        <v>1.377</v>
      </c>
      <c r="CJ19">
        <v>0.057</v>
      </c>
      <c r="CK19">
        <v>394</v>
      </c>
      <c r="CL19">
        <v>14</v>
      </c>
      <c r="CM19">
        <v>0.62</v>
      </c>
      <c r="CN19">
        <v>0.12</v>
      </c>
      <c r="CO19">
        <v>-1.88573036585366</v>
      </c>
      <c r="CP19">
        <v>11.2749833728222</v>
      </c>
      <c r="CQ19">
        <v>1.13528059141859</v>
      </c>
      <c r="CR19">
        <v>0</v>
      </c>
      <c r="CS19">
        <v>2.10551764705882</v>
      </c>
      <c r="CT19">
        <v>-0.101337273068735</v>
      </c>
      <c r="CU19">
        <v>0.177845822968674</v>
      </c>
      <c r="CV19">
        <v>1</v>
      </c>
      <c r="CW19">
        <v>-0.307793268292683</v>
      </c>
      <c r="CX19">
        <v>-0.0833848013937272</v>
      </c>
      <c r="CY19">
        <v>0.00841811860396716</v>
      </c>
      <c r="CZ19">
        <v>1</v>
      </c>
      <c r="DA19">
        <v>2</v>
      </c>
      <c r="DB19">
        <v>3</v>
      </c>
      <c r="DC19" t="s">
        <v>259</v>
      </c>
      <c r="DD19">
        <v>1.85551</v>
      </c>
      <c r="DE19">
        <v>1.85357</v>
      </c>
      <c r="DF19">
        <v>1.85455</v>
      </c>
      <c r="DG19">
        <v>1.85902</v>
      </c>
      <c r="DH19">
        <v>1.85344</v>
      </c>
      <c r="DI19">
        <v>1.85782</v>
      </c>
      <c r="DJ19">
        <v>1.85501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1.377</v>
      </c>
      <c r="DZ19">
        <v>0.057</v>
      </c>
      <c r="EA19">
        <v>2</v>
      </c>
      <c r="EB19">
        <v>507.497</v>
      </c>
      <c r="EC19">
        <v>526.269</v>
      </c>
      <c r="ED19">
        <v>21.5871</v>
      </c>
      <c r="EE19">
        <v>18.4619</v>
      </c>
      <c r="EF19">
        <v>30.0004</v>
      </c>
      <c r="EG19">
        <v>18.3751</v>
      </c>
      <c r="EH19">
        <v>18.3595</v>
      </c>
      <c r="EI19">
        <v>19.823</v>
      </c>
      <c r="EJ19">
        <v>0</v>
      </c>
      <c r="EK19">
        <v>26.7934</v>
      </c>
      <c r="EL19">
        <v>21.359</v>
      </c>
      <c r="EM19">
        <v>400</v>
      </c>
      <c r="EN19">
        <v>16.0042</v>
      </c>
      <c r="EO19">
        <v>102.359</v>
      </c>
      <c r="EP19">
        <v>102.74</v>
      </c>
    </row>
    <row r="20" spans="1:146">
      <c r="A20">
        <v>4</v>
      </c>
      <c r="B20">
        <v>1557410787.6</v>
      </c>
      <c r="C20">
        <v>6</v>
      </c>
      <c r="D20" t="s">
        <v>262</v>
      </c>
      <c r="E20" t="s">
        <v>263</v>
      </c>
      <c r="H20">
        <v>1557410778.39032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-0.0125232486943802</v>
      </c>
      <c r="AF20">
        <v>0.014058443756283</v>
      </c>
      <c r="AG20">
        <v>1.32415815957746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1557410778.39032</v>
      </c>
      <c r="AU20">
        <v>398.810129032258</v>
      </c>
      <c r="AV20">
        <v>400.01335483871</v>
      </c>
      <c r="AW20">
        <v>14.0221387096774</v>
      </c>
      <c r="AX20">
        <v>14.3357387096774</v>
      </c>
      <c r="AY20">
        <v>500.029129032258</v>
      </c>
      <c r="AZ20">
        <v>100.695838709677</v>
      </c>
      <c r="BA20">
        <v>0.199997870967742</v>
      </c>
      <c r="BB20">
        <v>20.251135483871</v>
      </c>
      <c r="BC20">
        <v>21.5640161290323</v>
      </c>
      <c r="BD20">
        <v>999.9</v>
      </c>
      <c r="BE20">
        <v>0</v>
      </c>
      <c r="BF20">
        <v>0</v>
      </c>
      <c r="BG20">
        <v>2999.17290322581</v>
      </c>
      <c r="BH20">
        <v>0</v>
      </c>
      <c r="BI20">
        <v>31.5654548387097</v>
      </c>
      <c r="BJ20">
        <v>1499.97935483871</v>
      </c>
      <c r="BK20">
        <v>0.973002032258065</v>
      </c>
      <c r="BL20">
        <v>0.0269981129032258</v>
      </c>
      <c r="BM20">
        <v>0</v>
      </c>
      <c r="BN20">
        <v>2.10789032258065</v>
      </c>
      <c r="BO20">
        <v>0</v>
      </c>
      <c r="BP20">
        <v>485.057903225806</v>
      </c>
      <c r="BQ20">
        <v>13121.8225806452</v>
      </c>
      <c r="BR20">
        <v>28.1912903225806</v>
      </c>
      <c r="BS20">
        <v>31.153</v>
      </c>
      <c r="BT20">
        <v>29.3767419354839</v>
      </c>
      <c r="BU20">
        <v>30.302064516129</v>
      </c>
      <c r="BV20">
        <v>28.7335806451613</v>
      </c>
      <c r="BW20">
        <v>1459.47967741935</v>
      </c>
      <c r="BX20">
        <v>40.5</v>
      </c>
      <c r="BY20">
        <v>0</v>
      </c>
      <c r="BZ20">
        <v>1557410813.4</v>
      </c>
      <c r="CA20">
        <v>2.11552307692308</v>
      </c>
      <c r="CB20">
        <v>-0.350071795098563</v>
      </c>
      <c r="CC20">
        <v>3.51008544004377</v>
      </c>
      <c r="CD20">
        <v>485.286230769231</v>
      </c>
      <c r="CE20">
        <v>15</v>
      </c>
      <c r="CF20">
        <v>1557410756.6</v>
      </c>
      <c r="CG20" t="s">
        <v>251</v>
      </c>
      <c r="CH20">
        <v>1</v>
      </c>
      <c r="CI20">
        <v>1.377</v>
      </c>
      <c r="CJ20">
        <v>0.057</v>
      </c>
      <c r="CK20">
        <v>394</v>
      </c>
      <c r="CL20">
        <v>14</v>
      </c>
      <c r="CM20">
        <v>0.62</v>
      </c>
      <c r="CN20">
        <v>0.12</v>
      </c>
      <c r="CO20">
        <v>-1.58261673170732</v>
      </c>
      <c r="CP20">
        <v>11.2214810801395</v>
      </c>
      <c r="CQ20">
        <v>1.12699484252533</v>
      </c>
      <c r="CR20">
        <v>0</v>
      </c>
      <c r="CS20">
        <v>2.11057941176471</v>
      </c>
      <c r="CT20">
        <v>-0.103670714911725</v>
      </c>
      <c r="CU20">
        <v>0.175627293837918</v>
      </c>
      <c r="CV20">
        <v>1</v>
      </c>
      <c r="CW20">
        <v>-0.310825</v>
      </c>
      <c r="CX20">
        <v>-0.0790658675958202</v>
      </c>
      <c r="CY20">
        <v>0.00795156558598951</v>
      </c>
      <c r="CZ20">
        <v>1</v>
      </c>
      <c r="DA20">
        <v>2</v>
      </c>
      <c r="DB20">
        <v>3</v>
      </c>
      <c r="DC20" t="s">
        <v>259</v>
      </c>
      <c r="DD20">
        <v>1.85554</v>
      </c>
      <c r="DE20">
        <v>1.85356</v>
      </c>
      <c r="DF20">
        <v>1.85455</v>
      </c>
      <c r="DG20">
        <v>1.85903</v>
      </c>
      <c r="DH20">
        <v>1.85344</v>
      </c>
      <c r="DI20">
        <v>1.85781</v>
      </c>
      <c r="DJ20">
        <v>1.85501</v>
      </c>
      <c r="DK20">
        <v>1.85365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1.377</v>
      </c>
      <c r="DZ20">
        <v>0.057</v>
      </c>
      <c r="EA20">
        <v>2</v>
      </c>
      <c r="EB20">
        <v>507.525</v>
      </c>
      <c r="EC20">
        <v>526.275</v>
      </c>
      <c r="ED20">
        <v>21.4979</v>
      </c>
      <c r="EE20">
        <v>18.4635</v>
      </c>
      <c r="EF20">
        <v>30.0003</v>
      </c>
      <c r="EG20">
        <v>18.3749</v>
      </c>
      <c r="EH20">
        <v>18.3585</v>
      </c>
      <c r="EI20">
        <v>19.8217</v>
      </c>
      <c r="EJ20">
        <v>0</v>
      </c>
      <c r="EK20">
        <v>27.2497</v>
      </c>
      <c r="EL20">
        <v>21.359</v>
      </c>
      <c r="EM20">
        <v>400</v>
      </c>
      <c r="EN20">
        <v>15.9962</v>
      </c>
      <c r="EO20">
        <v>102.358</v>
      </c>
      <c r="EP20">
        <v>102.74</v>
      </c>
    </row>
    <row r="21" spans="1:146">
      <c r="A21">
        <v>5</v>
      </c>
      <c r="B21">
        <v>1557410789.6</v>
      </c>
      <c r="C21">
        <v>8</v>
      </c>
      <c r="D21" t="s">
        <v>264</v>
      </c>
      <c r="E21" t="s">
        <v>265</v>
      </c>
      <c r="H21">
        <v>1557410780.08387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-0.0125231691948465</v>
      </c>
      <c r="AF21">
        <v>0.0140583545110919</v>
      </c>
      <c r="AG21">
        <v>1.32415161666924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1557410780.08387</v>
      </c>
      <c r="AU21">
        <v>399.079161290323</v>
      </c>
      <c r="AV21">
        <v>400.029225806452</v>
      </c>
      <c r="AW21">
        <v>14.0322967741936</v>
      </c>
      <c r="AX21">
        <v>14.3481774193548</v>
      </c>
      <c r="AY21">
        <v>500.025967741936</v>
      </c>
      <c r="AZ21">
        <v>100.695870967742</v>
      </c>
      <c r="BA21">
        <v>0.199990709677419</v>
      </c>
      <c r="BB21">
        <v>20.2526935483871</v>
      </c>
      <c r="BC21">
        <v>21.5666774193548</v>
      </c>
      <c r="BD21">
        <v>999.9</v>
      </c>
      <c r="BE21">
        <v>0</v>
      </c>
      <c r="BF21">
        <v>0</v>
      </c>
      <c r="BG21">
        <v>2999.15290322581</v>
      </c>
      <c r="BH21">
        <v>0</v>
      </c>
      <c r="BI21">
        <v>31.5708064516129</v>
      </c>
      <c r="BJ21">
        <v>1499.97419354839</v>
      </c>
      <c r="BK21">
        <v>0.973002032258065</v>
      </c>
      <c r="BL21">
        <v>0.0269981129032258</v>
      </c>
      <c r="BM21">
        <v>0</v>
      </c>
      <c r="BN21">
        <v>2.10416451612903</v>
      </c>
      <c r="BO21">
        <v>0</v>
      </c>
      <c r="BP21">
        <v>485.430225806452</v>
      </c>
      <c r="BQ21">
        <v>13121.7741935484</v>
      </c>
      <c r="BR21">
        <v>28.2114193548387</v>
      </c>
      <c r="BS21">
        <v>31.159</v>
      </c>
      <c r="BT21">
        <v>29.394935483871</v>
      </c>
      <c r="BU21">
        <v>30.3141612903226</v>
      </c>
      <c r="BV21">
        <v>28.7476774193548</v>
      </c>
      <c r="BW21">
        <v>1459.47516129032</v>
      </c>
      <c r="BX21">
        <v>40.5</v>
      </c>
      <c r="BY21">
        <v>0</v>
      </c>
      <c r="BZ21">
        <v>1557410815.8</v>
      </c>
      <c r="CA21">
        <v>2.08361923076923</v>
      </c>
      <c r="CB21">
        <v>0.241630765895436</v>
      </c>
      <c r="CC21">
        <v>3.89066665437907</v>
      </c>
      <c r="CD21">
        <v>485.767076923077</v>
      </c>
      <c r="CE21">
        <v>15</v>
      </c>
      <c r="CF21">
        <v>1557410756.6</v>
      </c>
      <c r="CG21" t="s">
        <v>251</v>
      </c>
      <c r="CH21">
        <v>1</v>
      </c>
      <c r="CI21">
        <v>1.377</v>
      </c>
      <c r="CJ21">
        <v>0.057</v>
      </c>
      <c r="CK21">
        <v>394</v>
      </c>
      <c r="CL21">
        <v>14</v>
      </c>
      <c r="CM21">
        <v>0.62</v>
      </c>
      <c r="CN21">
        <v>0.12</v>
      </c>
      <c r="CO21">
        <v>-1.24885036585366</v>
      </c>
      <c r="CP21">
        <v>9.88817830662023</v>
      </c>
      <c r="CQ21">
        <v>1.0054066273884</v>
      </c>
      <c r="CR21">
        <v>0</v>
      </c>
      <c r="CS21">
        <v>2.09614117647059</v>
      </c>
      <c r="CT21">
        <v>0.0169146238377033</v>
      </c>
      <c r="CU21">
        <v>0.173682204916043</v>
      </c>
      <c r="CV21">
        <v>1</v>
      </c>
      <c r="CW21">
        <v>-0.313791341463415</v>
      </c>
      <c r="CX21">
        <v>-0.0763529686411149</v>
      </c>
      <c r="CY21">
        <v>0.00764942128086715</v>
      </c>
      <c r="CZ21">
        <v>1</v>
      </c>
      <c r="DA21">
        <v>2</v>
      </c>
      <c r="DB21">
        <v>3</v>
      </c>
      <c r="DC21" t="s">
        <v>259</v>
      </c>
      <c r="DD21">
        <v>1.85554</v>
      </c>
      <c r="DE21">
        <v>1.85358</v>
      </c>
      <c r="DF21">
        <v>1.85456</v>
      </c>
      <c r="DG21">
        <v>1.85903</v>
      </c>
      <c r="DH21">
        <v>1.85344</v>
      </c>
      <c r="DI21">
        <v>1.85779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1.377</v>
      </c>
      <c r="DZ21">
        <v>0.057</v>
      </c>
      <c r="EA21">
        <v>2</v>
      </c>
      <c r="EB21">
        <v>507.577</v>
      </c>
      <c r="EC21">
        <v>526.431</v>
      </c>
      <c r="ED21">
        <v>21.3833</v>
      </c>
      <c r="EE21">
        <v>18.4649</v>
      </c>
      <c r="EF21">
        <v>30.0005</v>
      </c>
      <c r="EG21">
        <v>18.3741</v>
      </c>
      <c r="EH21">
        <v>18.3575</v>
      </c>
      <c r="EI21">
        <v>19.8212</v>
      </c>
      <c r="EJ21">
        <v>0</v>
      </c>
      <c r="EK21">
        <v>27.6936</v>
      </c>
      <c r="EL21">
        <v>21.359</v>
      </c>
      <c r="EM21">
        <v>400</v>
      </c>
      <c r="EN21">
        <v>15.9854</v>
      </c>
      <c r="EO21">
        <v>102.357</v>
      </c>
      <c r="EP21">
        <v>102.74</v>
      </c>
    </row>
    <row r="22" spans="1:146">
      <c r="A22">
        <v>6</v>
      </c>
      <c r="B22">
        <v>1557410791.6</v>
      </c>
      <c r="C22">
        <v>10</v>
      </c>
      <c r="D22" t="s">
        <v>266</v>
      </c>
      <c r="E22" t="s">
        <v>267</v>
      </c>
      <c r="H22">
        <v>1557410781.82581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-0.0125240838653861</v>
      </c>
      <c r="AF22">
        <v>0.0140593813089021</v>
      </c>
      <c r="AG22">
        <v>1.32422689495425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1557410781.82581</v>
      </c>
      <c r="AU22">
        <v>399.300935483871</v>
      </c>
      <c r="AV22">
        <v>400.032935483871</v>
      </c>
      <c r="AW22">
        <v>14.043335483871</v>
      </c>
      <c r="AX22">
        <v>14.3614</v>
      </c>
      <c r="AY22">
        <v>500.025677419355</v>
      </c>
      <c r="AZ22">
        <v>100.695774193548</v>
      </c>
      <c r="BA22">
        <v>0.199987258064516</v>
      </c>
      <c r="BB22">
        <v>20.2542548387097</v>
      </c>
      <c r="BC22">
        <v>21.5700322580645</v>
      </c>
      <c r="BD22">
        <v>999.9</v>
      </c>
      <c r="BE22">
        <v>0</v>
      </c>
      <c r="BF22">
        <v>0</v>
      </c>
      <c r="BG22">
        <v>2999.37483870968</v>
      </c>
      <c r="BH22">
        <v>0</v>
      </c>
      <c r="BI22">
        <v>31.5761580645161</v>
      </c>
      <c r="BJ22">
        <v>1499.98419354839</v>
      </c>
      <c r="BK22">
        <v>0.973002290322581</v>
      </c>
      <c r="BL22">
        <v>0.0269978161290323</v>
      </c>
      <c r="BM22">
        <v>0</v>
      </c>
      <c r="BN22">
        <v>2.09359032258065</v>
      </c>
      <c r="BO22">
        <v>0</v>
      </c>
      <c r="BP22">
        <v>485.800903225807</v>
      </c>
      <c r="BQ22">
        <v>13121.864516129</v>
      </c>
      <c r="BR22">
        <v>28.2295161290323</v>
      </c>
      <c r="BS22">
        <v>31.165</v>
      </c>
      <c r="BT22">
        <v>29.4131290322581</v>
      </c>
      <c r="BU22">
        <v>30.3262580645161</v>
      </c>
      <c r="BV22">
        <v>28.7658709677419</v>
      </c>
      <c r="BW22">
        <v>1459.48548387097</v>
      </c>
      <c r="BX22">
        <v>40.4996774193548</v>
      </c>
      <c r="BY22">
        <v>0</v>
      </c>
      <c r="BZ22">
        <v>1557410817.6</v>
      </c>
      <c r="CA22">
        <v>2.09721153846154</v>
      </c>
      <c r="CB22">
        <v>0.378649572274236</v>
      </c>
      <c r="CC22">
        <v>1.24796584037568</v>
      </c>
      <c r="CD22">
        <v>485.673576923077</v>
      </c>
      <c r="CE22">
        <v>15</v>
      </c>
      <c r="CF22">
        <v>1557410756.6</v>
      </c>
      <c r="CG22" t="s">
        <v>251</v>
      </c>
      <c r="CH22">
        <v>1</v>
      </c>
      <c r="CI22">
        <v>1.377</v>
      </c>
      <c r="CJ22">
        <v>0.057</v>
      </c>
      <c r="CK22">
        <v>394</v>
      </c>
      <c r="CL22">
        <v>14</v>
      </c>
      <c r="CM22">
        <v>0.62</v>
      </c>
      <c r="CN22">
        <v>0.12</v>
      </c>
      <c r="CO22">
        <v>-0.950759343902439</v>
      </c>
      <c r="CP22">
        <v>8.16690233937283</v>
      </c>
      <c r="CQ22">
        <v>0.843674665372175</v>
      </c>
      <c r="CR22">
        <v>0</v>
      </c>
      <c r="CS22">
        <v>2.10525294117647</v>
      </c>
      <c r="CT22">
        <v>-0.10231821710278</v>
      </c>
      <c r="CU22">
        <v>0.174173365687406</v>
      </c>
      <c r="CV22">
        <v>1</v>
      </c>
      <c r="CW22">
        <v>-0.316468585365854</v>
      </c>
      <c r="CX22">
        <v>-0.0759223484320559</v>
      </c>
      <c r="CY22">
        <v>0.00760168750192081</v>
      </c>
      <c r="CZ22">
        <v>1</v>
      </c>
      <c r="DA22">
        <v>2</v>
      </c>
      <c r="DB22">
        <v>3</v>
      </c>
      <c r="DC22" t="s">
        <v>259</v>
      </c>
      <c r="DD22">
        <v>1.85553</v>
      </c>
      <c r="DE22">
        <v>1.85359</v>
      </c>
      <c r="DF22">
        <v>1.85456</v>
      </c>
      <c r="DG22">
        <v>1.85903</v>
      </c>
      <c r="DH22">
        <v>1.85344</v>
      </c>
      <c r="DI22">
        <v>1.85781</v>
      </c>
      <c r="DJ22">
        <v>1.85501</v>
      </c>
      <c r="DK22">
        <v>1.85365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1.377</v>
      </c>
      <c r="DZ22">
        <v>0.057</v>
      </c>
      <c r="EA22">
        <v>2</v>
      </c>
      <c r="EB22">
        <v>507.616</v>
      </c>
      <c r="EC22">
        <v>526.574</v>
      </c>
      <c r="ED22">
        <v>21.2842</v>
      </c>
      <c r="EE22">
        <v>18.4661</v>
      </c>
      <c r="EF22">
        <v>30.0003</v>
      </c>
      <c r="EG22">
        <v>18.3735</v>
      </c>
      <c r="EH22">
        <v>18.3568</v>
      </c>
      <c r="EI22">
        <v>19.8229</v>
      </c>
      <c r="EJ22">
        <v>0</v>
      </c>
      <c r="EK22">
        <v>28.139</v>
      </c>
      <c r="EL22">
        <v>21.1002</v>
      </c>
      <c r="EM22">
        <v>400</v>
      </c>
      <c r="EN22">
        <v>15.9854</v>
      </c>
      <c r="EO22">
        <v>102.357</v>
      </c>
      <c r="EP22">
        <v>102.74</v>
      </c>
    </row>
    <row r="23" spans="1:146">
      <c r="A23">
        <v>7</v>
      </c>
      <c r="B23">
        <v>1557410793.6</v>
      </c>
      <c r="C23">
        <v>12</v>
      </c>
      <c r="D23" t="s">
        <v>268</v>
      </c>
      <c r="E23" t="s">
        <v>269</v>
      </c>
      <c r="H23">
        <v>1557410783.61613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-0.0125230576009538</v>
      </c>
      <c r="AF23">
        <v>0.0140582292371711</v>
      </c>
      <c r="AG23">
        <v>1.32414243235036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1557410783.61613</v>
      </c>
      <c r="AU23">
        <v>399.481387096774</v>
      </c>
      <c r="AV23">
        <v>400.024935483871</v>
      </c>
      <c r="AW23">
        <v>14.0550967741935</v>
      </c>
      <c r="AX23">
        <v>14.3751451612903</v>
      </c>
      <c r="AY23">
        <v>500.023</v>
      </c>
      <c r="AZ23">
        <v>100.69564516129</v>
      </c>
      <c r="BA23">
        <v>0.199990580645161</v>
      </c>
      <c r="BB23">
        <v>20.2558903225806</v>
      </c>
      <c r="BC23">
        <v>21.573764516129</v>
      </c>
      <c r="BD23">
        <v>999.9</v>
      </c>
      <c r="BE23">
        <v>0</v>
      </c>
      <c r="BF23">
        <v>0</v>
      </c>
      <c r="BG23">
        <v>2999.13290322581</v>
      </c>
      <c r="BH23">
        <v>0</v>
      </c>
      <c r="BI23">
        <v>31.5800387096774</v>
      </c>
      <c r="BJ23">
        <v>1499.98580645161</v>
      </c>
      <c r="BK23">
        <v>0.973002419354839</v>
      </c>
      <c r="BL23">
        <v>0.0269976677419355</v>
      </c>
      <c r="BM23">
        <v>0</v>
      </c>
      <c r="BN23">
        <v>2.10316451612903</v>
      </c>
      <c r="BO23">
        <v>0</v>
      </c>
      <c r="BP23">
        <v>485.650193548387</v>
      </c>
      <c r="BQ23">
        <v>13121.8806451613</v>
      </c>
      <c r="BR23">
        <v>28.2496451612903</v>
      </c>
      <c r="BS23">
        <v>31.1770967741935</v>
      </c>
      <c r="BT23">
        <v>29.4313225806452</v>
      </c>
      <c r="BU23">
        <v>30.3343548387097</v>
      </c>
      <c r="BV23">
        <v>28.784064516129</v>
      </c>
      <c r="BW23">
        <v>1459.48741935484</v>
      </c>
      <c r="BX23">
        <v>40.4987096774194</v>
      </c>
      <c r="BY23">
        <v>0</v>
      </c>
      <c r="BZ23">
        <v>1557410819.4</v>
      </c>
      <c r="CA23">
        <v>2.12209615384615</v>
      </c>
      <c r="CB23">
        <v>0.451606840523839</v>
      </c>
      <c r="CC23">
        <v>-2.77603416896841</v>
      </c>
      <c r="CD23">
        <v>485.413192307692</v>
      </c>
      <c r="CE23">
        <v>15</v>
      </c>
      <c r="CF23">
        <v>1557410756.6</v>
      </c>
      <c r="CG23" t="s">
        <v>251</v>
      </c>
      <c r="CH23">
        <v>1</v>
      </c>
      <c r="CI23">
        <v>1.377</v>
      </c>
      <c r="CJ23">
        <v>0.057</v>
      </c>
      <c r="CK23">
        <v>394</v>
      </c>
      <c r="CL23">
        <v>14</v>
      </c>
      <c r="CM23">
        <v>0.62</v>
      </c>
      <c r="CN23">
        <v>0.12</v>
      </c>
      <c r="CO23">
        <v>-0.695840890243902</v>
      </c>
      <c r="CP23">
        <v>6.45961919790935</v>
      </c>
      <c r="CQ23">
        <v>0.676448599749207</v>
      </c>
      <c r="CR23">
        <v>0</v>
      </c>
      <c r="CS23">
        <v>2.11793823529412</v>
      </c>
      <c r="CT23">
        <v>-0.0257416301489821</v>
      </c>
      <c r="CU23">
        <v>0.182420250125115</v>
      </c>
      <c r="CV23">
        <v>1</v>
      </c>
      <c r="CW23">
        <v>-0.318826707317073</v>
      </c>
      <c r="CX23">
        <v>-0.0726373797909409</v>
      </c>
      <c r="CY23">
        <v>0.00730279086391919</v>
      </c>
      <c r="CZ23">
        <v>1</v>
      </c>
      <c r="DA23">
        <v>2</v>
      </c>
      <c r="DB23">
        <v>3</v>
      </c>
      <c r="DC23" t="s">
        <v>259</v>
      </c>
      <c r="DD23">
        <v>1.85552</v>
      </c>
      <c r="DE23">
        <v>1.85358</v>
      </c>
      <c r="DF23">
        <v>1.85455</v>
      </c>
      <c r="DG23">
        <v>1.85902</v>
      </c>
      <c r="DH23">
        <v>1.85345</v>
      </c>
      <c r="DI23">
        <v>1.85782</v>
      </c>
      <c r="DJ23">
        <v>1.85501</v>
      </c>
      <c r="DK23">
        <v>1.85365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1.377</v>
      </c>
      <c r="DZ23">
        <v>0.057</v>
      </c>
      <c r="EA23">
        <v>2</v>
      </c>
      <c r="EB23">
        <v>507.404</v>
      </c>
      <c r="EC23">
        <v>526.535</v>
      </c>
      <c r="ED23">
        <v>21.1831</v>
      </c>
      <c r="EE23">
        <v>18.4676</v>
      </c>
      <c r="EF23">
        <v>30.0003</v>
      </c>
      <c r="EG23">
        <v>18.3735</v>
      </c>
      <c r="EH23">
        <v>18.3563</v>
      </c>
      <c r="EI23">
        <v>12.1407</v>
      </c>
      <c r="EJ23">
        <v>0</v>
      </c>
      <c r="EK23">
        <v>28.5105</v>
      </c>
      <c r="EL23">
        <v>21.1002</v>
      </c>
      <c r="EM23">
        <v>15.83</v>
      </c>
      <c r="EN23">
        <v>15.9854</v>
      </c>
      <c r="EO23">
        <v>102.356</v>
      </c>
      <c r="EP23">
        <v>102.739</v>
      </c>
    </row>
    <row r="24" spans="1:146">
      <c r="A24">
        <v>8</v>
      </c>
      <c r="B24">
        <v>1557410795.6</v>
      </c>
      <c r="C24">
        <v>14</v>
      </c>
      <c r="D24" t="s">
        <v>270</v>
      </c>
      <c r="E24" t="s">
        <v>271</v>
      </c>
      <c r="H24">
        <v>1557410785.45484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-0.0125215302430679</v>
      </c>
      <c r="AF24">
        <v>0.0140565146441403</v>
      </c>
      <c r="AG24">
        <v>1.32401672816561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1557410785.45484</v>
      </c>
      <c r="AU24">
        <v>399.625161290323</v>
      </c>
      <c r="AV24">
        <v>399.493612903226</v>
      </c>
      <c r="AW24">
        <v>14.0675258064516</v>
      </c>
      <c r="AX24">
        <v>14.3890709677419</v>
      </c>
      <c r="AY24">
        <v>500.013903225806</v>
      </c>
      <c r="AZ24">
        <v>100.695548387097</v>
      </c>
      <c r="BA24">
        <v>0.199987741935484</v>
      </c>
      <c r="BB24">
        <v>20.2577741935484</v>
      </c>
      <c r="BC24">
        <v>21.5788161290323</v>
      </c>
      <c r="BD24">
        <v>999.9</v>
      </c>
      <c r="BE24">
        <v>0</v>
      </c>
      <c r="BF24">
        <v>0</v>
      </c>
      <c r="BG24">
        <v>2998.77</v>
      </c>
      <c r="BH24">
        <v>0</v>
      </c>
      <c r="BI24">
        <v>31.5776387096774</v>
      </c>
      <c r="BJ24">
        <v>1499.99612903226</v>
      </c>
      <c r="BK24">
        <v>0.973002677419355</v>
      </c>
      <c r="BL24">
        <v>0.0269973709677419</v>
      </c>
      <c r="BM24">
        <v>0</v>
      </c>
      <c r="BN24">
        <v>2.11062903225806</v>
      </c>
      <c r="BO24">
        <v>0</v>
      </c>
      <c r="BP24">
        <v>485.481290322581</v>
      </c>
      <c r="BQ24">
        <v>13121.9741935484</v>
      </c>
      <c r="BR24">
        <v>28.2678387096774</v>
      </c>
      <c r="BS24">
        <v>31.1891935483871</v>
      </c>
      <c r="BT24">
        <v>29.4494193548387</v>
      </c>
      <c r="BU24">
        <v>30.3404516129032</v>
      </c>
      <c r="BV24">
        <v>28.8022580645161</v>
      </c>
      <c r="BW24">
        <v>1459.49806451613</v>
      </c>
      <c r="BX24">
        <v>40.4977419354839</v>
      </c>
      <c r="BY24">
        <v>0</v>
      </c>
      <c r="BZ24">
        <v>1557410821.8</v>
      </c>
      <c r="CA24">
        <v>2.11896923076923</v>
      </c>
      <c r="CB24">
        <v>0.367924790910829</v>
      </c>
      <c r="CC24">
        <v>-4.36748715765687</v>
      </c>
      <c r="CD24">
        <v>485.177192307692</v>
      </c>
      <c r="CE24">
        <v>15</v>
      </c>
      <c r="CF24">
        <v>1557410756.6</v>
      </c>
      <c r="CG24" t="s">
        <v>251</v>
      </c>
      <c r="CH24">
        <v>1</v>
      </c>
      <c r="CI24">
        <v>1.377</v>
      </c>
      <c r="CJ24">
        <v>0.057</v>
      </c>
      <c r="CK24">
        <v>394</v>
      </c>
      <c r="CL24">
        <v>14</v>
      </c>
      <c r="CM24">
        <v>0.62</v>
      </c>
      <c r="CN24">
        <v>0.12</v>
      </c>
      <c r="CO24">
        <v>-0.402039275609756</v>
      </c>
      <c r="CP24">
        <v>6.32264384111493</v>
      </c>
      <c r="CQ24">
        <v>0.771879412015095</v>
      </c>
      <c r="CR24">
        <v>0</v>
      </c>
      <c r="CS24">
        <v>2.11043823529412</v>
      </c>
      <c r="CT24">
        <v>0.470264581572278</v>
      </c>
      <c r="CU24">
        <v>0.171071957709418</v>
      </c>
      <c r="CV24">
        <v>1</v>
      </c>
      <c r="CW24">
        <v>-0.320793292682927</v>
      </c>
      <c r="CX24">
        <v>-0.0641587944250868</v>
      </c>
      <c r="CY24">
        <v>0.00661429099953516</v>
      </c>
      <c r="CZ24">
        <v>1</v>
      </c>
      <c r="DA24">
        <v>2</v>
      </c>
      <c r="DB24">
        <v>3</v>
      </c>
      <c r="DC24" t="s">
        <v>259</v>
      </c>
      <c r="DD24">
        <v>1.85552</v>
      </c>
      <c r="DE24">
        <v>1.85357</v>
      </c>
      <c r="DF24">
        <v>1.85455</v>
      </c>
      <c r="DG24">
        <v>1.85901</v>
      </c>
      <c r="DH24">
        <v>1.85343</v>
      </c>
      <c r="DI24">
        <v>1.8578</v>
      </c>
      <c r="DJ24">
        <v>1.85501</v>
      </c>
      <c r="DK24">
        <v>1.85366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1.377</v>
      </c>
      <c r="DZ24">
        <v>0.057</v>
      </c>
      <c r="EA24">
        <v>2</v>
      </c>
      <c r="EB24">
        <v>507.458</v>
      </c>
      <c r="EC24">
        <v>526.29</v>
      </c>
      <c r="ED24">
        <v>21.0672</v>
      </c>
      <c r="EE24">
        <v>18.4691</v>
      </c>
      <c r="EF24">
        <v>30.0004</v>
      </c>
      <c r="EG24">
        <v>18.3729</v>
      </c>
      <c r="EH24">
        <v>18.3555</v>
      </c>
      <c r="EI24">
        <v>7.63061</v>
      </c>
      <c r="EJ24">
        <v>0</v>
      </c>
      <c r="EK24">
        <v>28.5105</v>
      </c>
      <c r="EL24">
        <v>20.8374</v>
      </c>
      <c r="EM24">
        <v>20.83</v>
      </c>
      <c r="EN24">
        <v>15.9854</v>
      </c>
      <c r="EO24">
        <v>102.356</v>
      </c>
      <c r="EP24">
        <v>102.739</v>
      </c>
    </row>
    <row r="25" spans="1:146">
      <c r="A25">
        <v>9</v>
      </c>
      <c r="B25">
        <v>1557410797.6</v>
      </c>
      <c r="C25">
        <v>16</v>
      </c>
      <c r="D25" t="s">
        <v>272</v>
      </c>
      <c r="E25" t="s">
        <v>273</v>
      </c>
      <c r="H25">
        <v>1557410787.34193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-0.0125226132811826</v>
      </c>
      <c r="AF25">
        <v>0.0140577304493035</v>
      </c>
      <c r="AG25">
        <v>1.3241058642013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1557410787.34193</v>
      </c>
      <c r="AU25">
        <v>399.599806451613</v>
      </c>
      <c r="AV25">
        <v>391.922419354839</v>
      </c>
      <c r="AW25">
        <v>14.0805612903226</v>
      </c>
      <c r="AX25">
        <v>14.4033580645161</v>
      </c>
      <c r="AY25">
        <v>500.007</v>
      </c>
      <c r="AZ25">
        <v>100.695451612903</v>
      </c>
      <c r="BA25">
        <v>0.199990612903226</v>
      </c>
      <c r="BB25">
        <v>20.2595387096774</v>
      </c>
      <c r="BC25">
        <v>21.5843387096774</v>
      </c>
      <c r="BD25">
        <v>999.9</v>
      </c>
      <c r="BE25">
        <v>0</v>
      </c>
      <c r="BF25">
        <v>0</v>
      </c>
      <c r="BG25">
        <v>2999.03225806452</v>
      </c>
      <c r="BH25">
        <v>0</v>
      </c>
      <c r="BI25">
        <v>31.5716258064516</v>
      </c>
      <c r="BJ25">
        <v>1499.98193548387</v>
      </c>
      <c r="BK25">
        <v>0.973002548387097</v>
      </c>
      <c r="BL25">
        <v>0.0269975193548387</v>
      </c>
      <c r="BM25">
        <v>0</v>
      </c>
      <c r="BN25">
        <v>2.10533548387097</v>
      </c>
      <c r="BO25">
        <v>0</v>
      </c>
      <c r="BP25">
        <v>485.327677419355</v>
      </c>
      <c r="BQ25">
        <v>13121.8483870968</v>
      </c>
      <c r="BR25">
        <v>28.2860322580645</v>
      </c>
      <c r="BS25">
        <v>31.2012903225806</v>
      </c>
      <c r="BT25">
        <v>29.4675161290323</v>
      </c>
      <c r="BU25">
        <v>30.3465483870968</v>
      </c>
      <c r="BV25">
        <v>28.8223870967742</v>
      </c>
      <c r="BW25">
        <v>1459.48483870968</v>
      </c>
      <c r="BX25">
        <v>40.4967741935484</v>
      </c>
      <c r="BY25">
        <v>0</v>
      </c>
      <c r="BZ25">
        <v>1557410823.6</v>
      </c>
      <c r="CA25">
        <v>2.10353461538462</v>
      </c>
      <c r="CB25">
        <v>-0.190047861896617</v>
      </c>
      <c r="CC25">
        <v>-5.97381194050945</v>
      </c>
      <c r="CD25">
        <v>485.172153846154</v>
      </c>
      <c r="CE25">
        <v>15</v>
      </c>
      <c r="CF25">
        <v>1557410756.6</v>
      </c>
      <c r="CG25" t="s">
        <v>251</v>
      </c>
      <c r="CH25">
        <v>1</v>
      </c>
      <c r="CI25">
        <v>1.377</v>
      </c>
      <c r="CJ25">
        <v>0.057</v>
      </c>
      <c r="CK25">
        <v>394</v>
      </c>
      <c r="CL25">
        <v>14</v>
      </c>
      <c r="CM25">
        <v>0.62</v>
      </c>
      <c r="CN25">
        <v>0.12</v>
      </c>
      <c r="CO25">
        <v>3.85810413902439</v>
      </c>
      <c r="CP25">
        <v>72.0061819149823</v>
      </c>
      <c r="CQ25">
        <v>14.5904924612156</v>
      </c>
      <c r="CR25">
        <v>0</v>
      </c>
      <c r="CS25">
        <v>2.10116764705882</v>
      </c>
      <c r="CT25">
        <v>0.157094228120716</v>
      </c>
      <c r="CU25">
        <v>0.164448121124939</v>
      </c>
      <c r="CV25">
        <v>1</v>
      </c>
      <c r="CW25">
        <v>-0.322333024390244</v>
      </c>
      <c r="CX25">
        <v>-0.0537503414634144</v>
      </c>
      <c r="CY25">
        <v>0.00585958133644627</v>
      </c>
      <c r="CZ25">
        <v>1</v>
      </c>
      <c r="DA25">
        <v>2</v>
      </c>
      <c r="DB25">
        <v>3</v>
      </c>
      <c r="DC25" t="s">
        <v>259</v>
      </c>
      <c r="DD25">
        <v>1.85552</v>
      </c>
      <c r="DE25">
        <v>1.85358</v>
      </c>
      <c r="DF25">
        <v>1.85455</v>
      </c>
      <c r="DG25">
        <v>1.85902</v>
      </c>
      <c r="DH25">
        <v>1.85341</v>
      </c>
      <c r="DI25">
        <v>1.8578</v>
      </c>
      <c r="DJ25">
        <v>1.85501</v>
      </c>
      <c r="DK25">
        <v>1.85366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1.377</v>
      </c>
      <c r="DZ25">
        <v>0.057</v>
      </c>
      <c r="EA25">
        <v>2</v>
      </c>
      <c r="EB25">
        <v>507.797</v>
      </c>
      <c r="EC25">
        <v>525.859</v>
      </c>
      <c r="ED25">
        <v>20.9758</v>
      </c>
      <c r="EE25">
        <v>18.4707</v>
      </c>
      <c r="EF25">
        <v>30.0004</v>
      </c>
      <c r="EG25">
        <v>18.3721</v>
      </c>
      <c r="EH25">
        <v>18.3547</v>
      </c>
      <c r="EI25">
        <v>6.05058</v>
      </c>
      <c r="EJ25">
        <v>0</v>
      </c>
      <c r="EK25">
        <v>28.9647</v>
      </c>
      <c r="EL25">
        <v>20.8374</v>
      </c>
      <c r="EM25">
        <v>20.83</v>
      </c>
      <c r="EN25">
        <v>15.9847</v>
      </c>
      <c r="EO25">
        <v>102.355</v>
      </c>
      <c r="EP25">
        <v>102.739</v>
      </c>
    </row>
    <row r="26" spans="1:146">
      <c r="A26">
        <v>10</v>
      </c>
      <c r="B26">
        <v>1557410799.6</v>
      </c>
      <c r="C26">
        <v>18</v>
      </c>
      <c r="D26" t="s">
        <v>274</v>
      </c>
      <c r="E26" t="s">
        <v>275</v>
      </c>
      <c r="H26">
        <v>1557410789.27742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-0.0125211019712857</v>
      </c>
      <c r="AF26">
        <v>0.0140560338715462</v>
      </c>
      <c r="AG26">
        <v>1.32398148042807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1557410789.27742</v>
      </c>
      <c r="AU26">
        <v>397.947129032258</v>
      </c>
      <c r="AV26">
        <v>371.949903225806</v>
      </c>
      <c r="AW26">
        <v>14.0940451612903</v>
      </c>
      <c r="AX26">
        <v>14.4180387096774</v>
      </c>
      <c r="AY26">
        <v>500.002967741935</v>
      </c>
      <c r="AZ26">
        <v>100.695483870968</v>
      </c>
      <c r="BA26">
        <v>0.199990193548387</v>
      </c>
      <c r="BB26">
        <v>20.2607032258064</v>
      </c>
      <c r="BC26">
        <v>21.5896967741935</v>
      </c>
      <c r="BD26">
        <v>999.9</v>
      </c>
      <c r="BE26">
        <v>0</v>
      </c>
      <c r="BF26">
        <v>0</v>
      </c>
      <c r="BG26">
        <v>2998.66935483871</v>
      </c>
      <c r="BH26">
        <v>0</v>
      </c>
      <c r="BI26">
        <v>31.5500193548387</v>
      </c>
      <c r="BJ26">
        <v>1499.96806451613</v>
      </c>
      <c r="BK26">
        <v>0.973002419354839</v>
      </c>
      <c r="BL26">
        <v>0.0269976677419355</v>
      </c>
      <c r="BM26">
        <v>0</v>
      </c>
      <c r="BN26">
        <v>2.09558064516129</v>
      </c>
      <c r="BO26">
        <v>0</v>
      </c>
      <c r="BP26">
        <v>485.321129032258</v>
      </c>
      <c r="BQ26">
        <v>13121.7258064516</v>
      </c>
      <c r="BR26">
        <v>28.3062258064516</v>
      </c>
      <c r="BS26">
        <v>31.2113870967742</v>
      </c>
      <c r="BT26">
        <v>29.4856129032258</v>
      </c>
      <c r="BU26">
        <v>30.3526451612903</v>
      </c>
      <c r="BV26">
        <v>28.8404838709677</v>
      </c>
      <c r="BW26">
        <v>1459.47193548387</v>
      </c>
      <c r="BX26">
        <v>40.4958064516129</v>
      </c>
      <c r="BY26">
        <v>0</v>
      </c>
      <c r="BZ26">
        <v>1557410825.4</v>
      </c>
      <c r="CA26">
        <v>2.11530769230769</v>
      </c>
      <c r="CB26">
        <v>-0.422625640301908</v>
      </c>
      <c r="CC26">
        <v>-5.23124783620878</v>
      </c>
      <c r="CD26">
        <v>485.267538461538</v>
      </c>
      <c r="CE26">
        <v>15</v>
      </c>
      <c r="CF26">
        <v>1557410756.6</v>
      </c>
      <c r="CG26" t="s">
        <v>251</v>
      </c>
      <c r="CH26">
        <v>1</v>
      </c>
      <c r="CI26">
        <v>1.377</v>
      </c>
      <c r="CJ26">
        <v>0.057</v>
      </c>
      <c r="CK26">
        <v>394</v>
      </c>
      <c r="CL26">
        <v>14</v>
      </c>
      <c r="CM26">
        <v>0.62</v>
      </c>
      <c r="CN26">
        <v>0.12</v>
      </c>
      <c r="CO26">
        <v>18.4040341390244</v>
      </c>
      <c r="CP26">
        <v>288.537858037629</v>
      </c>
      <c r="CQ26">
        <v>46.1228714298596</v>
      </c>
      <c r="CR26">
        <v>0</v>
      </c>
      <c r="CS26">
        <v>2.1003</v>
      </c>
      <c r="CT26">
        <v>-0.012921447351942</v>
      </c>
      <c r="CU26">
        <v>0.171865243038568</v>
      </c>
      <c r="CV26">
        <v>1</v>
      </c>
      <c r="CW26">
        <v>-0.323629365853659</v>
      </c>
      <c r="CX26">
        <v>-0.0458302160278748</v>
      </c>
      <c r="CY26">
        <v>0.00532181118424782</v>
      </c>
      <c r="CZ26">
        <v>1</v>
      </c>
      <c r="DA26">
        <v>2</v>
      </c>
      <c r="DB26">
        <v>3</v>
      </c>
      <c r="DC26" t="s">
        <v>259</v>
      </c>
      <c r="DD26">
        <v>1.85551</v>
      </c>
      <c r="DE26">
        <v>1.85358</v>
      </c>
      <c r="DF26">
        <v>1.85455</v>
      </c>
      <c r="DG26">
        <v>1.85902</v>
      </c>
      <c r="DH26">
        <v>1.85342</v>
      </c>
      <c r="DI26">
        <v>1.85781</v>
      </c>
      <c r="DJ26">
        <v>1.855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1.377</v>
      </c>
      <c r="DZ26">
        <v>0.057</v>
      </c>
      <c r="EA26">
        <v>2</v>
      </c>
      <c r="EB26">
        <v>507.689</v>
      </c>
      <c r="EC26">
        <v>525.799</v>
      </c>
      <c r="ED26">
        <v>20.8602</v>
      </c>
      <c r="EE26">
        <v>18.4724</v>
      </c>
      <c r="EF26">
        <v>30.0006</v>
      </c>
      <c r="EG26">
        <v>18.3719</v>
      </c>
      <c r="EH26">
        <v>18.3539</v>
      </c>
      <c r="EI26">
        <v>5.2378</v>
      </c>
      <c r="EJ26">
        <v>0</v>
      </c>
      <c r="EK26">
        <v>29.4064</v>
      </c>
      <c r="EL26">
        <v>20.8374</v>
      </c>
      <c r="EM26">
        <v>25.83</v>
      </c>
      <c r="EN26">
        <v>15.9732</v>
      </c>
      <c r="EO26">
        <v>102.354</v>
      </c>
      <c r="EP26">
        <v>102.74</v>
      </c>
    </row>
    <row r="27" spans="1:146">
      <c r="A27">
        <v>11</v>
      </c>
      <c r="B27">
        <v>1557410801.6</v>
      </c>
      <c r="C27">
        <v>20</v>
      </c>
      <c r="D27" t="s">
        <v>276</v>
      </c>
      <c r="E27" t="s">
        <v>277</v>
      </c>
      <c r="H27">
        <v>1557410791.26129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-0.0125231344354658</v>
      </c>
      <c r="AF27">
        <v>0.0140583154906419</v>
      </c>
      <c r="AG27">
        <v>1.32414875592887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1557410791.26129</v>
      </c>
      <c r="AU27">
        <v>392.075064516129</v>
      </c>
      <c r="AV27">
        <v>343.659929032258</v>
      </c>
      <c r="AW27">
        <v>14.1078870967742</v>
      </c>
      <c r="AX27">
        <v>14.4331612903226</v>
      </c>
      <c r="AY27">
        <v>500.011290322581</v>
      </c>
      <c r="AZ27">
        <v>100.695580645161</v>
      </c>
      <c r="BA27">
        <v>0.199996741935484</v>
      </c>
      <c r="BB27">
        <v>20.2609806451613</v>
      </c>
      <c r="BC27">
        <v>21.5941709677419</v>
      </c>
      <c r="BD27">
        <v>999.9</v>
      </c>
      <c r="BE27">
        <v>0</v>
      </c>
      <c r="BF27">
        <v>0</v>
      </c>
      <c r="BG27">
        <v>2999.15322580645</v>
      </c>
      <c r="BH27">
        <v>0</v>
      </c>
      <c r="BI27">
        <v>31.5051903225806</v>
      </c>
      <c r="BJ27">
        <v>1499.97096774194</v>
      </c>
      <c r="BK27">
        <v>0.973002548387097</v>
      </c>
      <c r="BL27">
        <v>0.0269975193548387</v>
      </c>
      <c r="BM27">
        <v>0</v>
      </c>
      <c r="BN27">
        <v>2.12017096774194</v>
      </c>
      <c r="BO27">
        <v>0</v>
      </c>
      <c r="BP27">
        <v>485.328870967742</v>
      </c>
      <c r="BQ27">
        <v>13121.7483870968</v>
      </c>
      <c r="BR27">
        <v>28.3304193548387</v>
      </c>
      <c r="BS27">
        <v>31.2174838709677</v>
      </c>
      <c r="BT27">
        <v>29.5037096774194</v>
      </c>
      <c r="BU27">
        <v>30.3587419354839</v>
      </c>
      <c r="BV27">
        <v>28.8585806451613</v>
      </c>
      <c r="BW27">
        <v>1459.47580645161</v>
      </c>
      <c r="BX27">
        <v>40.4948387096774</v>
      </c>
      <c r="BY27">
        <v>0</v>
      </c>
      <c r="BZ27">
        <v>1557410827.8</v>
      </c>
      <c r="CA27">
        <v>2.12655769230769</v>
      </c>
      <c r="CB27">
        <v>0.0806051313813136</v>
      </c>
      <c r="CC27">
        <v>-3.04622220487086</v>
      </c>
      <c r="CD27">
        <v>485.340692307692</v>
      </c>
      <c r="CE27">
        <v>15</v>
      </c>
      <c r="CF27">
        <v>1557410756.6</v>
      </c>
      <c r="CG27" t="s">
        <v>251</v>
      </c>
      <c r="CH27">
        <v>1</v>
      </c>
      <c r="CI27">
        <v>1.377</v>
      </c>
      <c r="CJ27">
        <v>0.057</v>
      </c>
      <c r="CK27">
        <v>394</v>
      </c>
      <c r="CL27">
        <v>14</v>
      </c>
      <c r="CM27">
        <v>0.62</v>
      </c>
      <c r="CN27">
        <v>0.12</v>
      </c>
      <c r="CO27">
        <v>40.3681288707317</v>
      </c>
      <c r="CP27">
        <v>571.635714397202</v>
      </c>
      <c r="CQ27">
        <v>75.8417010267674</v>
      </c>
      <c r="CR27">
        <v>0</v>
      </c>
      <c r="CS27">
        <v>2.10305588235294</v>
      </c>
      <c r="CT27">
        <v>-0.0197523245984887</v>
      </c>
      <c r="CU27">
        <v>0.156870632709167</v>
      </c>
      <c r="CV27">
        <v>1</v>
      </c>
      <c r="CW27">
        <v>-0.324902682926829</v>
      </c>
      <c r="CX27">
        <v>-0.0356402926829267</v>
      </c>
      <c r="CY27">
        <v>0.0045498962917102</v>
      </c>
      <c r="CZ27">
        <v>1</v>
      </c>
      <c r="DA27">
        <v>2</v>
      </c>
      <c r="DB27">
        <v>3</v>
      </c>
      <c r="DC27" t="s">
        <v>259</v>
      </c>
      <c r="DD27">
        <v>1.85551</v>
      </c>
      <c r="DE27">
        <v>1.85356</v>
      </c>
      <c r="DF27">
        <v>1.85455</v>
      </c>
      <c r="DG27">
        <v>1.85901</v>
      </c>
      <c r="DH27">
        <v>1.85345</v>
      </c>
      <c r="DI27">
        <v>1.85779</v>
      </c>
      <c r="DJ27">
        <v>1.855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1.377</v>
      </c>
      <c r="DZ27">
        <v>0.057</v>
      </c>
      <c r="EA27">
        <v>2</v>
      </c>
      <c r="EB27">
        <v>507.674</v>
      </c>
      <c r="EC27">
        <v>525.845</v>
      </c>
      <c r="ED27">
        <v>20.7593</v>
      </c>
      <c r="EE27">
        <v>18.4736</v>
      </c>
      <c r="EF27">
        <v>30.0003</v>
      </c>
      <c r="EG27">
        <v>18.3719</v>
      </c>
      <c r="EH27">
        <v>18.3535</v>
      </c>
      <c r="EI27">
        <v>4.79728</v>
      </c>
      <c r="EJ27">
        <v>0</v>
      </c>
      <c r="EK27">
        <v>29.8309</v>
      </c>
      <c r="EL27">
        <v>20.5745</v>
      </c>
      <c r="EM27">
        <v>30.83</v>
      </c>
      <c r="EN27">
        <v>15.9601</v>
      </c>
      <c r="EO27">
        <v>102.356</v>
      </c>
      <c r="EP27">
        <v>102.739</v>
      </c>
    </row>
    <row r="28" spans="1:146">
      <c r="A28">
        <v>12</v>
      </c>
      <c r="B28">
        <v>1557410803.6</v>
      </c>
      <c r="C28">
        <v>22</v>
      </c>
      <c r="D28" t="s">
        <v>278</v>
      </c>
      <c r="E28" t="s">
        <v>279</v>
      </c>
      <c r="H28">
        <v>1557410793.26129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-0.0125231504827273</v>
      </c>
      <c r="AF28">
        <v>0.0140583335050988</v>
      </c>
      <c r="AG28">
        <v>1.32415007663858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1557410793.26129</v>
      </c>
      <c r="AU28">
        <v>380.692741935484</v>
      </c>
      <c r="AV28">
        <v>311.754941935484</v>
      </c>
      <c r="AW28">
        <v>14.1219612903226</v>
      </c>
      <c r="AX28">
        <v>14.4486387096774</v>
      </c>
      <c r="AY28">
        <v>500.011225806452</v>
      </c>
      <c r="AZ28">
        <v>100.695709677419</v>
      </c>
      <c r="BA28">
        <v>0.199999677419355</v>
      </c>
      <c r="BB28">
        <v>20.2602612903226</v>
      </c>
      <c r="BC28">
        <v>21.5960903225806</v>
      </c>
      <c r="BD28">
        <v>999.9</v>
      </c>
      <c r="BE28">
        <v>0</v>
      </c>
      <c r="BF28">
        <v>0</v>
      </c>
      <c r="BG28">
        <v>2999.15322580645</v>
      </c>
      <c r="BH28">
        <v>0</v>
      </c>
      <c r="BI28">
        <v>31.4531</v>
      </c>
      <c r="BJ28">
        <v>1499.97387096774</v>
      </c>
      <c r="BK28">
        <v>0.973002806451613</v>
      </c>
      <c r="BL28">
        <v>0.0269972225806452</v>
      </c>
      <c r="BM28">
        <v>0</v>
      </c>
      <c r="BN28">
        <v>2.11321290322581</v>
      </c>
      <c r="BO28">
        <v>0</v>
      </c>
      <c r="BP28">
        <v>485.492870967742</v>
      </c>
      <c r="BQ28">
        <v>13121.7741935484</v>
      </c>
      <c r="BR28">
        <v>28.3525806451613</v>
      </c>
      <c r="BS28">
        <v>31.2235806451613</v>
      </c>
      <c r="BT28">
        <v>29.5239032258064</v>
      </c>
      <c r="BU28">
        <v>30.3708387096774</v>
      </c>
      <c r="BV28">
        <v>28.8827741935484</v>
      </c>
      <c r="BW28">
        <v>1459.47967741935</v>
      </c>
      <c r="BX28">
        <v>40.4938709677419</v>
      </c>
      <c r="BY28">
        <v>0</v>
      </c>
      <c r="BZ28">
        <v>1557410829.6</v>
      </c>
      <c r="CA28">
        <v>2.12562307692308</v>
      </c>
      <c r="CB28">
        <v>-0.238700850764676</v>
      </c>
      <c r="CC28">
        <v>1.83275215339982</v>
      </c>
      <c r="CD28">
        <v>485.316769230769</v>
      </c>
      <c r="CE28">
        <v>15</v>
      </c>
      <c r="CF28">
        <v>1557410756.6</v>
      </c>
      <c r="CG28" t="s">
        <v>251</v>
      </c>
      <c r="CH28">
        <v>1</v>
      </c>
      <c r="CI28">
        <v>1.377</v>
      </c>
      <c r="CJ28">
        <v>0.057</v>
      </c>
      <c r="CK28">
        <v>394</v>
      </c>
      <c r="CL28">
        <v>14</v>
      </c>
      <c r="CM28">
        <v>0.62</v>
      </c>
      <c r="CN28">
        <v>0.12</v>
      </c>
      <c r="CO28">
        <v>62.0512469682927</v>
      </c>
      <c r="CP28">
        <v>774.444154791608</v>
      </c>
      <c r="CQ28">
        <v>91.2689354029664</v>
      </c>
      <c r="CR28">
        <v>0</v>
      </c>
      <c r="CS28">
        <v>2.11683529411765</v>
      </c>
      <c r="CT28">
        <v>0.104679153624647</v>
      </c>
      <c r="CU28">
        <v>0.157333117717777</v>
      </c>
      <c r="CV28">
        <v>1</v>
      </c>
      <c r="CW28">
        <v>-0.326262829268293</v>
      </c>
      <c r="CX28">
        <v>-0.0228837073170727</v>
      </c>
      <c r="CY28">
        <v>0.00325761145403881</v>
      </c>
      <c r="CZ28">
        <v>1</v>
      </c>
      <c r="DA28">
        <v>2</v>
      </c>
      <c r="DB28">
        <v>3</v>
      </c>
      <c r="DC28" t="s">
        <v>259</v>
      </c>
      <c r="DD28">
        <v>1.8555</v>
      </c>
      <c r="DE28">
        <v>1.85356</v>
      </c>
      <c r="DF28">
        <v>1.85455</v>
      </c>
      <c r="DG28">
        <v>1.85901</v>
      </c>
      <c r="DH28">
        <v>1.85344</v>
      </c>
      <c r="DI28">
        <v>1.85779</v>
      </c>
      <c r="DJ28">
        <v>1.85501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1.377</v>
      </c>
      <c r="DZ28">
        <v>0.057</v>
      </c>
      <c r="EA28">
        <v>2</v>
      </c>
      <c r="EB28">
        <v>507.834</v>
      </c>
      <c r="EC28">
        <v>525.735</v>
      </c>
      <c r="ED28">
        <v>20.6569</v>
      </c>
      <c r="EE28">
        <v>18.4748</v>
      </c>
      <c r="EF28">
        <v>30.0005</v>
      </c>
      <c r="EG28">
        <v>18.3713</v>
      </c>
      <c r="EH28">
        <v>18.3527</v>
      </c>
      <c r="EI28">
        <v>4.58586</v>
      </c>
      <c r="EJ28">
        <v>0</v>
      </c>
      <c r="EK28">
        <v>30.2555</v>
      </c>
      <c r="EL28">
        <v>20.5745</v>
      </c>
      <c r="EM28">
        <v>30.83</v>
      </c>
      <c r="EN28">
        <v>15.946</v>
      </c>
      <c r="EO28">
        <v>102.357</v>
      </c>
      <c r="EP28">
        <v>102.738</v>
      </c>
    </row>
    <row r="29" spans="1:146">
      <c r="A29">
        <v>13</v>
      </c>
      <c r="B29">
        <v>1557410805.6</v>
      </c>
      <c r="C29">
        <v>24</v>
      </c>
      <c r="D29" t="s">
        <v>280</v>
      </c>
      <c r="E29" t="s">
        <v>281</v>
      </c>
      <c r="H29">
        <v>1557410795.26129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-0.0125190301154505</v>
      </c>
      <c r="AF29">
        <v>0.0140537080318666</v>
      </c>
      <c r="AG29">
        <v>1.32381096056484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1557410795.26129</v>
      </c>
      <c r="AU29">
        <v>364.170774193548</v>
      </c>
      <c r="AV29">
        <v>278.039406451613</v>
      </c>
      <c r="AW29">
        <v>14.1362483870968</v>
      </c>
      <c r="AX29">
        <v>14.4640806451613</v>
      </c>
      <c r="AY29">
        <v>500.006161290323</v>
      </c>
      <c r="AZ29">
        <v>100.695741935484</v>
      </c>
      <c r="BA29">
        <v>0.199992870967742</v>
      </c>
      <c r="BB29">
        <v>20.2593419354839</v>
      </c>
      <c r="BC29">
        <v>21.5960516129032</v>
      </c>
      <c r="BD29">
        <v>999.9</v>
      </c>
      <c r="BE29">
        <v>0</v>
      </c>
      <c r="BF29">
        <v>0</v>
      </c>
      <c r="BG29">
        <v>2998.16548387097</v>
      </c>
      <c r="BH29">
        <v>0</v>
      </c>
      <c r="BI29">
        <v>31.4060903225807</v>
      </c>
      <c r="BJ29">
        <v>1499.9835483871</v>
      </c>
      <c r="BK29">
        <v>0.973003064516129</v>
      </c>
      <c r="BL29">
        <v>0.0269969258064516</v>
      </c>
      <c r="BM29">
        <v>0</v>
      </c>
      <c r="BN29">
        <v>2.10415806451613</v>
      </c>
      <c r="BO29">
        <v>0</v>
      </c>
      <c r="BP29">
        <v>485.592677419355</v>
      </c>
      <c r="BQ29">
        <v>13121.864516129</v>
      </c>
      <c r="BR29">
        <v>28.3767741935484</v>
      </c>
      <c r="BS29">
        <v>31.2316774193548</v>
      </c>
      <c r="BT29">
        <v>29.5420967741935</v>
      </c>
      <c r="BU29">
        <v>30.382935483871</v>
      </c>
      <c r="BV29">
        <v>28.9029677419355</v>
      </c>
      <c r="BW29">
        <v>1459.49032258064</v>
      </c>
      <c r="BX29">
        <v>40.4929032258065</v>
      </c>
      <c r="BY29">
        <v>0</v>
      </c>
      <c r="BZ29">
        <v>1557410831.4</v>
      </c>
      <c r="CA29">
        <v>2.12473846153846</v>
      </c>
      <c r="CB29">
        <v>-0.238728200738959</v>
      </c>
      <c r="CC29">
        <v>9.18820517351237</v>
      </c>
      <c r="CD29">
        <v>485.171653846154</v>
      </c>
      <c r="CE29">
        <v>15</v>
      </c>
      <c r="CF29">
        <v>1557410756.6</v>
      </c>
      <c r="CG29" t="s">
        <v>251</v>
      </c>
      <c r="CH29">
        <v>1</v>
      </c>
      <c r="CI29">
        <v>1.377</v>
      </c>
      <c r="CJ29">
        <v>0.057</v>
      </c>
      <c r="CK29">
        <v>394</v>
      </c>
      <c r="CL29">
        <v>14</v>
      </c>
      <c r="CM29">
        <v>0.62</v>
      </c>
      <c r="CN29">
        <v>0.12</v>
      </c>
      <c r="CO29">
        <v>80.6787853829268</v>
      </c>
      <c r="CP29">
        <v>854.711793625097</v>
      </c>
      <c r="CQ29">
        <v>96.0294183040503</v>
      </c>
      <c r="CR29">
        <v>0</v>
      </c>
      <c r="CS29">
        <v>2.12508235294118</v>
      </c>
      <c r="CT29">
        <v>0.114284111681498</v>
      </c>
      <c r="CU29">
        <v>0.15541160618062</v>
      </c>
      <c r="CV29">
        <v>1</v>
      </c>
      <c r="CW29">
        <v>-0.327515707317073</v>
      </c>
      <c r="CX29">
        <v>-0.0151802090592335</v>
      </c>
      <c r="CY29">
        <v>0.00220863277699236</v>
      </c>
      <c r="CZ29">
        <v>1</v>
      </c>
      <c r="DA29">
        <v>2</v>
      </c>
      <c r="DB29">
        <v>3</v>
      </c>
      <c r="DC29" t="s">
        <v>259</v>
      </c>
      <c r="DD29">
        <v>1.85551</v>
      </c>
      <c r="DE29">
        <v>1.85358</v>
      </c>
      <c r="DF29">
        <v>1.85455</v>
      </c>
      <c r="DG29">
        <v>1.85902</v>
      </c>
      <c r="DH29">
        <v>1.8534</v>
      </c>
      <c r="DI29">
        <v>1.85779</v>
      </c>
      <c r="DJ29">
        <v>1.85501</v>
      </c>
      <c r="DK29">
        <v>1.85366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1.377</v>
      </c>
      <c r="DZ29">
        <v>0.057</v>
      </c>
      <c r="EA29">
        <v>2</v>
      </c>
      <c r="EB29">
        <v>507.645</v>
      </c>
      <c r="EC29">
        <v>525.894</v>
      </c>
      <c r="ED29">
        <v>20.5403</v>
      </c>
      <c r="EE29">
        <v>18.4764</v>
      </c>
      <c r="EF29">
        <v>30.0005</v>
      </c>
      <c r="EG29">
        <v>18.3705</v>
      </c>
      <c r="EH29">
        <v>18.3519</v>
      </c>
      <c r="EI29">
        <v>4.56676</v>
      </c>
      <c r="EJ29">
        <v>0</v>
      </c>
      <c r="EK29">
        <v>30.2555</v>
      </c>
      <c r="EL29">
        <v>20.3211</v>
      </c>
      <c r="EM29">
        <v>35.83</v>
      </c>
      <c r="EN29">
        <v>15.9276</v>
      </c>
      <c r="EO29">
        <v>102.357</v>
      </c>
      <c r="EP29">
        <v>102.737</v>
      </c>
    </row>
    <row r="30" spans="1:146">
      <c r="A30">
        <v>14</v>
      </c>
      <c r="B30">
        <v>1557410807.6</v>
      </c>
      <c r="C30">
        <v>26</v>
      </c>
      <c r="D30" t="s">
        <v>282</v>
      </c>
      <c r="E30" t="s">
        <v>283</v>
      </c>
      <c r="H30">
        <v>1557410797.26129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-0.0125170217110792</v>
      </c>
      <c r="AF30">
        <v>0.0140514534220139</v>
      </c>
      <c r="AG30">
        <v>1.32364566067285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1557410797.26129</v>
      </c>
      <c r="AU30">
        <v>343.348419354839</v>
      </c>
      <c r="AV30">
        <v>243.386987096774</v>
      </c>
      <c r="AW30">
        <v>14.1508064516129</v>
      </c>
      <c r="AX30">
        <v>14.4792419354839</v>
      </c>
      <c r="AY30">
        <v>500.009451612903</v>
      </c>
      <c r="AZ30">
        <v>100.695838709677</v>
      </c>
      <c r="BA30">
        <v>0.199993870967742</v>
      </c>
      <c r="BB30">
        <v>20.2584483870968</v>
      </c>
      <c r="BC30">
        <v>21.5940032258064</v>
      </c>
      <c r="BD30">
        <v>999.9</v>
      </c>
      <c r="BE30">
        <v>0</v>
      </c>
      <c r="BF30">
        <v>0</v>
      </c>
      <c r="BG30">
        <v>2997.68161290323</v>
      </c>
      <c r="BH30">
        <v>0</v>
      </c>
      <c r="BI30">
        <v>31.3642032258065</v>
      </c>
      <c r="BJ30">
        <v>1499.98612903226</v>
      </c>
      <c r="BK30">
        <v>0.973003322580645</v>
      </c>
      <c r="BL30">
        <v>0.0269966290322581</v>
      </c>
      <c r="BM30">
        <v>0</v>
      </c>
      <c r="BN30">
        <v>2.12172258064516</v>
      </c>
      <c r="BO30">
        <v>0</v>
      </c>
      <c r="BP30">
        <v>485.620677419355</v>
      </c>
      <c r="BQ30">
        <v>13121.8870967742</v>
      </c>
      <c r="BR30">
        <v>28.3969677419355</v>
      </c>
      <c r="BS30">
        <v>31.2397741935484</v>
      </c>
      <c r="BT30">
        <v>29.5602903225806</v>
      </c>
      <c r="BU30">
        <v>30.393</v>
      </c>
      <c r="BV30">
        <v>28.9211612903226</v>
      </c>
      <c r="BW30">
        <v>1459.4935483871</v>
      </c>
      <c r="BX30">
        <v>40.491935483871</v>
      </c>
      <c r="BY30">
        <v>0</v>
      </c>
      <c r="BZ30">
        <v>1557410833.8</v>
      </c>
      <c r="CA30">
        <v>2.12915384615385</v>
      </c>
      <c r="CB30">
        <v>0.565832479616111</v>
      </c>
      <c r="CC30">
        <v>9.40341880737147</v>
      </c>
      <c r="CD30">
        <v>485.395538461538</v>
      </c>
      <c r="CE30">
        <v>15</v>
      </c>
      <c r="CF30">
        <v>1557410756.6</v>
      </c>
      <c r="CG30" t="s">
        <v>251</v>
      </c>
      <c r="CH30">
        <v>1</v>
      </c>
      <c r="CI30">
        <v>1.377</v>
      </c>
      <c r="CJ30">
        <v>0.057</v>
      </c>
      <c r="CK30">
        <v>394</v>
      </c>
      <c r="CL30">
        <v>14</v>
      </c>
      <c r="CM30">
        <v>0.62</v>
      </c>
      <c r="CN30">
        <v>0.12</v>
      </c>
      <c r="CO30">
        <v>95.8701914560976</v>
      </c>
      <c r="CP30">
        <v>817.217629392333</v>
      </c>
      <c r="CQ30">
        <v>94.3737491049512</v>
      </c>
      <c r="CR30">
        <v>0</v>
      </c>
      <c r="CS30">
        <v>2.12953529411765</v>
      </c>
      <c r="CT30">
        <v>0.112605240912938</v>
      </c>
      <c r="CU30">
        <v>0.160664200196912</v>
      </c>
      <c r="CV30">
        <v>1</v>
      </c>
      <c r="CW30">
        <v>-0.328293341463415</v>
      </c>
      <c r="CX30">
        <v>-0.0102883902439024</v>
      </c>
      <c r="CY30">
        <v>0.00162305076502301</v>
      </c>
      <c r="CZ30">
        <v>1</v>
      </c>
      <c r="DA30">
        <v>2</v>
      </c>
      <c r="DB30">
        <v>3</v>
      </c>
      <c r="DC30" t="s">
        <v>259</v>
      </c>
      <c r="DD30">
        <v>1.85551</v>
      </c>
      <c r="DE30">
        <v>1.85358</v>
      </c>
      <c r="DF30">
        <v>1.85455</v>
      </c>
      <c r="DG30">
        <v>1.85901</v>
      </c>
      <c r="DH30">
        <v>1.85341</v>
      </c>
      <c r="DI30">
        <v>1.85779</v>
      </c>
      <c r="DJ30">
        <v>1.85501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1.377</v>
      </c>
      <c r="DZ30">
        <v>0.057</v>
      </c>
      <c r="EA30">
        <v>2</v>
      </c>
      <c r="EB30">
        <v>507.658</v>
      </c>
      <c r="EC30">
        <v>525.783</v>
      </c>
      <c r="ED30">
        <v>20.4489</v>
      </c>
      <c r="EE30">
        <v>18.4777</v>
      </c>
      <c r="EF30">
        <v>30.0005</v>
      </c>
      <c r="EG30">
        <v>18.3703</v>
      </c>
      <c r="EH30">
        <v>18.3511</v>
      </c>
      <c r="EI30">
        <v>4.62358</v>
      </c>
      <c r="EJ30">
        <v>0</v>
      </c>
      <c r="EK30">
        <v>30.6736</v>
      </c>
      <c r="EL30">
        <v>20.3211</v>
      </c>
      <c r="EM30">
        <v>40.83</v>
      </c>
      <c r="EN30">
        <v>15.9088</v>
      </c>
      <c r="EO30">
        <v>102.355</v>
      </c>
      <c r="EP30">
        <v>102.736</v>
      </c>
    </row>
    <row r="31" spans="1:146">
      <c r="A31">
        <v>15</v>
      </c>
      <c r="B31">
        <v>1557410809.6</v>
      </c>
      <c r="C31">
        <v>28</v>
      </c>
      <c r="D31" t="s">
        <v>284</v>
      </c>
      <c r="E31" t="s">
        <v>285</v>
      </c>
      <c r="H31">
        <v>1557410799.26129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-0.0125161030236009</v>
      </c>
      <c r="AF31">
        <v>0.0140504221148381</v>
      </c>
      <c r="AG31">
        <v>1.32357004819142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1557410799.26129</v>
      </c>
      <c r="AU31">
        <v>319.085225806452</v>
      </c>
      <c r="AV31">
        <v>208.327632258065</v>
      </c>
      <c r="AW31">
        <v>14.1656096774194</v>
      </c>
      <c r="AX31">
        <v>14.4941161290323</v>
      </c>
      <c r="AY31">
        <v>500.007193548387</v>
      </c>
      <c r="AZ31">
        <v>100.695903225806</v>
      </c>
      <c r="BA31">
        <v>0.199999096774194</v>
      </c>
      <c r="BB31">
        <v>20.2572967741936</v>
      </c>
      <c r="BC31">
        <v>21.5898516129032</v>
      </c>
      <c r="BD31">
        <v>999.9</v>
      </c>
      <c r="BE31">
        <v>0</v>
      </c>
      <c r="BF31">
        <v>0</v>
      </c>
      <c r="BG31">
        <v>2997.45967741935</v>
      </c>
      <c r="BH31">
        <v>0</v>
      </c>
      <c r="BI31">
        <v>31.3138935483871</v>
      </c>
      <c r="BJ31">
        <v>1499.98935483871</v>
      </c>
      <c r="BK31">
        <v>0.973003451612903</v>
      </c>
      <c r="BL31">
        <v>0.0269964806451613</v>
      </c>
      <c r="BM31">
        <v>0</v>
      </c>
      <c r="BN31">
        <v>2.12139677419355</v>
      </c>
      <c r="BO31">
        <v>0</v>
      </c>
      <c r="BP31">
        <v>485.577612903226</v>
      </c>
      <c r="BQ31">
        <v>13121.9161290323</v>
      </c>
      <c r="BR31">
        <v>28.4191612903226</v>
      </c>
      <c r="BS31">
        <v>31.2518709677419</v>
      </c>
      <c r="BT31">
        <v>29.5783870967742</v>
      </c>
      <c r="BU31">
        <v>30.399</v>
      </c>
      <c r="BV31">
        <v>28.9413548387097</v>
      </c>
      <c r="BW31">
        <v>1459.49741935484</v>
      </c>
      <c r="BX31">
        <v>40.4909677419355</v>
      </c>
      <c r="BY31">
        <v>0</v>
      </c>
      <c r="BZ31">
        <v>1557410835.6</v>
      </c>
      <c r="CA31">
        <v>2.11479230769231</v>
      </c>
      <c r="CB31">
        <v>0.544752133330748</v>
      </c>
      <c r="CC31">
        <v>7.39562393023362</v>
      </c>
      <c r="CD31">
        <v>485.676076923077</v>
      </c>
      <c r="CE31">
        <v>15</v>
      </c>
      <c r="CF31">
        <v>1557410756.6</v>
      </c>
      <c r="CG31" t="s">
        <v>251</v>
      </c>
      <c r="CH31">
        <v>1</v>
      </c>
      <c r="CI31">
        <v>1.377</v>
      </c>
      <c r="CJ31">
        <v>0.057</v>
      </c>
      <c r="CK31">
        <v>394</v>
      </c>
      <c r="CL31">
        <v>14</v>
      </c>
      <c r="CM31">
        <v>0.62</v>
      </c>
      <c r="CN31">
        <v>0.12</v>
      </c>
      <c r="CO31">
        <v>107.855488943902</v>
      </c>
      <c r="CP31">
        <v>677.384892748434</v>
      </c>
      <c r="CQ31">
        <v>89.1156211879985</v>
      </c>
      <c r="CR31">
        <v>0</v>
      </c>
      <c r="CS31">
        <v>2.13818235294118</v>
      </c>
      <c r="CT31">
        <v>0.0613546012269942</v>
      </c>
      <c r="CU31">
        <v>0.157378777757934</v>
      </c>
      <c r="CV31">
        <v>1</v>
      </c>
      <c r="CW31">
        <v>-0.328532317073171</v>
      </c>
      <c r="CX31">
        <v>-0.00614213937282246</v>
      </c>
      <c r="CY31">
        <v>0.0014348747449206</v>
      </c>
      <c r="CZ31">
        <v>1</v>
      </c>
      <c r="DA31">
        <v>2</v>
      </c>
      <c r="DB31">
        <v>3</v>
      </c>
      <c r="DC31" t="s">
        <v>259</v>
      </c>
      <c r="DD31">
        <v>1.85549</v>
      </c>
      <c r="DE31">
        <v>1.85359</v>
      </c>
      <c r="DF31">
        <v>1.85455</v>
      </c>
      <c r="DG31">
        <v>1.85899</v>
      </c>
      <c r="DH31">
        <v>1.85343</v>
      </c>
      <c r="DI31">
        <v>1.8578</v>
      </c>
      <c r="DJ31">
        <v>1.85501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1.377</v>
      </c>
      <c r="DZ31">
        <v>0.057</v>
      </c>
      <c r="EA31">
        <v>2</v>
      </c>
      <c r="EB31">
        <v>507.809</v>
      </c>
      <c r="EC31">
        <v>525.506</v>
      </c>
      <c r="ED31">
        <v>20.3363</v>
      </c>
      <c r="EE31">
        <v>18.4789</v>
      </c>
      <c r="EF31">
        <v>30.0007</v>
      </c>
      <c r="EG31">
        <v>18.3703</v>
      </c>
      <c r="EH31">
        <v>18.3505</v>
      </c>
      <c r="EI31">
        <v>4.69689</v>
      </c>
      <c r="EJ31">
        <v>0</v>
      </c>
      <c r="EK31">
        <v>31.0806</v>
      </c>
      <c r="EL31">
        <v>20.3211</v>
      </c>
      <c r="EM31">
        <v>40.83</v>
      </c>
      <c r="EN31">
        <v>15.8909</v>
      </c>
      <c r="EO31">
        <v>102.355</v>
      </c>
      <c r="EP31">
        <v>102.735</v>
      </c>
    </row>
    <row r="32" spans="1:146">
      <c r="A32">
        <v>16</v>
      </c>
      <c r="B32">
        <v>1557410811.6</v>
      </c>
      <c r="C32">
        <v>30</v>
      </c>
      <c r="D32" t="s">
        <v>286</v>
      </c>
      <c r="E32" t="s">
        <v>287</v>
      </c>
      <c r="H32">
        <v>1557410801.26129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-0.0125145957138689</v>
      </c>
      <c r="AF32">
        <v>0.0140487300276164</v>
      </c>
      <c r="AG32">
        <v>1.32344598820021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1557410801.26129</v>
      </c>
      <c r="AU32">
        <v>292.145</v>
      </c>
      <c r="AV32">
        <v>173.177438709677</v>
      </c>
      <c r="AW32">
        <v>14.1803483870968</v>
      </c>
      <c r="AX32">
        <v>14.5085709677419</v>
      </c>
      <c r="AY32">
        <v>500.004290322581</v>
      </c>
      <c r="AZ32">
        <v>100.695967741935</v>
      </c>
      <c r="BA32">
        <v>0.199996322580645</v>
      </c>
      <c r="BB32">
        <v>20.2559870967742</v>
      </c>
      <c r="BC32">
        <v>21.5846774193548</v>
      </c>
      <c r="BD32">
        <v>999.9</v>
      </c>
      <c r="BE32">
        <v>0</v>
      </c>
      <c r="BF32">
        <v>0</v>
      </c>
      <c r="BG32">
        <v>2997.09677419355</v>
      </c>
      <c r="BH32">
        <v>0</v>
      </c>
      <c r="BI32">
        <v>31.2552516129032</v>
      </c>
      <c r="BJ32">
        <v>1499.99258064516</v>
      </c>
      <c r="BK32">
        <v>0.973003580645161</v>
      </c>
      <c r="BL32">
        <v>0.0269963322580645</v>
      </c>
      <c r="BM32">
        <v>0</v>
      </c>
      <c r="BN32">
        <v>2.12803548387097</v>
      </c>
      <c r="BO32">
        <v>0</v>
      </c>
      <c r="BP32">
        <v>485.407580645161</v>
      </c>
      <c r="BQ32">
        <v>13121.9483870968</v>
      </c>
      <c r="BR32">
        <v>28.4433548387097</v>
      </c>
      <c r="BS32">
        <v>31.2639677419355</v>
      </c>
      <c r="BT32">
        <v>29.5964838709677</v>
      </c>
      <c r="BU32">
        <v>30.405</v>
      </c>
      <c r="BV32">
        <v>28.9614838709677</v>
      </c>
      <c r="BW32">
        <v>1459.50129032258</v>
      </c>
      <c r="BX32">
        <v>40.49</v>
      </c>
      <c r="BY32">
        <v>0</v>
      </c>
      <c r="BZ32">
        <v>1557410837.4</v>
      </c>
      <c r="CA32">
        <v>2.12498076923077</v>
      </c>
      <c r="CB32">
        <v>0.402827350420994</v>
      </c>
      <c r="CC32">
        <v>4.69052990111862</v>
      </c>
      <c r="CD32">
        <v>485.902</v>
      </c>
      <c r="CE32">
        <v>15</v>
      </c>
      <c r="CF32">
        <v>1557410756.6</v>
      </c>
      <c r="CG32" t="s">
        <v>251</v>
      </c>
      <c r="CH32">
        <v>1</v>
      </c>
      <c r="CI32">
        <v>1.377</v>
      </c>
      <c r="CJ32">
        <v>0.057</v>
      </c>
      <c r="CK32">
        <v>394</v>
      </c>
      <c r="CL32">
        <v>14</v>
      </c>
      <c r="CM32">
        <v>0.62</v>
      </c>
      <c r="CN32">
        <v>0.12</v>
      </c>
      <c r="CO32">
        <v>117.066305043902</v>
      </c>
      <c r="CP32">
        <v>452.722039528233</v>
      </c>
      <c r="CQ32">
        <v>82.1181235479874</v>
      </c>
      <c r="CR32">
        <v>0</v>
      </c>
      <c r="CS32">
        <v>2.13429411764706</v>
      </c>
      <c r="CT32">
        <v>-0.0174759484161889</v>
      </c>
      <c r="CU32">
        <v>0.155457766046671</v>
      </c>
      <c r="CV32">
        <v>1</v>
      </c>
      <c r="CW32">
        <v>-0.328361341463415</v>
      </c>
      <c r="CX32">
        <v>-0.00301432055749159</v>
      </c>
      <c r="CY32">
        <v>0.00153690838881108</v>
      </c>
      <c r="CZ32">
        <v>1</v>
      </c>
      <c r="DA32">
        <v>2</v>
      </c>
      <c r="DB32">
        <v>3</v>
      </c>
      <c r="DC32" t="s">
        <v>259</v>
      </c>
      <c r="DD32">
        <v>1.85549</v>
      </c>
      <c r="DE32">
        <v>1.85358</v>
      </c>
      <c r="DF32">
        <v>1.85455</v>
      </c>
      <c r="DG32">
        <v>1.85899</v>
      </c>
      <c r="DH32">
        <v>1.85341</v>
      </c>
      <c r="DI32">
        <v>1.85779</v>
      </c>
      <c r="DJ32">
        <v>1.85501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1.377</v>
      </c>
      <c r="DZ32">
        <v>0.057</v>
      </c>
      <c r="EA32">
        <v>2</v>
      </c>
      <c r="EB32">
        <v>507.606</v>
      </c>
      <c r="EC32">
        <v>525.668</v>
      </c>
      <c r="ED32">
        <v>20.2401</v>
      </c>
      <c r="EE32">
        <v>18.4804</v>
      </c>
      <c r="EF32">
        <v>30.0003</v>
      </c>
      <c r="EG32">
        <v>18.3697</v>
      </c>
      <c r="EH32">
        <v>18.3499</v>
      </c>
      <c r="EI32">
        <v>4.8345</v>
      </c>
      <c r="EJ32">
        <v>0</v>
      </c>
      <c r="EK32">
        <v>31.4826</v>
      </c>
      <c r="EL32">
        <v>20.0734</v>
      </c>
      <c r="EM32">
        <v>45.83</v>
      </c>
      <c r="EN32">
        <v>15.87</v>
      </c>
      <c r="EO32">
        <v>102.355</v>
      </c>
      <c r="EP32">
        <v>102.735</v>
      </c>
    </row>
    <row r="33" spans="1:146">
      <c r="A33">
        <v>17</v>
      </c>
      <c r="B33">
        <v>1557410813.6</v>
      </c>
      <c r="C33">
        <v>32</v>
      </c>
      <c r="D33" t="s">
        <v>288</v>
      </c>
      <c r="E33" t="s">
        <v>289</v>
      </c>
      <c r="H33">
        <v>1557410803.26129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-0.0125130964193534</v>
      </c>
      <c r="AF33">
        <v>0.0140470469381773</v>
      </c>
      <c r="AG33">
        <v>1.32332258665626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1557410803.26129</v>
      </c>
      <c r="AU33">
        <v>263.174751612903</v>
      </c>
      <c r="AV33">
        <v>138.125493548387</v>
      </c>
      <c r="AW33">
        <v>14.1948161290323</v>
      </c>
      <c r="AX33">
        <v>14.5227870967742</v>
      </c>
      <c r="AY33">
        <v>500.008225806452</v>
      </c>
      <c r="AZ33">
        <v>100.696096774194</v>
      </c>
      <c r="BA33">
        <v>0.199995451612903</v>
      </c>
      <c r="BB33">
        <v>20.2544</v>
      </c>
      <c r="BC33">
        <v>21.5787129032258</v>
      </c>
      <c r="BD33">
        <v>999.9</v>
      </c>
      <c r="BE33">
        <v>0</v>
      </c>
      <c r="BF33">
        <v>0</v>
      </c>
      <c r="BG33">
        <v>2996.73387096774</v>
      </c>
      <c r="BH33">
        <v>0</v>
      </c>
      <c r="BI33">
        <v>31.1979903225807</v>
      </c>
      <c r="BJ33">
        <v>1499.99580645161</v>
      </c>
      <c r="BK33">
        <v>0.973003580645161</v>
      </c>
      <c r="BL33">
        <v>0.0269963322580645</v>
      </c>
      <c r="BM33">
        <v>0</v>
      </c>
      <c r="BN33">
        <v>2.11691935483871</v>
      </c>
      <c r="BO33">
        <v>0</v>
      </c>
      <c r="BP33">
        <v>485.706032258065</v>
      </c>
      <c r="BQ33">
        <v>13121.9774193548</v>
      </c>
      <c r="BR33">
        <v>28.4675483870968</v>
      </c>
      <c r="BS33">
        <v>31.272</v>
      </c>
      <c r="BT33">
        <v>29.6145806451613</v>
      </c>
      <c r="BU33">
        <v>30.411</v>
      </c>
      <c r="BV33">
        <v>28.9816129032258</v>
      </c>
      <c r="BW33">
        <v>1459.50451612903</v>
      </c>
      <c r="BX33">
        <v>40.4903225806452</v>
      </c>
      <c r="BY33">
        <v>0</v>
      </c>
      <c r="BZ33">
        <v>1557410839.8</v>
      </c>
      <c r="CA33">
        <v>2.14426153846154</v>
      </c>
      <c r="CB33">
        <v>-0.0488410284783673</v>
      </c>
      <c r="CC33">
        <v>2.34950427775907</v>
      </c>
      <c r="CD33">
        <v>486.126653846154</v>
      </c>
      <c r="CE33">
        <v>15</v>
      </c>
      <c r="CF33">
        <v>1557410756.6</v>
      </c>
      <c r="CG33" t="s">
        <v>251</v>
      </c>
      <c r="CH33">
        <v>1</v>
      </c>
      <c r="CI33">
        <v>1.377</v>
      </c>
      <c r="CJ33">
        <v>0.057</v>
      </c>
      <c r="CK33">
        <v>394</v>
      </c>
      <c r="CL33">
        <v>14</v>
      </c>
      <c r="CM33">
        <v>0.62</v>
      </c>
      <c r="CN33">
        <v>0.12</v>
      </c>
      <c r="CO33">
        <v>123.956874497561</v>
      </c>
      <c r="CP33">
        <v>159.945937607674</v>
      </c>
      <c r="CQ33">
        <v>74.6475946342575</v>
      </c>
      <c r="CR33">
        <v>0</v>
      </c>
      <c r="CS33">
        <v>2.12237647058824</v>
      </c>
      <c r="CT33">
        <v>0.179125105663565</v>
      </c>
      <c r="CU33">
        <v>0.149782456089654</v>
      </c>
      <c r="CV33">
        <v>1</v>
      </c>
      <c r="CW33">
        <v>-0.32802943902439</v>
      </c>
      <c r="CX33">
        <v>5.01951219509294e-05</v>
      </c>
      <c r="CY33">
        <v>0.00172283508615505</v>
      </c>
      <c r="CZ33">
        <v>1</v>
      </c>
      <c r="DA33">
        <v>2</v>
      </c>
      <c r="DB33">
        <v>3</v>
      </c>
      <c r="DC33" t="s">
        <v>259</v>
      </c>
      <c r="DD33">
        <v>1.8555</v>
      </c>
      <c r="DE33">
        <v>1.85357</v>
      </c>
      <c r="DF33">
        <v>1.85455</v>
      </c>
      <c r="DG33">
        <v>1.85899</v>
      </c>
      <c r="DH33">
        <v>1.8534</v>
      </c>
      <c r="DI33">
        <v>1.85779</v>
      </c>
      <c r="DJ33">
        <v>1.85501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1.377</v>
      </c>
      <c r="DZ33">
        <v>0.057</v>
      </c>
      <c r="EA33">
        <v>2</v>
      </c>
      <c r="EB33">
        <v>507.612</v>
      </c>
      <c r="EC33">
        <v>525.844</v>
      </c>
      <c r="ED33">
        <v>20.1437</v>
      </c>
      <c r="EE33">
        <v>18.4816</v>
      </c>
      <c r="EF33">
        <v>30.0004</v>
      </c>
      <c r="EG33">
        <v>18.3689</v>
      </c>
      <c r="EH33">
        <v>18.3491</v>
      </c>
      <c r="EI33">
        <v>4.97648</v>
      </c>
      <c r="EJ33">
        <v>0</v>
      </c>
      <c r="EK33">
        <v>31.8868</v>
      </c>
      <c r="EL33">
        <v>20.0734</v>
      </c>
      <c r="EM33">
        <v>50.83</v>
      </c>
      <c r="EN33">
        <v>15.8479</v>
      </c>
      <c r="EO33">
        <v>102.355</v>
      </c>
      <c r="EP33">
        <v>102.735</v>
      </c>
    </row>
    <row r="34" spans="1:146">
      <c r="A34">
        <v>18</v>
      </c>
      <c r="B34">
        <v>1557410815.6</v>
      </c>
      <c r="C34">
        <v>34</v>
      </c>
      <c r="D34" t="s">
        <v>290</v>
      </c>
      <c r="E34" t="s">
        <v>291</v>
      </c>
      <c r="H34">
        <v>1557410805.26129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-0.0125120982236041</v>
      </c>
      <c r="AF34">
        <v>0.014045926376002</v>
      </c>
      <c r="AG34">
        <v>1.32324042805993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1557410805.26129</v>
      </c>
      <c r="AU34">
        <v>232.6993</v>
      </c>
      <c r="AV34">
        <v>103.391348387097</v>
      </c>
      <c r="AW34">
        <v>14.2090387096774</v>
      </c>
      <c r="AX34">
        <v>14.537</v>
      </c>
      <c r="AY34">
        <v>500.009806451613</v>
      </c>
      <c r="AZ34">
        <v>100.696193548387</v>
      </c>
      <c r="BA34">
        <v>0.199999741935484</v>
      </c>
      <c r="BB34">
        <v>20.2520741935484</v>
      </c>
      <c r="BC34">
        <v>21.5721903225806</v>
      </c>
      <c r="BD34">
        <v>999.9</v>
      </c>
      <c r="BE34">
        <v>0</v>
      </c>
      <c r="BF34">
        <v>0</v>
      </c>
      <c r="BG34">
        <v>2996.49193548387</v>
      </c>
      <c r="BH34">
        <v>0</v>
      </c>
      <c r="BI34">
        <v>31.1464322580645</v>
      </c>
      <c r="BJ34">
        <v>1499.99064516129</v>
      </c>
      <c r="BK34">
        <v>0.973003580645161</v>
      </c>
      <c r="BL34">
        <v>0.0269963322580645</v>
      </c>
      <c r="BM34">
        <v>0</v>
      </c>
      <c r="BN34">
        <v>2.08714838709677</v>
      </c>
      <c r="BO34">
        <v>0</v>
      </c>
      <c r="BP34">
        <v>485.954677419355</v>
      </c>
      <c r="BQ34">
        <v>13121.935483871</v>
      </c>
      <c r="BR34">
        <v>28.4856451612903</v>
      </c>
      <c r="BS34">
        <v>31.278</v>
      </c>
      <c r="BT34">
        <v>29.6347741935484</v>
      </c>
      <c r="BU34">
        <v>30.4190322580645</v>
      </c>
      <c r="BV34">
        <v>29.0058064516129</v>
      </c>
      <c r="BW34">
        <v>1459.50032258064</v>
      </c>
      <c r="BX34">
        <v>40.4903225806452</v>
      </c>
      <c r="BY34">
        <v>0</v>
      </c>
      <c r="BZ34">
        <v>1557410841.6</v>
      </c>
      <c r="CA34">
        <v>2.1394</v>
      </c>
      <c r="CB34">
        <v>-0.254543597789167</v>
      </c>
      <c r="CC34">
        <v>2.89329914779457</v>
      </c>
      <c r="CD34">
        <v>486.227730769231</v>
      </c>
      <c r="CE34">
        <v>15</v>
      </c>
      <c r="CF34">
        <v>1557410756.6</v>
      </c>
      <c r="CG34" t="s">
        <v>251</v>
      </c>
      <c r="CH34">
        <v>1</v>
      </c>
      <c r="CI34">
        <v>1.377</v>
      </c>
      <c r="CJ34">
        <v>0.057</v>
      </c>
      <c r="CK34">
        <v>394</v>
      </c>
      <c r="CL34">
        <v>14</v>
      </c>
      <c r="CM34">
        <v>0.62</v>
      </c>
      <c r="CN34">
        <v>0.12</v>
      </c>
      <c r="CO34">
        <v>128.960663658537</v>
      </c>
      <c r="CP34">
        <v>-185.853744250868</v>
      </c>
      <c r="CQ34">
        <v>67.5757802422075</v>
      </c>
      <c r="CR34">
        <v>0</v>
      </c>
      <c r="CS34">
        <v>2.11056470588235</v>
      </c>
      <c r="CT34">
        <v>0.167171854263208</v>
      </c>
      <c r="CU34">
        <v>0.150910070381537</v>
      </c>
      <c r="CV34">
        <v>1</v>
      </c>
      <c r="CW34">
        <v>-0.327921634146341</v>
      </c>
      <c r="CX34">
        <v>0.00217306620209035</v>
      </c>
      <c r="CY34">
        <v>0.00175512627238178</v>
      </c>
      <c r="CZ34">
        <v>1</v>
      </c>
      <c r="DA34">
        <v>2</v>
      </c>
      <c r="DB34">
        <v>3</v>
      </c>
      <c r="DC34" t="s">
        <v>259</v>
      </c>
      <c r="DD34">
        <v>1.85549</v>
      </c>
      <c r="DE34">
        <v>1.85358</v>
      </c>
      <c r="DF34">
        <v>1.85455</v>
      </c>
      <c r="DG34">
        <v>1.85899</v>
      </c>
      <c r="DH34">
        <v>1.85342</v>
      </c>
      <c r="DI34">
        <v>1.85779</v>
      </c>
      <c r="DJ34">
        <v>1.85501</v>
      </c>
      <c r="DK34">
        <v>1.85365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1.377</v>
      </c>
      <c r="DZ34">
        <v>0.057</v>
      </c>
      <c r="EA34">
        <v>2</v>
      </c>
      <c r="EB34">
        <v>507.792</v>
      </c>
      <c r="EC34">
        <v>525.667</v>
      </c>
      <c r="ED34">
        <v>20.0338</v>
      </c>
      <c r="EE34">
        <v>18.4825</v>
      </c>
      <c r="EF34">
        <v>30.0004</v>
      </c>
      <c r="EG34">
        <v>18.3687</v>
      </c>
      <c r="EH34">
        <v>18.3484</v>
      </c>
      <c r="EI34">
        <v>5.09447</v>
      </c>
      <c r="EJ34">
        <v>0</v>
      </c>
      <c r="EK34">
        <v>31.8868</v>
      </c>
      <c r="EL34">
        <v>19.8295</v>
      </c>
      <c r="EM34">
        <v>50.83</v>
      </c>
      <c r="EN34">
        <v>15.8255</v>
      </c>
      <c r="EO34">
        <v>102.354</v>
      </c>
      <c r="EP34">
        <v>102.734</v>
      </c>
    </row>
    <row r="35" spans="1:146">
      <c r="A35">
        <v>19</v>
      </c>
      <c r="B35">
        <v>1557410817.6</v>
      </c>
      <c r="C35">
        <v>36</v>
      </c>
      <c r="D35" t="s">
        <v>292</v>
      </c>
      <c r="E35" t="s">
        <v>293</v>
      </c>
      <c r="H35">
        <v>1557410807.26129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-0.0125131124536699</v>
      </c>
      <c r="AF35">
        <v>0.0140470649381023</v>
      </c>
      <c r="AG35">
        <v>1.32332390638983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1557410807.26129</v>
      </c>
      <c r="AU35">
        <v>201.185183870968</v>
      </c>
      <c r="AV35">
        <v>73.3371161290323</v>
      </c>
      <c r="AW35">
        <v>14.2230967741936</v>
      </c>
      <c r="AX35">
        <v>14.5511774193548</v>
      </c>
      <c r="AY35">
        <v>500.017032258064</v>
      </c>
      <c r="AZ35">
        <v>100.696225806452</v>
      </c>
      <c r="BA35">
        <v>0.2</v>
      </c>
      <c r="BB35">
        <v>20.249164516129</v>
      </c>
      <c r="BC35">
        <v>21.5652967741935</v>
      </c>
      <c r="BD35">
        <v>999.9</v>
      </c>
      <c r="BE35">
        <v>0</v>
      </c>
      <c r="BF35">
        <v>0</v>
      </c>
      <c r="BG35">
        <v>2996.73387096774</v>
      </c>
      <c r="BH35">
        <v>0</v>
      </c>
      <c r="BI35">
        <v>31.0971483870968</v>
      </c>
      <c r="BJ35">
        <v>1500.00193548387</v>
      </c>
      <c r="BK35">
        <v>0.973003838709678</v>
      </c>
      <c r="BL35">
        <v>0.026996035483871</v>
      </c>
      <c r="BM35">
        <v>0</v>
      </c>
      <c r="BN35">
        <v>2.11450322580645</v>
      </c>
      <c r="BO35">
        <v>0</v>
      </c>
      <c r="BP35">
        <v>486.236516129032</v>
      </c>
      <c r="BQ35">
        <v>13122.035483871</v>
      </c>
      <c r="BR35">
        <v>28.5098387096774</v>
      </c>
      <c r="BS35">
        <v>31.2860322580645</v>
      </c>
      <c r="BT35">
        <v>29.6529677419355</v>
      </c>
      <c r="BU35">
        <v>30.4290967741935</v>
      </c>
      <c r="BV35">
        <v>29.026</v>
      </c>
      <c r="BW35">
        <v>1459.51161290323</v>
      </c>
      <c r="BX35">
        <v>40.4903225806452</v>
      </c>
      <c r="BY35">
        <v>0</v>
      </c>
      <c r="BZ35">
        <v>1557410843.4</v>
      </c>
      <c r="CA35">
        <v>2.12821153846154</v>
      </c>
      <c r="CB35">
        <v>-0.0522017183163942</v>
      </c>
      <c r="CC35">
        <v>4.22649573717319</v>
      </c>
      <c r="CD35">
        <v>486.3705</v>
      </c>
      <c r="CE35">
        <v>15</v>
      </c>
      <c r="CF35">
        <v>1557410756.6</v>
      </c>
      <c r="CG35" t="s">
        <v>251</v>
      </c>
      <c r="CH35">
        <v>1</v>
      </c>
      <c r="CI35">
        <v>1.377</v>
      </c>
      <c r="CJ35">
        <v>0.057</v>
      </c>
      <c r="CK35">
        <v>394</v>
      </c>
      <c r="CL35">
        <v>14</v>
      </c>
      <c r="CM35">
        <v>0.62</v>
      </c>
      <c r="CN35">
        <v>0.12</v>
      </c>
      <c r="CO35">
        <v>130.161570731707</v>
      </c>
      <c r="CP35">
        <v>-528.96823902439</v>
      </c>
      <c r="CQ35">
        <v>65.556820029752</v>
      </c>
      <c r="CR35">
        <v>0</v>
      </c>
      <c r="CS35">
        <v>2.13046470588235</v>
      </c>
      <c r="CT35">
        <v>0.00923054964317073</v>
      </c>
      <c r="CU35">
        <v>0.140238049469576</v>
      </c>
      <c r="CV35">
        <v>1</v>
      </c>
      <c r="CW35">
        <v>-0.328064780487805</v>
      </c>
      <c r="CX35">
        <v>0.00490695470383288</v>
      </c>
      <c r="CY35">
        <v>0.00169035129141838</v>
      </c>
      <c r="CZ35">
        <v>1</v>
      </c>
      <c r="DA35">
        <v>2</v>
      </c>
      <c r="DB35">
        <v>3</v>
      </c>
      <c r="DC35" t="s">
        <v>259</v>
      </c>
      <c r="DD35">
        <v>1.85549</v>
      </c>
      <c r="DE35">
        <v>1.85355</v>
      </c>
      <c r="DF35">
        <v>1.85455</v>
      </c>
      <c r="DG35">
        <v>1.85899</v>
      </c>
      <c r="DH35">
        <v>1.85341</v>
      </c>
      <c r="DI35">
        <v>1.8578</v>
      </c>
      <c r="DJ35">
        <v>1.85501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1.377</v>
      </c>
      <c r="DZ35">
        <v>0.057</v>
      </c>
      <c r="EA35">
        <v>2</v>
      </c>
      <c r="EB35">
        <v>507.641</v>
      </c>
      <c r="EC35">
        <v>525.759</v>
      </c>
      <c r="ED35">
        <v>19.9484</v>
      </c>
      <c r="EE35">
        <v>18.4838</v>
      </c>
      <c r="EF35">
        <v>30.0001</v>
      </c>
      <c r="EG35">
        <v>18.3687</v>
      </c>
      <c r="EH35">
        <v>18.3476</v>
      </c>
      <c r="EI35">
        <v>5.25436</v>
      </c>
      <c r="EJ35">
        <v>0</v>
      </c>
      <c r="EK35">
        <v>32.2669</v>
      </c>
      <c r="EL35">
        <v>19.8295</v>
      </c>
      <c r="EM35">
        <v>55.83</v>
      </c>
      <c r="EN35">
        <v>15.8014</v>
      </c>
      <c r="EO35">
        <v>102.351</v>
      </c>
      <c r="EP35">
        <v>102.735</v>
      </c>
    </row>
    <row r="36" spans="1:146">
      <c r="A36">
        <v>20</v>
      </c>
      <c r="B36">
        <v>1557410819.6</v>
      </c>
      <c r="C36">
        <v>38</v>
      </c>
      <c r="D36" t="s">
        <v>294</v>
      </c>
      <c r="E36" t="s">
        <v>295</v>
      </c>
      <c r="H36">
        <v>1557410809.26129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-0.0125156339988076</v>
      </c>
      <c r="AF36">
        <v>0.0140498955934188</v>
      </c>
      <c r="AG36">
        <v>1.32353144497206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1557410809.26129</v>
      </c>
      <c r="AU36">
        <v>169.882651612903</v>
      </c>
      <c r="AV36">
        <v>54.8182580645161</v>
      </c>
      <c r="AW36">
        <v>14.2370451612903</v>
      </c>
      <c r="AX36">
        <v>14.5651677419355</v>
      </c>
      <c r="AY36">
        <v>500.020870967742</v>
      </c>
      <c r="AZ36">
        <v>100.696193548387</v>
      </c>
      <c r="BA36">
        <v>0.200004129032258</v>
      </c>
      <c r="BB36">
        <v>20.2459225806452</v>
      </c>
      <c r="BC36">
        <v>21.5573483870968</v>
      </c>
      <c r="BD36">
        <v>999.9</v>
      </c>
      <c r="BE36">
        <v>0</v>
      </c>
      <c r="BF36">
        <v>0</v>
      </c>
      <c r="BG36">
        <v>2997.33870967742</v>
      </c>
      <c r="BH36">
        <v>0</v>
      </c>
      <c r="BI36">
        <v>31.0615419354839</v>
      </c>
      <c r="BJ36">
        <v>1500.01322580645</v>
      </c>
      <c r="BK36">
        <v>0.973003967741936</v>
      </c>
      <c r="BL36">
        <v>0.0269958870967742</v>
      </c>
      <c r="BM36">
        <v>0</v>
      </c>
      <c r="BN36">
        <v>2.12468709677419</v>
      </c>
      <c r="BO36">
        <v>0</v>
      </c>
      <c r="BP36">
        <v>486.395903225807</v>
      </c>
      <c r="BQ36">
        <v>13122.135483871</v>
      </c>
      <c r="BR36">
        <v>28.5340322580645</v>
      </c>
      <c r="BS36">
        <v>31.2981290322581</v>
      </c>
      <c r="BT36">
        <v>29.6711612903226</v>
      </c>
      <c r="BU36">
        <v>30.4411935483871</v>
      </c>
      <c r="BV36">
        <v>29.0441935483871</v>
      </c>
      <c r="BW36">
        <v>1459.52258064516</v>
      </c>
      <c r="BX36">
        <v>40.4906451612903</v>
      </c>
      <c r="BY36">
        <v>0</v>
      </c>
      <c r="BZ36">
        <v>1557410845.8</v>
      </c>
      <c r="CA36">
        <v>2.14053076923077</v>
      </c>
      <c r="CB36">
        <v>0.113264949171178</v>
      </c>
      <c r="CC36">
        <v>5.18003419932083</v>
      </c>
      <c r="CD36">
        <v>486.515076923077</v>
      </c>
      <c r="CE36">
        <v>15</v>
      </c>
      <c r="CF36">
        <v>1557410756.6</v>
      </c>
      <c r="CG36" t="s">
        <v>251</v>
      </c>
      <c r="CH36">
        <v>1</v>
      </c>
      <c r="CI36">
        <v>1.377</v>
      </c>
      <c r="CJ36">
        <v>0.057</v>
      </c>
      <c r="CK36">
        <v>394</v>
      </c>
      <c r="CL36">
        <v>14</v>
      </c>
      <c r="CM36">
        <v>0.62</v>
      </c>
      <c r="CN36">
        <v>0.12</v>
      </c>
      <c r="CO36">
        <v>120.906082926829</v>
      </c>
      <c r="CP36">
        <v>-716.504709407646</v>
      </c>
      <c r="CQ36">
        <v>72.0329146292196</v>
      </c>
      <c r="CR36">
        <v>0</v>
      </c>
      <c r="CS36">
        <v>2.13867647058824</v>
      </c>
      <c r="CT36">
        <v>-0.0583364327979723</v>
      </c>
      <c r="CU36">
        <v>0.125928133236717</v>
      </c>
      <c r="CV36">
        <v>1</v>
      </c>
      <c r="CW36">
        <v>-0.328125829268293</v>
      </c>
      <c r="CX36">
        <v>0.00713657142857155</v>
      </c>
      <c r="CY36">
        <v>0.00165922382533461</v>
      </c>
      <c r="CZ36">
        <v>1</v>
      </c>
      <c r="DA36">
        <v>2</v>
      </c>
      <c r="DB36">
        <v>3</v>
      </c>
      <c r="DC36" t="s">
        <v>259</v>
      </c>
      <c r="DD36">
        <v>1.8555</v>
      </c>
      <c r="DE36">
        <v>1.85353</v>
      </c>
      <c r="DF36">
        <v>1.85455</v>
      </c>
      <c r="DG36">
        <v>1.85899</v>
      </c>
      <c r="DH36">
        <v>1.85338</v>
      </c>
      <c r="DI36">
        <v>1.85781</v>
      </c>
      <c r="DJ36">
        <v>1.85501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1.377</v>
      </c>
      <c r="DZ36">
        <v>0.057</v>
      </c>
      <c r="EA36">
        <v>2</v>
      </c>
      <c r="EB36">
        <v>507.664</v>
      </c>
      <c r="EC36">
        <v>525.8</v>
      </c>
      <c r="ED36">
        <v>19.8421</v>
      </c>
      <c r="EE36">
        <v>18.4852</v>
      </c>
      <c r="EF36">
        <v>30.0004</v>
      </c>
      <c r="EG36">
        <v>18.3681</v>
      </c>
      <c r="EH36">
        <v>18.3468</v>
      </c>
      <c r="EI36">
        <v>5.40843</v>
      </c>
      <c r="EJ36">
        <v>0</v>
      </c>
      <c r="EK36">
        <v>32.6495</v>
      </c>
      <c r="EL36">
        <v>19.8295</v>
      </c>
      <c r="EM36">
        <v>60.83</v>
      </c>
      <c r="EN36">
        <v>15.7722</v>
      </c>
      <c r="EO36">
        <v>102.351</v>
      </c>
      <c r="EP36">
        <v>102.735</v>
      </c>
    </row>
    <row r="37" spans="1:146">
      <c r="A37">
        <v>21</v>
      </c>
      <c r="B37">
        <v>1557410821.6</v>
      </c>
      <c r="C37">
        <v>40</v>
      </c>
      <c r="D37" t="s">
        <v>296</v>
      </c>
      <c r="E37" t="s">
        <v>297</v>
      </c>
      <c r="H37">
        <v>1557410811.26129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-0.0125159547013189</v>
      </c>
      <c r="AF37">
        <v>0.0140502556100828</v>
      </c>
      <c r="AG37">
        <v>1.32355784049689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1557410811.26129</v>
      </c>
      <c r="AU37">
        <v>141.436074193548</v>
      </c>
      <c r="AV37">
        <v>46.8971387096774</v>
      </c>
      <c r="AW37">
        <v>14.2509064516129</v>
      </c>
      <c r="AX37">
        <v>14.578964516129</v>
      </c>
      <c r="AY37">
        <v>500.014193548387</v>
      </c>
      <c r="AZ37">
        <v>100.696064516129</v>
      </c>
      <c r="BA37">
        <v>0.200001935483871</v>
      </c>
      <c r="BB37">
        <v>20.2427419354839</v>
      </c>
      <c r="BC37">
        <v>21.5480193548387</v>
      </c>
      <c r="BD37">
        <v>999.9</v>
      </c>
      <c r="BE37">
        <v>0</v>
      </c>
      <c r="BF37">
        <v>0</v>
      </c>
      <c r="BG37">
        <v>2997.41935483871</v>
      </c>
      <c r="BH37">
        <v>0</v>
      </c>
      <c r="BI37">
        <v>31.0592258064516</v>
      </c>
      <c r="BJ37">
        <v>1500.01483870968</v>
      </c>
      <c r="BK37">
        <v>0.973004096774194</v>
      </c>
      <c r="BL37">
        <v>0.0269957387096774</v>
      </c>
      <c r="BM37">
        <v>0</v>
      </c>
      <c r="BN37">
        <v>2.13604516129032</v>
      </c>
      <c r="BO37">
        <v>0</v>
      </c>
      <c r="BP37">
        <v>486.521419354839</v>
      </c>
      <c r="BQ37">
        <v>13122.1516129032</v>
      </c>
      <c r="BR37">
        <v>28.5582258064516</v>
      </c>
      <c r="BS37">
        <v>31.3102258064516</v>
      </c>
      <c r="BT37">
        <v>29.6913548387097</v>
      </c>
      <c r="BU37">
        <v>30.4532903225806</v>
      </c>
      <c r="BV37">
        <v>29.0663870967742</v>
      </c>
      <c r="BW37">
        <v>1459.52419354839</v>
      </c>
      <c r="BX37">
        <v>40.4906451612903</v>
      </c>
      <c r="BY37">
        <v>0</v>
      </c>
      <c r="BZ37">
        <v>1557410847.6</v>
      </c>
      <c r="CA37">
        <v>2.14624230769231</v>
      </c>
      <c r="CB37">
        <v>-0.0570017115281465</v>
      </c>
      <c r="CC37">
        <v>6.08567521761978</v>
      </c>
      <c r="CD37">
        <v>486.673461538462</v>
      </c>
      <c r="CE37">
        <v>15</v>
      </c>
      <c r="CF37">
        <v>1557410756.6</v>
      </c>
      <c r="CG37" t="s">
        <v>251</v>
      </c>
      <c r="CH37">
        <v>1</v>
      </c>
      <c r="CI37">
        <v>1.377</v>
      </c>
      <c r="CJ37">
        <v>0.057</v>
      </c>
      <c r="CK37">
        <v>394</v>
      </c>
      <c r="CL37">
        <v>14</v>
      </c>
      <c r="CM37">
        <v>0.62</v>
      </c>
      <c r="CN37">
        <v>0.12</v>
      </c>
      <c r="CO37">
        <v>101.522463414634</v>
      </c>
      <c r="CP37">
        <v>-706.458340766565</v>
      </c>
      <c r="CQ37">
        <v>70.9598596237879</v>
      </c>
      <c r="CR37">
        <v>0</v>
      </c>
      <c r="CS37">
        <v>2.14848823529412</v>
      </c>
      <c r="CT37">
        <v>0.0303416551896836</v>
      </c>
      <c r="CU37">
        <v>0.135003382887258</v>
      </c>
      <c r="CV37">
        <v>1</v>
      </c>
      <c r="CW37">
        <v>-0.328088975609756</v>
      </c>
      <c r="CX37">
        <v>0.00931726829268338</v>
      </c>
      <c r="CY37">
        <v>0.00167265896816876</v>
      </c>
      <c r="CZ37">
        <v>1</v>
      </c>
      <c r="DA37">
        <v>2</v>
      </c>
      <c r="DB37">
        <v>3</v>
      </c>
      <c r="DC37" t="s">
        <v>259</v>
      </c>
      <c r="DD37">
        <v>1.8555</v>
      </c>
      <c r="DE37">
        <v>1.85353</v>
      </c>
      <c r="DF37">
        <v>1.85455</v>
      </c>
      <c r="DG37">
        <v>1.85898</v>
      </c>
      <c r="DH37">
        <v>1.85339</v>
      </c>
      <c r="DI37">
        <v>1.8578</v>
      </c>
      <c r="DJ37">
        <v>1.85501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1.377</v>
      </c>
      <c r="DZ37">
        <v>0.057</v>
      </c>
      <c r="EA37">
        <v>2</v>
      </c>
      <c r="EB37">
        <v>507.777</v>
      </c>
      <c r="EC37">
        <v>525.74</v>
      </c>
      <c r="ED37">
        <v>19.75</v>
      </c>
      <c r="EE37">
        <v>18.4864</v>
      </c>
      <c r="EF37">
        <v>30.0003</v>
      </c>
      <c r="EG37">
        <v>18.3673</v>
      </c>
      <c r="EH37">
        <v>18.346</v>
      </c>
      <c r="EI37">
        <v>5.53259</v>
      </c>
      <c r="EJ37">
        <v>0</v>
      </c>
      <c r="EK37">
        <v>33.0259</v>
      </c>
      <c r="EL37">
        <v>19.5978</v>
      </c>
      <c r="EM37">
        <v>60.83</v>
      </c>
      <c r="EN37">
        <v>15.7442</v>
      </c>
      <c r="EO37">
        <v>102.351</v>
      </c>
      <c r="EP37">
        <v>102.734</v>
      </c>
    </row>
    <row r="38" spans="1:146">
      <c r="A38">
        <v>22</v>
      </c>
      <c r="B38">
        <v>1557410823.6</v>
      </c>
      <c r="C38">
        <v>42</v>
      </c>
      <c r="D38" t="s">
        <v>298</v>
      </c>
      <c r="E38" t="s">
        <v>299</v>
      </c>
      <c r="H38">
        <v>1557410813.26129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-0.0125161999106927</v>
      </c>
      <c r="AF38">
        <v>0.0140505308790864</v>
      </c>
      <c r="AG38">
        <v>1.32357802249594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1557410813.26129</v>
      </c>
      <c r="AU38">
        <v>117.943293548387</v>
      </c>
      <c r="AV38">
        <v>44.1337838709678</v>
      </c>
      <c r="AW38">
        <v>14.2646548387097</v>
      </c>
      <c r="AX38">
        <v>14.5924967741935</v>
      </c>
      <c r="AY38">
        <v>500.015193548387</v>
      </c>
      <c r="AZ38">
        <v>100.696</v>
      </c>
      <c r="BA38">
        <v>0.199994935483871</v>
      </c>
      <c r="BB38">
        <v>20.2397677419355</v>
      </c>
      <c r="BC38">
        <v>21.5393419354839</v>
      </c>
      <c r="BD38">
        <v>999.9</v>
      </c>
      <c r="BE38">
        <v>0</v>
      </c>
      <c r="BF38">
        <v>0</v>
      </c>
      <c r="BG38">
        <v>2997.48</v>
      </c>
      <c r="BH38">
        <v>0</v>
      </c>
      <c r="BI38">
        <v>31.0704967741935</v>
      </c>
      <c r="BJ38">
        <v>1500.01677419355</v>
      </c>
      <c r="BK38">
        <v>0.973004225806452</v>
      </c>
      <c r="BL38">
        <v>0.0269955903225807</v>
      </c>
      <c r="BM38">
        <v>0</v>
      </c>
      <c r="BN38">
        <v>2.13433870967742</v>
      </c>
      <c r="BO38">
        <v>0</v>
      </c>
      <c r="BP38">
        <v>486.544064516129</v>
      </c>
      <c r="BQ38">
        <v>13122.1709677419</v>
      </c>
      <c r="BR38">
        <v>28.5783548387097</v>
      </c>
      <c r="BS38">
        <v>31.3223225806452</v>
      </c>
      <c r="BT38">
        <v>29.7114838709677</v>
      </c>
      <c r="BU38">
        <v>30.4613870967742</v>
      </c>
      <c r="BV38">
        <v>29.0865161290323</v>
      </c>
      <c r="BW38">
        <v>1459.52612903226</v>
      </c>
      <c r="BX38">
        <v>40.4906451612903</v>
      </c>
      <c r="BY38">
        <v>0</v>
      </c>
      <c r="BZ38">
        <v>1557410849.4</v>
      </c>
      <c r="CA38">
        <v>2.13055384615385</v>
      </c>
      <c r="CB38">
        <v>0.316964101031696</v>
      </c>
      <c r="CC38">
        <v>2.64570938843727</v>
      </c>
      <c r="CD38">
        <v>486.711192307692</v>
      </c>
      <c r="CE38">
        <v>15</v>
      </c>
      <c r="CF38">
        <v>1557410756.6</v>
      </c>
      <c r="CG38" t="s">
        <v>251</v>
      </c>
      <c r="CH38">
        <v>1</v>
      </c>
      <c r="CI38">
        <v>1.377</v>
      </c>
      <c r="CJ38">
        <v>0.057</v>
      </c>
      <c r="CK38">
        <v>394</v>
      </c>
      <c r="CL38">
        <v>14</v>
      </c>
      <c r="CM38">
        <v>0.62</v>
      </c>
      <c r="CN38">
        <v>0.12</v>
      </c>
      <c r="CO38">
        <v>80.2140990243902</v>
      </c>
      <c r="CP38">
        <v>-614.584971637631</v>
      </c>
      <c r="CQ38">
        <v>62.4088780738391</v>
      </c>
      <c r="CR38">
        <v>0</v>
      </c>
      <c r="CS38">
        <v>2.14336764705882</v>
      </c>
      <c r="CT38">
        <v>0.0828018029297587</v>
      </c>
      <c r="CU38">
        <v>0.130176241892625</v>
      </c>
      <c r="CV38">
        <v>1</v>
      </c>
      <c r="CW38">
        <v>-0.327950707317073</v>
      </c>
      <c r="CX38">
        <v>0.0111034285714286</v>
      </c>
      <c r="CY38">
        <v>0.00171215229325908</v>
      </c>
      <c r="CZ38">
        <v>1</v>
      </c>
      <c r="DA38">
        <v>2</v>
      </c>
      <c r="DB38">
        <v>3</v>
      </c>
      <c r="DC38" t="s">
        <v>259</v>
      </c>
      <c r="DD38">
        <v>1.8555</v>
      </c>
      <c r="DE38">
        <v>1.85354</v>
      </c>
      <c r="DF38">
        <v>1.85455</v>
      </c>
      <c r="DG38">
        <v>1.85898</v>
      </c>
      <c r="DH38">
        <v>1.8534</v>
      </c>
      <c r="DI38">
        <v>1.85779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1.377</v>
      </c>
      <c r="DZ38">
        <v>0.057</v>
      </c>
      <c r="EA38">
        <v>2</v>
      </c>
      <c r="EB38">
        <v>507.563</v>
      </c>
      <c r="EC38">
        <v>526.089</v>
      </c>
      <c r="ED38">
        <v>19.6585</v>
      </c>
      <c r="EE38">
        <v>18.4874</v>
      </c>
      <c r="EF38">
        <v>30.0004</v>
      </c>
      <c r="EG38">
        <v>18.3671</v>
      </c>
      <c r="EH38">
        <v>18.3456</v>
      </c>
      <c r="EI38">
        <v>5.69494</v>
      </c>
      <c r="EJ38">
        <v>0</v>
      </c>
      <c r="EK38">
        <v>33.0259</v>
      </c>
      <c r="EL38">
        <v>19.5978</v>
      </c>
      <c r="EM38">
        <v>65.83</v>
      </c>
      <c r="EN38">
        <v>15.7158</v>
      </c>
      <c r="EO38">
        <v>102.352</v>
      </c>
      <c r="EP38">
        <v>102.734</v>
      </c>
    </row>
    <row r="39" spans="1:146">
      <c r="A39">
        <v>23</v>
      </c>
      <c r="B39">
        <v>1557410825.6</v>
      </c>
      <c r="C39">
        <v>44</v>
      </c>
      <c r="D39" t="s">
        <v>300</v>
      </c>
      <c r="E39" t="s">
        <v>301</v>
      </c>
      <c r="H39">
        <v>1557410815.26129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-0.0125181408484979</v>
      </c>
      <c r="AF39">
        <v>0.0140527097518083</v>
      </c>
      <c r="AG39">
        <v>1.32373777053441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1557410815.26129</v>
      </c>
      <c r="AU39">
        <v>99.6365709677419</v>
      </c>
      <c r="AV39">
        <v>43.9739483870968</v>
      </c>
      <c r="AW39">
        <v>14.2782419354839</v>
      </c>
      <c r="AX39">
        <v>14.6057387096774</v>
      </c>
      <c r="AY39">
        <v>500.018483870968</v>
      </c>
      <c r="AZ39">
        <v>100.696032258065</v>
      </c>
      <c r="BA39">
        <v>0.199998387096774</v>
      </c>
      <c r="BB39">
        <v>20.2363129032258</v>
      </c>
      <c r="BC39">
        <v>21.5333193548387</v>
      </c>
      <c r="BD39">
        <v>999.9</v>
      </c>
      <c r="BE39">
        <v>0</v>
      </c>
      <c r="BF39">
        <v>0</v>
      </c>
      <c r="BG39">
        <v>2997.94387096774</v>
      </c>
      <c r="BH39">
        <v>0</v>
      </c>
      <c r="BI39">
        <v>31.0947806451613</v>
      </c>
      <c r="BJ39">
        <v>1500.01806451613</v>
      </c>
      <c r="BK39">
        <v>0.97300435483871</v>
      </c>
      <c r="BL39">
        <v>0.0269954419354839</v>
      </c>
      <c r="BM39">
        <v>0</v>
      </c>
      <c r="BN39">
        <v>2.13518709677419</v>
      </c>
      <c r="BO39">
        <v>0</v>
      </c>
      <c r="BP39">
        <v>486.457612903226</v>
      </c>
      <c r="BQ39">
        <v>13122.1838709677</v>
      </c>
      <c r="BR39">
        <v>28.5984838709677</v>
      </c>
      <c r="BS39">
        <v>31.3344193548387</v>
      </c>
      <c r="BT39">
        <v>29.7295806451613</v>
      </c>
      <c r="BU39">
        <v>30.4674838709677</v>
      </c>
      <c r="BV39">
        <v>29.1046129032258</v>
      </c>
      <c r="BW39">
        <v>1459.52741935484</v>
      </c>
      <c r="BX39">
        <v>40.4906451612903</v>
      </c>
      <c r="BY39">
        <v>0</v>
      </c>
      <c r="BZ39">
        <v>1557410851.8</v>
      </c>
      <c r="CA39">
        <v>2.14378076923077</v>
      </c>
      <c r="CB39">
        <v>0.355982903801032</v>
      </c>
      <c r="CC39">
        <v>-3.77890597996745</v>
      </c>
      <c r="CD39">
        <v>486.5115</v>
      </c>
      <c r="CE39">
        <v>15</v>
      </c>
      <c r="CF39">
        <v>1557410756.6</v>
      </c>
      <c r="CG39" t="s">
        <v>251</v>
      </c>
      <c r="CH39">
        <v>1</v>
      </c>
      <c r="CI39">
        <v>1.377</v>
      </c>
      <c r="CJ39">
        <v>0.057</v>
      </c>
      <c r="CK39">
        <v>394</v>
      </c>
      <c r="CL39">
        <v>14</v>
      </c>
      <c r="CM39">
        <v>0.62</v>
      </c>
      <c r="CN39">
        <v>0.12</v>
      </c>
      <c r="CO39">
        <v>61.0885253658537</v>
      </c>
      <c r="CP39">
        <v>-509.354727804868</v>
      </c>
      <c r="CQ39">
        <v>52.1611205459512</v>
      </c>
      <c r="CR39">
        <v>0</v>
      </c>
      <c r="CS39">
        <v>2.14426470588235</v>
      </c>
      <c r="CT39">
        <v>0.113231614539312</v>
      </c>
      <c r="CU39">
        <v>0.12720727384482</v>
      </c>
      <c r="CV39">
        <v>1</v>
      </c>
      <c r="CW39">
        <v>-0.327609414634146</v>
      </c>
      <c r="CX39">
        <v>0.00673595121951201</v>
      </c>
      <c r="CY39">
        <v>0.00143165370822474</v>
      </c>
      <c r="CZ39">
        <v>1</v>
      </c>
      <c r="DA39">
        <v>2</v>
      </c>
      <c r="DB39">
        <v>3</v>
      </c>
      <c r="DC39" t="s">
        <v>259</v>
      </c>
      <c r="DD39">
        <v>1.8555</v>
      </c>
      <c r="DE39">
        <v>1.85355</v>
      </c>
      <c r="DF39">
        <v>1.85455</v>
      </c>
      <c r="DG39">
        <v>1.85899</v>
      </c>
      <c r="DH39">
        <v>1.8534</v>
      </c>
      <c r="DI39">
        <v>1.85781</v>
      </c>
      <c r="DJ39">
        <v>1.85501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1.377</v>
      </c>
      <c r="DZ39">
        <v>0.057</v>
      </c>
      <c r="EA39">
        <v>2</v>
      </c>
      <c r="EB39">
        <v>507.546</v>
      </c>
      <c r="EC39">
        <v>525.978</v>
      </c>
      <c r="ED39">
        <v>19.5564</v>
      </c>
      <c r="EE39">
        <v>18.4886</v>
      </c>
      <c r="EF39">
        <v>30.0004</v>
      </c>
      <c r="EG39">
        <v>18.3669</v>
      </c>
      <c r="EH39">
        <v>18.3448</v>
      </c>
      <c r="EI39">
        <v>5.85086</v>
      </c>
      <c r="EJ39">
        <v>0</v>
      </c>
      <c r="EK39">
        <v>33.4636</v>
      </c>
      <c r="EL39">
        <v>19.3759</v>
      </c>
      <c r="EM39">
        <v>70.83</v>
      </c>
      <c r="EN39">
        <v>15.683</v>
      </c>
      <c r="EO39">
        <v>102.351</v>
      </c>
      <c r="EP39">
        <v>102.734</v>
      </c>
    </row>
    <row r="40" spans="1:146">
      <c r="A40">
        <v>24</v>
      </c>
      <c r="B40">
        <v>1557410827.6</v>
      </c>
      <c r="C40">
        <v>46</v>
      </c>
      <c r="D40" t="s">
        <v>302</v>
      </c>
      <c r="E40" t="s">
        <v>303</v>
      </c>
      <c r="H40">
        <v>1557410817.26129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-0.0125196521676177</v>
      </c>
      <c r="AF40">
        <v>0.014054406339919</v>
      </c>
      <c r="AG40">
        <v>1.3238621575481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1557410817.26129</v>
      </c>
      <c r="AU40">
        <v>85.8864096774193</v>
      </c>
      <c r="AV40">
        <v>45.3337419354839</v>
      </c>
      <c r="AW40">
        <v>14.2915774193548</v>
      </c>
      <c r="AX40">
        <v>14.6188161290323</v>
      </c>
      <c r="AY40">
        <v>500.01564516129</v>
      </c>
      <c r="AZ40">
        <v>100.696</v>
      </c>
      <c r="BA40">
        <v>0.200000129032258</v>
      </c>
      <c r="BB40">
        <v>20.2324322580645</v>
      </c>
      <c r="BC40">
        <v>21.5298258064516</v>
      </c>
      <c r="BD40">
        <v>999.9</v>
      </c>
      <c r="BE40">
        <v>0</v>
      </c>
      <c r="BF40">
        <v>0</v>
      </c>
      <c r="BG40">
        <v>2998.30677419355</v>
      </c>
      <c r="BH40">
        <v>0</v>
      </c>
      <c r="BI40">
        <v>31.1341322580645</v>
      </c>
      <c r="BJ40">
        <v>1500.01129032258</v>
      </c>
      <c r="BK40">
        <v>0.97300435483871</v>
      </c>
      <c r="BL40">
        <v>0.0269954419354839</v>
      </c>
      <c r="BM40">
        <v>0</v>
      </c>
      <c r="BN40">
        <v>2.13109032258065</v>
      </c>
      <c r="BO40">
        <v>0</v>
      </c>
      <c r="BP40">
        <v>485.427870967742</v>
      </c>
      <c r="BQ40">
        <v>13122.1225806452</v>
      </c>
      <c r="BR40">
        <v>28.6186129032258</v>
      </c>
      <c r="BS40">
        <v>31.3445161290323</v>
      </c>
      <c r="BT40">
        <v>29.7476774193548</v>
      </c>
      <c r="BU40">
        <v>30.4735806451613</v>
      </c>
      <c r="BV40">
        <v>29.1247419354839</v>
      </c>
      <c r="BW40">
        <v>1459.52064516129</v>
      </c>
      <c r="BX40">
        <v>40.4906451612903</v>
      </c>
      <c r="BY40">
        <v>0</v>
      </c>
      <c r="BZ40">
        <v>1557410853.6</v>
      </c>
      <c r="CA40">
        <v>2.16217692307692</v>
      </c>
      <c r="CB40">
        <v>0.287692300593592</v>
      </c>
      <c r="CC40">
        <v>-38.2541195698793</v>
      </c>
      <c r="CD40">
        <v>484.905192307692</v>
      </c>
      <c r="CE40">
        <v>15</v>
      </c>
      <c r="CF40">
        <v>1557410756.6</v>
      </c>
      <c r="CG40" t="s">
        <v>251</v>
      </c>
      <c r="CH40">
        <v>1</v>
      </c>
      <c r="CI40">
        <v>1.377</v>
      </c>
      <c r="CJ40">
        <v>0.057</v>
      </c>
      <c r="CK40">
        <v>394</v>
      </c>
      <c r="CL40">
        <v>14</v>
      </c>
      <c r="CM40">
        <v>0.62</v>
      </c>
      <c r="CN40">
        <v>0.12</v>
      </c>
      <c r="CO40">
        <v>44.9939184146341</v>
      </c>
      <c r="CP40">
        <v>-410.525610229963</v>
      </c>
      <c r="CQ40">
        <v>42.3253723143624</v>
      </c>
      <c r="CR40">
        <v>0</v>
      </c>
      <c r="CS40">
        <v>2.14727352941176</v>
      </c>
      <c r="CT40">
        <v>-0.0136333041191946</v>
      </c>
      <c r="CU40">
        <v>0.119963232869427</v>
      </c>
      <c r="CV40">
        <v>1</v>
      </c>
      <c r="CW40">
        <v>-0.327306317073171</v>
      </c>
      <c r="CX40">
        <v>4.8564459930288e-05</v>
      </c>
      <c r="CY40">
        <v>0.000927030623827167</v>
      </c>
      <c r="CZ40">
        <v>1</v>
      </c>
      <c r="DA40">
        <v>2</v>
      </c>
      <c r="DB40">
        <v>3</v>
      </c>
      <c r="DC40" t="s">
        <v>259</v>
      </c>
      <c r="DD40">
        <v>1.8555</v>
      </c>
      <c r="DE40">
        <v>1.85353</v>
      </c>
      <c r="DF40">
        <v>1.85455</v>
      </c>
      <c r="DG40">
        <v>1.85899</v>
      </c>
      <c r="DH40">
        <v>1.85341</v>
      </c>
      <c r="DI40">
        <v>1.8578</v>
      </c>
      <c r="DJ40">
        <v>1.855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1.377</v>
      </c>
      <c r="DZ40">
        <v>0.057</v>
      </c>
      <c r="EA40">
        <v>2</v>
      </c>
      <c r="EB40">
        <v>507.703</v>
      </c>
      <c r="EC40">
        <v>525.853</v>
      </c>
      <c r="ED40">
        <v>19.4786</v>
      </c>
      <c r="EE40">
        <v>18.4896</v>
      </c>
      <c r="EF40">
        <v>30.0003</v>
      </c>
      <c r="EG40">
        <v>18.3661</v>
      </c>
      <c r="EH40">
        <v>18.3441</v>
      </c>
      <c r="EI40">
        <v>5.97491</v>
      </c>
      <c r="EJ40">
        <v>0</v>
      </c>
      <c r="EK40">
        <v>33.8861</v>
      </c>
      <c r="EL40">
        <v>19.3759</v>
      </c>
      <c r="EM40">
        <v>70.83</v>
      </c>
      <c r="EN40">
        <v>15.649</v>
      </c>
      <c r="EO40">
        <v>102.351</v>
      </c>
      <c r="EP40">
        <v>102.735</v>
      </c>
    </row>
    <row r="41" spans="1:146">
      <c r="A41">
        <v>25</v>
      </c>
      <c r="B41">
        <v>1557410829.6</v>
      </c>
      <c r="C41">
        <v>48</v>
      </c>
      <c r="D41" t="s">
        <v>304</v>
      </c>
      <c r="E41" t="s">
        <v>305</v>
      </c>
      <c r="H41">
        <v>1557410819.26129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-0.0125206583761559</v>
      </c>
      <c r="AF41">
        <v>0.0140555358971519</v>
      </c>
      <c r="AG41">
        <v>1.3239449714371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1557410819.26129</v>
      </c>
      <c r="AU41">
        <v>75.9139516129032</v>
      </c>
      <c r="AV41">
        <v>47.5768387096774</v>
      </c>
      <c r="AW41">
        <v>14.3046870967742</v>
      </c>
      <c r="AX41">
        <v>14.631735483871</v>
      </c>
      <c r="AY41">
        <v>500.018548387097</v>
      </c>
      <c r="AZ41">
        <v>100.695967741936</v>
      </c>
      <c r="BA41">
        <v>0.199997419354839</v>
      </c>
      <c r="BB41">
        <v>20.2281903225806</v>
      </c>
      <c r="BC41">
        <v>21.5273870967742</v>
      </c>
      <c r="BD41">
        <v>999.9</v>
      </c>
      <c r="BE41">
        <v>0</v>
      </c>
      <c r="BF41">
        <v>0</v>
      </c>
      <c r="BG41">
        <v>2998.54870967742</v>
      </c>
      <c r="BH41">
        <v>0</v>
      </c>
      <c r="BI41">
        <v>31.1722806451613</v>
      </c>
      <c r="BJ41">
        <v>1500.01225806452</v>
      </c>
      <c r="BK41">
        <v>0.973004483870968</v>
      </c>
      <c r="BL41">
        <v>0.0269952935483871</v>
      </c>
      <c r="BM41">
        <v>0</v>
      </c>
      <c r="BN41">
        <v>2.14439677419355</v>
      </c>
      <c r="BO41">
        <v>0</v>
      </c>
      <c r="BP41">
        <v>483.771225806452</v>
      </c>
      <c r="BQ41">
        <v>13122.135483871</v>
      </c>
      <c r="BR41">
        <v>28.6428064516129</v>
      </c>
      <c r="BS41">
        <v>31.3506129032258</v>
      </c>
      <c r="BT41">
        <v>29.7678709677419</v>
      </c>
      <c r="BU41">
        <v>30.4856774193548</v>
      </c>
      <c r="BV41">
        <v>29.148935483871</v>
      </c>
      <c r="BW41">
        <v>1459.52161290323</v>
      </c>
      <c r="BX41">
        <v>40.4906451612903</v>
      </c>
      <c r="BY41">
        <v>0</v>
      </c>
      <c r="BZ41">
        <v>1557410855.4</v>
      </c>
      <c r="CA41">
        <v>2.16723461538462</v>
      </c>
      <c r="CB41">
        <v>0.497829052173747</v>
      </c>
      <c r="CC41">
        <v>-70.7702564523785</v>
      </c>
      <c r="CD41">
        <v>482.908769230769</v>
      </c>
      <c r="CE41">
        <v>15</v>
      </c>
      <c r="CF41">
        <v>1557410756.6</v>
      </c>
      <c r="CG41" t="s">
        <v>251</v>
      </c>
      <c r="CH41">
        <v>1</v>
      </c>
      <c r="CI41">
        <v>1.377</v>
      </c>
      <c r="CJ41">
        <v>0.057</v>
      </c>
      <c r="CK41">
        <v>394</v>
      </c>
      <c r="CL41">
        <v>14</v>
      </c>
      <c r="CM41">
        <v>0.62</v>
      </c>
      <c r="CN41">
        <v>0.12</v>
      </c>
      <c r="CO41">
        <v>31.888885</v>
      </c>
      <c r="CP41">
        <v>-324.209644724744</v>
      </c>
      <c r="CQ41">
        <v>33.6116332537133</v>
      </c>
      <c r="CR41">
        <v>0</v>
      </c>
      <c r="CS41">
        <v>2.15766176470588</v>
      </c>
      <c r="CT41">
        <v>0.435787504695131</v>
      </c>
      <c r="CU41">
        <v>0.125863647077738</v>
      </c>
      <c r="CV41">
        <v>1</v>
      </c>
      <c r="CW41">
        <v>-0.327107048780488</v>
      </c>
      <c r="CX41">
        <v>-0.00227489895470389</v>
      </c>
      <c r="CY41">
        <v>0.000747272437054545</v>
      </c>
      <c r="CZ41">
        <v>1</v>
      </c>
      <c r="DA41">
        <v>2</v>
      </c>
      <c r="DB41">
        <v>3</v>
      </c>
      <c r="DC41" t="s">
        <v>259</v>
      </c>
      <c r="DD41">
        <v>1.85549</v>
      </c>
      <c r="DE41">
        <v>1.85352</v>
      </c>
      <c r="DF41">
        <v>1.85455</v>
      </c>
      <c r="DG41">
        <v>1.85899</v>
      </c>
      <c r="DH41">
        <v>1.85341</v>
      </c>
      <c r="DI41">
        <v>1.85778</v>
      </c>
      <c r="DJ41">
        <v>1.855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1.377</v>
      </c>
      <c r="DZ41">
        <v>0.057</v>
      </c>
      <c r="EA41">
        <v>2</v>
      </c>
      <c r="EB41">
        <v>507.637</v>
      </c>
      <c r="EC41">
        <v>526.222</v>
      </c>
      <c r="ED41">
        <v>19.3815</v>
      </c>
      <c r="EE41">
        <v>18.4906</v>
      </c>
      <c r="EF41">
        <v>30.0004</v>
      </c>
      <c r="EG41">
        <v>18.3655</v>
      </c>
      <c r="EH41">
        <v>18.344</v>
      </c>
      <c r="EI41">
        <v>6.13816</v>
      </c>
      <c r="EJ41">
        <v>0</v>
      </c>
      <c r="EK41">
        <v>33.8861</v>
      </c>
      <c r="EL41">
        <v>19.3759</v>
      </c>
      <c r="EM41">
        <v>75.83</v>
      </c>
      <c r="EN41">
        <v>15.6167</v>
      </c>
      <c r="EO41">
        <v>102.351</v>
      </c>
      <c r="EP41">
        <v>102.734</v>
      </c>
    </row>
    <row r="42" spans="1:146">
      <c r="A42">
        <v>26</v>
      </c>
      <c r="B42">
        <v>1557410831.6</v>
      </c>
      <c r="C42">
        <v>50</v>
      </c>
      <c r="D42" t="s">
        <v>306</v>
      </c>
      <c r="E42" t="s">
        <v>307</v>
      </c>
      <c r="H42">
        <v>1557410821.26129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-0.012523187936025</v>
      </c>
      <c r="AF42">
        <v>0.0140583755497066</v>
      </c>
      <c r="AG42">
        <v>1.32415315909132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1557410821.26129</v>
      </c>
      <c r="AU42">
        <v>68.9861774193548</v>
      </c>
      <c r="AV42">
        <v>50.3268612903226</v>
      </c>
      <c r="AW42">
        <v>14.317535483871</v>
      </c>
      <c r="AX42">
        <v>14.6445258064516</v>
      </c>
      <c r="AY42">
        <v>500.026290322581</v>
      </c>
      <c r="AZ42">
        <v>100.696</v>
      </c>
      <c r="BA42">
        <v>0.200001548387097</v>
      </c>
      <c r="BB42">
        <v>20.2232387096774</v>
      </c>
      <c r="BC42">
        <v>21.5242</v>
      </c>
      <c r="BD42">
        <v>999.9</v>
      </c>
      <c r="BE42">
        <v>0</v>
      </c>
      <c r="BF42">
        <v>0</v>
      </c>
      <c r="BG42">
        <v>2999.1535483871</v>
      </c>
      <c r="BH42">
        <v>0</v>
      </c>
      <c r="BI42">
        <v>31.2220516129032</v>
      </c>
      <c r="BJ42">
        <v>1500.00516129032</v>
      </c>
      <c r="BK42">
        <v>0.973004483870968</v>
      </c>
      <c r="BL42">
        <v>0.0269952935483871</v>
      </c>
      <c r="BM42">
        <v>0</v>
      </c>
      <c r="BN42">
        <v>2.14537096774194</v>
      </c>
      <c r="BO42">
        <v>0</v>
      </c>
      <c r="BP42">
        <v>482.549870967742</v>
      </c>
      <c r="BQ42">
        <v>13122.0677419355</v>
      </c>
      <c r="BR42">
        <v>28.661</v>
      </c>
      <c r="BS42">
        <v>31.3607096774194</v>
      </c>
      <c r="BT42">
        <v>29.786064516129</v>
      </c>
      <c r="BU42">
        <v>30.4977741935484</v>
      </c>
      <c r="BV42">
        <v>29.1671290322581</v>
      </c>
      <c r="BW42">
        <v>1459.51451612903</v>
      </c>
      <c r="BX42">
        <v>40.4906451612903</v>
      </c>
      <c r="BY42">
        <v>0</v>
      </c>
      <c r="BZ42">
        <v>1557410857.8</v>
      </c>
      <c r="CA42">
        <v>2.16613461538462</v>
      </c>
      <c r="CB42">
        <v>0.0663623907721318</v>
      </c>
      <c r="CC42">
        <v>-68.1374359960136</v>
      </c>
      <c r="CD42">
        <v>481.529076923077</v>
      </c>
      <c r="CE42">
        <v>15</v>
      </c>
      <c r="CF42">
        <v>1557410756.6</v>
      </c>
      <c r="CG42" t="s">
        <v>251</v>
      </c>
      <c r="CH42">
        <v>1</v>
      </c>
      <c r="CI42">
        <v>1.377</v>
      </c>
      <c r="CJ42">
        <v>0.057</v>
      </c>
      <c r="CK42">
        <v>394</v>
      </c>
      <c r="CL42">
        <v>14</v>
      </c>
      <c r="CM42">
        <v>0.62</v>
      </c>
      <c r="CN42">
        <v>0.12</v>
      </c>
      <c r="CO42">
        <v>21.445631097561</v>
      </c>
      <c r="CP42">
        <v>-252.134105351917</v>
      </c>
      <c r="CQ42">
        <v>26.2501817443191</v>
      </c>
      <c r="CR42">
        <v>0</v>
      </c>
      <c r="CS42">
        <v>2.15447941176471</v>
      </c>
      <c r="CT42">
        <v>0.297613693998311</v>
      </c>
      <c r="CU42">
        <v>0.128017879678196</v>
      </c>
      <c r="CV42">
        <v>1</v>
      </c>
      <c r="CW42">
        <v>-0.326995243902439</v>
      </c>
      <c r="CX42">
        <v>-0.000830780487804901</v>
      </c>
      <c r="CY42">
        <v>0.000791214311582558</v>
      </c>
      <c r="CZ42">
        <v>1</v>
      </c>
      <c r="DA42">
        <v>2</v>
      </c>
      <c r="DB42">
        <v>3</v>
      </c>
      <c r="DC42" t="s">
        <v>259</v>
      </c>
      <c r="DD42">
        <v>1.85549</v>
      </c>
      <c r="DE42">
        <v>1.85354</v>
      </c>
      <c r="DF42">
        <v>1.85455</v>
      </c>
      <c r="DG42">
        <v>1.85899</v>
      </c>
      <c r="DH42">
        <v>1.85337</v>
      </c>
      <c r="DI42">
        <v>1.85777</v>
      </c>
      <c r="DJ42">
        <v>1.855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1.377</v>
      </c>
      <c r="DZ42">
        <v>0.057</v>
      </c>
      <c r="EA42">
        <v>2</v>
      </c>
      <c r="EB42">
        <v>507.622</v>
      </c>
      <c r="EC42">
        <v>526.769</v>
      </c>
      <c r="ED42">
        <v>19.2986</v>
      </c>
      <c r="EE42">
        <v>18.4918</v>
      </c>
      <c r="EF42">
        <v>30.0002</v>
      </c>
      <c r="EG42">
        <v>18.3655</v>
      </c>
      <c r="EH42">
        <v>18.3432</v>
      </c>
      <c r="EI42">
        <v>6.2907</v>
      </c>
      <c r="EJ42">
        <v>0</v>
      </c>
      <c r="EK42">
        <v>34.3006</v>
      </c>
      <c r="EL42">
        <v>19.1706</v>
      </c>
      <c r="EM42">
        <v>80.83</v>
      </c>
      <c r="EN42">
        <v>15.5823</v>
      </c>
      <c r="EO42">
        <v>102.35</v>
      </c>
      <c r="EP42">
        <v>102.734</v>
      </c>
    </row>
    <row r="43" spans="1:146">
      <c r="A43">
        <v>27</v>
      </c>
      <c r="B43">
        <v>1557410833.6</v>
      </c>
      <c r="C43">
        <v>52</v>
      </c>
      <c r="D43" t="s">
        <v>308</v>
      </c>
      <c r="E43" t="s">
        <v>309</v>
      </c>
      <c r="H43">
        <v>1557410823.26129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-0.0125257094722626</v>
      </c>
      <c r="AF43">
        <v>0.0140612061950319</v>
      </c>
      <c r="AG43">
        <v>1.32436068285413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1557410823.26129</v>
      </c>
      <c r="AU43">
        <v>64.4669612903226</v>
      </c>
      <c r="AV43">
        <v>53.3629032258065</v>
      </c>
      <c r="AW43">
        <v>14.330164516129</v>
      </c>
      <c r="AX43">
        <v>14.6571129032258</v>
      </c>
      <c r="AY43">
        <v>500.013129032258</v>
      </c>
      <c r="AZ43">
        <v>100.695967741936</v>
      </c>
      <c r="BA43">
        <v>0.199998548387097</v>
      </c>
      <c r="BB43">
        <v>20.2178935483871</v>
      </c>
      <c r="BC43">
        <v>21.5211516129032</v>
      </c>
      <c r="BD43">
        <v>999.9</v>
      </c>
      <c r="BE43">
        <v>0</v>
      </c>
      <c r="BF43">
        <v>0</v>
      </c>
      <c r="BG43">
        <v>2999.75838709677</v>
      </c>
      <c r="BH43">
        <v>0</v>
      </c>
      <c r="BI43">
        <v>31.2838129032258</v>
      </c>
      <c r="BJ43">
        <v>1500.00580645161</v>
      </c>
      <c r="BK43">
        <v>0.973004612903226</v>
      </c>
      <c r="BL43">
        <v>0.0269951451612903</v>
      </c>
      <c r="BM43">
        <v>0</v>
      </c>
      <c r="BN43">
        <v>2.16057419354839</v>
      </c>
      <c r="BO43">
        <v>0</v>
      </c>
      <c r="BP43">
        <v>482.639612903226</v>
      </c>
      <c r="BQ43">
        <v>13122.0774193548</v>
      </c>
      <c r="BR43">
        <v>28.6811935483871</v>
      </c>
      <c r="BS43">
        <v>31.3728064516129</v>
      </c>
      <c r="BT43">
        <v>29.8042580645161</v>
      </c>
      <c r="BU43">
        <v>30.5098709677419</v>
      </c>
      <c r="BV43">
        <v>29.1853225806452</v>
      </c>
      <c r="BW43">
        <v>1459.51516129032</v>
      </c>
      <c r="BX43">
        <v>40.4906451612903</v>
      </c>
      <c r="BY43">
        <v>0</v>
      </c>
      <c r="BZ43">
        <v>1557410859.6</v>
      </c>
      <c r="CA43">
        <v>2.1826</v>
      </c>
      <c r="CB43">
        <v>0.0867760666904213</v>
      </c>
      <c r="CC43">
        <v>-35.9152479223568</v>
      </c>
      <c r="CD43">
        <v>481.640269230769</v>
      </c>
      <c r="CE43">
        <v>15</v>
      </c>
      <c r="CF43">
        <v>1557410756.6</v>
      </c>
      <c r="CG43" t="s">
        <v>251</v>
      </c>
      <c r="CH43">
        <v>1</v>
      </c>
      <c r="CI43">
        <v>1.377</v>
      </c>
      <c r="CJ43">
        <v>0.057</v>
      </c>
      <c r="CK43">
        <v>394</v>
      </c>
      <c r="CL43">
        <v>14</v>
      </c>
      <c r="CM43">
        <v>0.62</v>
      </c>
      <c r="CN43">
        <v>0.12</v>
      </c>
      <c r="CO43">
        <v>13.2650903658537</v>
      </c>
      <c r="CP43">
        <v>-194.028786815329</v>
      </c>
      <c r="CQ43">
        <v>20.2624567148384</v>
      </c>
      <c r="CR43">
        <v>0</v>
      </c>
      <c r="CS43">
        <v>2.162</v>
      </c>
      <c r="CT43">
        <v>0.113828270940283</v>
      </c>
      <c r="CU43">
        <v>0.124530733272601</v>
      </c>
      <c r="CV43">
        <v>1</v>
      </c>
      <c r="CW43">
        <v>-0.327003219512195</v>
      </c>
      <c r="CX43">
        <v>0.00380462717770031</v>
      </c>
      <c r="CY43">
        <v>0.000776293146546694</v>
      </c>
      <c r="CZ43">
        <v>1</v>
      </c>
      <c r="DA43">
        <v>2</v>
      </c>
      <c r="DB43">
        <v>3</v>
      </c>
      <c r="DC43" t="s">
        <v>259</v>
      </c>
      <c r="DD43">
        <v>1.8555</v>
      </c>
      <c r="DE43">
        <v>1.85354</v>
      </c>
      <c r="DF43">
        <v>1.85455</v>
      </c>
      <c r="DG43">
        <v>1.85898</v>
      </c>
      <c r="DH43">
        <v>1.85337</v>
      </c>
      <c r="DI43">
        <v>1.85778</v>
      </c>
      <c r="DJ43">
        <v>1.855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1.377</v>
      </c>
      <c r="DZ43">
        <v>0.057</v>
      </c>
      <c r="EA43">
        <v>2</v>
      </c>
      <c r="EB43">
        <v>507.623</v>
      </c>
      <c r="EC43">
        <v>525.635</v>
      </c>
      <c r="ED43">
        <v>19.2189</v>
      </c>
      <c r="EE43">
        <v>18.4926</v>
      </c>
      <c r="EF43">
        <v>30.0002</v>
      </c>
      <c r="EG43">
        <v>18.3655</v>
      </c>
      <c r="EH43">
        <v>18.3426</v>
      </c>
      <c r="EI43">
        <v>6.41516</v>
      </c>
      <c r="EJ43">
        <v>0</v>
      </c>
      <c r="EK43">
        <v>34.7001</v>
      </c>
      <c r="EL43">
        <v>19.1706</v>
      </c>
      <c r="EM43">
        <v>80.83</v>
      </c>
      <c r="EN43">
        <v>15.5427</v>
      </c>
      <c r="EO43">
        <v>102.35</v>
      </c>
      <c r="EP43">
        <v>102.734</v>
      </c>
    </row>
    <row r="44" spans="1:146">
      <c r="A44">
        <v>28</v>
      </c>
      <c r="B44">
        <v>1557410835.6</v>
      </c>
      <c r="C44">
        <v>54</v>
      </c>
      <c r="D44" t="s">
        <v>310</v>
      </c>
      <c r="E44" t="s">
        <v>311</v>
      </c>
      <c r="H44">
        <v>1557410825.26129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-0.0125267036396899</v>
      </c>
      <c r="AF44">
        <v>0.014062322235063</v>
      </c>
      <c r="AG44">
        <v>1.32444250238896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1557410825.26129</v>
      </c>
      <c r="AU44">
        <v>61.8324064516129</v>
      </c>
      <c r="AV44">
        <v>56.5403709677419</v>
      </c>
      <c r="AW44">
        <v>14.3427483870968</v>
      </c>
      <c r="AX44">
        <v>14.6693903225806</v>
      </c>
      <c r="AY44">
        <v>500.008129032258</v>
      </c>
      <c r="AZ44">
        <v>100.695838709677</v>
      </c>
      <c r="BA44">
        <v>0.199996419354839</v>
      </c>
      <c r="BB44">
        <v>20.2124677419355</v>
      </c>
      <c r="BC44">
        <v>21.5185806451613</v>
      </c>
      <c r="BD44">
        <v>999.9</v>
      </c>
      <c r="BE44">
        <v>0</v>
      </c>
      <c r="BF44">
        <v>0</v>
      </c>
      <c r="BG44">
        <v>3000.00032258065</v>
      </c>
      <c r="BH44">
        <v>0</v>
      </c>
      <c r="BI44">
        <v>31.3516838709677</v>
      </c>
      <c r="BJ44">
        <v>1499.99870967742</v>
      </c>
      <c r="BK44">
        <v>0.973004741935484</v>
      </c>
      <c r="BL44">
        <v>0.0269949967741936</v>
      </c>
      <c r="BM44">
        <v>0</v>
      </c>
      <c r="BN44">
        <v>2.18781612903226</v>
      </c>
      <c r="BO44">
        <v>0</v>
      </c>
      <c r="BP44">
        <v>482.474129032258</v>
      </c>
      <c r="BQ44">
        <v>13122.0096774194</v>
      </c>
      <c r="BR44">
        <v>28.7053870967742</v>
      </c>
      <c r="BS44">
        <v>31.3849032258064</v>
      </c>
      <c r="BT44">
        <v>29.8203870967742</v>
      </c>
      <c r="BU44">
        <v>30.5219677419355</v>
      </c>
      <c r="BV44">
        <v>29.2034193548387</v>
      </c>
      <c r="BW44">
        <v>1459.50838709677</v>
      </c>
      <c r="BX44">
        <v>40.4903225806452</v>
      </c>
      <c r="BY44">
        <v>0</v>
      </c>
      <c r="BZ44">
        <v>1557410861.4</v>
      </c>
      <c r="CA44">
        <v>2.18033076923077</v>
      </c>
      <c r="CB44">
        <v>0.187015379859713</v>
      </c>
      <c r="CC44">
        <v>-12.3131965944821</v>
      </c>
      <c r="CD44">
        <v>481.397269230769</v>
      </c>
      <c r="CE44">
        <v>15</v>
      </c>
      <c r="CF44">
        <v>1557410756.6</v>
      </c>
      <c r="CG44" t="s">
        <v>251</v>
      </c>
      <c r="CH44">
        <v>1</v>
      </c>
      <c r="CI44">
        <v>1.377</v>
      </c>
      <c r="CJ44">
        <v>0.057</v>
      </c>
      <c r="CK44">
        <v>394</v>
      </c>
      <c r="CL44">
        <v>14</v>
      </c>
      <c r="CM44">
        <v>0.62</v>
      </c>
      <c r="CN44">
        <v>0.12</v>
      </c>
      <c r="CO44">
        <v>6.94583841463415</v>
      </c>
      <c r="CP44">
        <v>-147.960982285714</v>
      </c>
      <c r="CQ44">
        <v>15.4879955620966</v>
      </c>
      <c r="CR44">
        <v>0</v>
      </c>
      <c r="CS44">
        <v>2.18404411764706</v>
      </c>
      <c r="CT44">
        <v>0.176532214849132</v>
      </c>
      <c r="CU44">
        <v>0.124375040505288</v>
      </c>
      <c r="CV44">
        <v>1</v>
      </c>
      <c r="CW44">
        <v>-0.326770731707317</v>
      </c>
      <c r="CX44">
        <v>0.00927016724738679</v>
      </c>
      <c r="CY44">
        <v>0.00115379002241478</v>
      </c>
      <c r="CZ44">
        <v>1</v>
      </c>
      <c r="DA44">
        <v>2</v>
      </c>
      <c r="DB44">
        <v>3</v>
      </c>
      <c r="DC44" t="s">
        <v>259</v>
      </c>
      <c r="DD44">
        <v>1.8555</v>
      </c>
      <c r="DE44">
        <v>1.85354</v>
      </c>
      <c r="DF44">
        <v>1.85455</v>
      </c>
      <c r="DG44">
        <v>1.85899</v>
      </c>
      <c r="DH44">
        <v>1.8534</v>
      </c>
      <c r="DI44">
        <v>1.85779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1.377</v>
      </c>
      <c r="DZ44">
        <v>0.057</v>
      </c>
      <c r="EA44">
        <v>2</v>
      </c>
      <c r="EB44">
        <v>507.486</v>
      </c>
      <c r="EC44">
        <v>524.807</v>
      </c>
      <c r="ED44">
        <v>19.1294</v>
      </c>
      <c r="EE44">
        <v>18.4934</v>
      </c>
      <c r="EF44">
        <v>30.0003</v>
      </c>
      <c r="EG44">
        <v>18.3655</v>
      </c>
      <c r="EH44">
        <v>18.3424</v>
      </c>
      <c r="EI44">
        <v>6.57988</v>
      </c>
      <c r="EJ44">
        <v>0</v>
      </c>
      <c r="EK44">
        <v>34.7001</v>
      </c>
      <c r="EL44">
        <v>18.9804</v>
      </c>
      <c r="EM44">
        <v>85.83</v>
      </c>
      <c r="EN44">
        <v>15.508</v>
      </c>
      <c r="EO44">
        <v>102.351</v>
      </c>
      <c r="EP44">
        <v>102.733</v>
      </c>
    </row>
    <row r="45" spans="1:146">
      <c r="A45">
        <v>29</v>
      </c>
      <c r="B45">
        <v>1557410837.6</v>
      </c>
      <c r="C45">
        <v>56</v>
      </c>
      <c r="D45" t="s">
        <v>312</v>
      </c>
      <c r="E45" t="s">
        <v>313</v>
      </c>
      <c r="H45">
        <v>1557410827.26129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-0.0125266956137929</v>
      </c>
      <c r="AF45">
        <v>0.0140623132252905</v>
      </c>
      <c r="AG45">
        <v>1.32444184186342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1557410827.26129</v>
      </c>
      <c r="AU45">
        <v>60.6534677419355</v>
      </c>
      <c r="AV45">
        <v>59.789264516129</v>
      </c>
      <c r="AW45">
        <v>14.3551161290323</v>
      </c>
      <c r="AX45">
        <v>14.6812419354839</v>
      </c>
      <c r="AY45">
        <v>500.014709677419</v>
      </c>
      <c r="AZ45">
        <v>100.695774193548</v>
      </c>
      <c r="BA45">
        <v>0.200000741935484</v>
      </c>
      <c r="BB45">
        <v>20.2066580645161</v>
      </c>
      <c r="BC45">
        <v>21.5156967741935</v>
      </c>
      <c r="BD45">
        <v>999.9</v>
      </c>
      <c r="BE45">
        <v>0</v>
      </c>
      <c r="BF45">
        <v>0</v>
      </c>
      <c r="BG45">
        <v>3000.00032258065</v>
      </c>
      <c r="BH45">
        <v>0</v>
      </c>
      <c r="BI45">
        <v>31.4236064516129</v>
      </c>
      <c r="BJ45">
        <v>1499.99193548387</v>
      </c>
      <c r="BK45">
        <v>0.973004741935484</v>
      </c>
      <c r="BL45">
        <v>0.0269949967741936</v>
      </c>
      <c r="BM45">
        <v>0</v>
      </c>
      <c r="BN45">
        <v>2.19237741935484</v>
      </c>
      <c r="BO45">
        <v>0</v>
      </c>
      <c r="BP45">
        <v>481.911548387097</v>
      </c>
      <c r="BQ45">
        <v>13121.9483870968</v>
      </c>
      <c r="BR45">
        <v>28.7255161290323</v>
      </c>
      <c r="BS45">
        <v>31.397</v>
      </c>
      <c r="BT45">
        <v>29.8384838709677</v>
      </c>
      <c r="BU45">
        <v>30.5279677419355</v>
      </c>
      <c r="BV45">
        <v>29.2215161290323</v>
      </c>
      <c r="BW45">
        <v>1459.50161290323</v>
      </c>
      <c r="BX45">
        <v>40.4903225806452</v>
      </c>
      <c r="BY45">
        <v>0</v>
      </c>
      <c r="BZ45">
        <v>1557410863.8</v>
      </c>
      <c r="CA45">
        <v>2.18916923076923</v>
      </c>
      <c r="CB45">
        <v>0.0313162364611732</v>
      </c>
      <c r="CC45">
        <v>12.38321363576</v>
      </c>
      <c r="CD45">
        <v>480.517884615385</v>
      </c>
      <c r="CE45">
        <v>15</v>
      </c>
      <c r="CF45">
        <v>1557410756.6</v>
      </c>
      <c r="CG45" t="s">
        <v>251</v>
      </c>
      <c r="CH45">
        <v>1</v>
      </c>
      <c r="CI45">
        <v>1.377</v>
      </c>
      <c r="CJ45">
        <v>0.057</v>
      </c>
      <c r="CK45">
        <v>394</v>
      </c>
      <c r="CL45">
        <v>14</v>
      </c>
      <c r="CM45">
        <v>0.62</v>
      </c>
      <c r="CN45">
        <v>0.12</v>
      </c>
      <c r="CO45">
        <v>2.11683012195122</v>
      </c>
      <c r="CP45">
        <v>-111.944474550522</v>
      </c>
      <c r="CQ45">
        <v>11.7427085547089</v>
      </c>
      <c r="CR45">
        <v>0</v>
      </c>
      <c r="CS45">
        <v>2.16675294117647</v>
      </c>
      <c r="CT45">
        <v>-0.0178909551986465</v>
      </c>
      <c r="CU45">
        <v>0.132092470363165</v>
      </c>
      <c r="CV45">
        <v>1</v>
      </c>
      <c r="CW45">
        <v>-0.326280097560976</v>
      </c>
      <c r="CX45">
        <v>0.0135034703832751</v>
      </c>
      <c r="CY45">
        <v>0.00158762133478893</v>
      </c>
      <c r="CZ45">
        <v>1</v>
      </c>
      <c r="DA45">
        <v>2</v>
      </c>
      <c r="DB45">
        <v>3</v>
      </c>
      <c r="DC45" t="s">
        <v>259</v>
      </c>
      <c r="DD45">
        <v>1.8555</v>
      </c>
      <c r="DE45">
        <v>1.85353</v>
      </c>
      <c r="DF45">
        <v>1.85455</v>
      </c>
      <c r="DG45">
        <v>1.85899</v>
      </c>
      <c r="DH45">
        <v>1.85341</v>
      </c>
      <c r="DI45">
        <v>1.85779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1.377</v>
      </c>
      <c r="DZ45">
        <v>0.057</v>
      </c>
      <c r="EA45">
        <v>2</v>
      </c>
      <c r="EB45">
        <v>507.574</v>
      </c>
      <c r="EC45">
        <v>525.184</v>
      </c>
      <c r="ED45">
        <v>19.061</v>
      </c>
      <c r="EE45">
        <v>18.4944</v>
      </c>
      <c r="EF45">
        <v>30.0001</v>
      </c>
      <c r="EG45">
        <v>18.3653</v>
      </c>
      <c r="EH45">
        <v>18.3416</v>
      </c>
      <c r="EI45">
        <v>6.73396</v>
      </c>
      <c r="EJ45">
        <v>0</v>
      </c>
      <c r="EK45">
        <v>35.0957</v>
      </c>
      <c r="EL45">
        <v>18.9804</v>
      </c>
      <c r="EM45">
        <v>90.83</v>
      </c>
      <c r="EN45">
        <v>15.4702</v>
      </c>
      <c r="EO45">
        <v>102.351</v>
      </c>
      <c r="EP45">
        <v>102.733</v>
      </c>
    </row>
    <row r="46" spans="1:146">
      <c r="A46">
        <v>30</v>
      </c>
      <c r="B46">
        <v>1557410839.6</v>
      </c>
      <c r="C46">
        <v>58</v>
      </c>
      <c r="D46" t="s">
        <v>314</v>
      </c>
      <c r="E46" t="s">
        <v>315</v>
      </c>
      <c r="H46">
        <v>1557410829.26129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-0.0125256894091382</v>
      </c>
      <c r="AF46">
        <v>0.0140611836724172</v>
      </c>
      <c r="AG46">
        <v>1.32435903166233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1557410829.26129</v>
      </c>
      <c r="AU46">
        <v>60.5851516129032</v>
      </c>
      <c r="AV46">
        <v>63.0862290322581</v>
      </c>
      <c r="AW46">
        <v>14.3671838709677</v>
      </c>
      <c r="AX46">
        <v>14.6927806451613</v>
      </c>
      <c r="AY46">
        <v>500.009419354839</v>
      </c>
      <c r="AZ46">
        <v>100.695806451613</v>
      </c>
      <c r="BA46">
        <v>0.19999764516129</v>
      </c>
      <c r="BB46">
        <v>20.2004806451613</v>
      </c>
      <c r="BC46">
        <v>21.5123451612903</v>
      </c>
      <c r="BD46">
        <v>999.9</v>
      </c>
      <c r="BE46">
        <v>0</v>
      </c>
      <c r="BF46">
        <v>0</v>
      </c>
      <c r="BG46">
        <v>2999.75838709677</v>
      </c>
      <c r="BH46">
        <v>0</v>
      </c>
      <c r="BI46">
        <v>31.4855451612903</v>
      </c>
      <c r="BJ46">
        <v>1499.99290322581</v>
      </c>
      <c r="BK46">
        <v>0.973005</v>
      </c>
      <c r="BL46">
        <v>0.0269947</v>
      </c>
      <c r="BM46">
        <v>0</v>
      </c>
      <c r="BN46">
        <v>2.19191290322581</v>
      </c>
      <c r="BO46">
        <v>0</v>
      </c>
      <c r="BP46">
        <v>481.564</v>
      </c>
      <c r="BQ46">
        <v>13121.9580645161</v>
      </c>
      <c r="BR46">
        <v>28.7497096774194</v>
      </c>
      <c r="BS46">
        <v>31.4050322580645</v>
      </c>
      <c r="BT46">
        <v>29.8565806451613</v>
      </c>
      <c r="BU46">
        <v>30.540064516129</v>
      </c>
      <c r="BV46">
        <v>29.2396129032258</v>
      </c>
      <c r="BW46">
        <v>1459.50290322581</v>
      </c>
      <c r="BX46">
        <v>40.49</v>
      </c>
      <c r="BY46">
        <v>0</v>
      </c>
      <c r="BZ46">
        <v>1557410865.6</v>
      </c>
      <c r="CA46">
        <v>2.18755384615385</v>
      </c>
      <c r="CB46">
        <v>-0.0928820524742366</v>
      </c>
      <c r="CC46">
        <v>36.0912477625165</v>
      </c>
      <c r="CD46">
        <v>480.336961538462</v>
      </c>
      <c r="CE46">
        <v>15</v>
      </c>
      <c r="CF46">
        <v>1557410756.6</v>
      </c>
      <c r="CG46" t="s">
        <v>251</v>
      </c>
      <c r="CH46">
        <v>1</v>
      </c>
      <c r="CI46">
        <v>1.377</v>
      </c>
      <c r="CJ46">
        <v>0.057</v>
      </c>
      <c r="CK46">
        <v>394</v>
      </c>
      <c r="CL46">
        <v>14</v>
      </c>
      <c r="CM46">
        <v>0.62</v>
      </c>
      <c r="CN46">
        <v>0.12</v>
      </c>
      <c r="CO46">
        <v>-1.54892109756098</v>
      </c>
      <c r="CP46">
        <v>-84.3938091846676</v>
      </c>
      <c r="CQ46">
        <v>8.8675173648906</v>
      </c>
      <c r="CR46">
        <v>0</v>
      </c>
      <c r="CS46">
        <v>2.18402647058824</v>
      </c>
      <c r="CT46">
        <v>0.0675105546513117</v>
      </c>
      <c r="CU46">
        <v>0.141872323107835</v>
      </c>
      <c r="CV46">
        <v>1</v>
      </c>
      <c r="CW46">
        <v>-0.325768341463415</v>
      </c>
      <c r="CX46">
        <v>0.0167305087108011</v>
      </c>
      <c r="CY46">
        <v>0.00186525680713768</v>
      </c>
      <c r="CZ46">
        <v>1</v>
      </c>
      <c r="DA46">
        <v>2</v>
      </c>
      <c r="DB46">
        <v>3</v>
      </c>
      <c r="DC46" t="s">
        <v>259</v>
      </c>
      <c r="DD46">
        <v>1.85553</v>
      </c>
      <c r="DE46">
        <v>1.85353</v>
      </c>
      <c r="DF46">
        <v>1.85455</v>
      </c>
      <c r="DG46">
        <v>1.85898</v>
      </c>
      <c r="DH46">
        <v>1.85341</v>
      </c>
      <c r="DI46">
        <v>1.8578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1.377</v>
      </c>
      <c r="DZ46">
        <v>0.057</v>
      </c>
      <c r="EA46">
        <v>2</v>
      </c>
      <c r="EB46">
        <v>507.641</v>
      </c>
      <c r="EC46">
        <v>525.041</v>
      </c>
      <c r="ED46">
        <v>18.978</v>
      </c>
      <c r="EE46">
        <v>18.4954</v>
      </c>
      <c r="EF46">
        <v>30.0003</v>
      </c>
      <c r="EG46">
        <v>18.3645</v>
      </c>
      <c r="EH46">
        <v>18.341</v>
      </c>
      <c r="EI46">
        <v>6.85719</v>
      </c>
      <c r="EJ46">
        <v>0</v>
      </c>
      <c r="EK46">
        <v>35.5293</v>
      </c>
      <c r="EL46">
        <v>18.9804</v>
      </c>
      <c r="EM46">
        <v>90.83</v>
      </c>
      <c r="EN46">
        <v>15.4309</v>
      </c>
      <c r="EO46">
        <v>102.351</v>
      </c>
      <c r="EP46">
        <v>102.734</v>
      </c>
    </row>
    <row r="47" spans="1:146">
      <c r="A47">
        <v>31</v>
      </c>
      <c r="B47">
        <v>1557410841.6</v>
      </c>
      <c r="C47">
        <v>60</v>
      </c>
      <c r="D47" t="s">
        <v>316</v>
      </c>
      <c r="E47" t="s">
        <v>317</v>
      </c>
      <c r="H47">
        <v>1557410831.26129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-0.0125252771835958</v>
      </c>
      <c r="AF47">
        <v>0.0140607209131329</v>
      </c>
      <c r="AG47">
        <v>1.32432510551915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1557410831.26129</v>
      </c>
      <c r="AU47">
        <v>61.3594129032258</v>
      </c>
      <c r="AV47">
        <v>66.4055548387097</v>
      </c>
      <c r="AW47">
        <v>14.3790096774194</v>
      </c>
      <c r="AX47">
        <v>14.704135483871</v>
      </c>
      <c r="AY47">
        <v>500.012064516129</v>
      </c>
      <c r="AZ47">
        <v>100.695870967742</v>
      </c>
      <c r="BA47">
        <v>0.199998096774194</v>
      </c>
      <c r="BB47">
        <v>20.1940935483871</v>
      </c>
      <c r="BC47">
        <v>21.5085129032258</v>
      </c>
      <c r="BD47">
        <v>999.9</v>
      </c>
      <c r="BE47">
        <v>0</v>
      </c>
      <c r="BF47">
        <v>0</v>
      </c>
      <c r="BG47">
        <v>2999.65774193548</v>
      </c>
      <c r="BH47">
        <v>0</v>
      </c>
      <c r="BI47">
        <v>31.5361677419355</v>
      </c>
      <c r="BJ47">
        <v>1499.98677419355</v>
      </c>
      <c r="BK47">
        <v>0.973005</v>
      </c>
      <c r="BL47">
        <v>0.0269947</v>
      </c>
      <c r="BM47">
        <v>0</v>
      </c>
      <c r="BN47">
        <v>2.18136451612903</v>
      </c>
      <c r="BO47">
        <v>0</v>
      </c>
      <c r="BP47">
        <v>481.390774193548</v>
      </c>
      <c r="BQ47">
        <v>13121.9032258065</v>
      </c>
      <c r="BR47">
        <v>28.7699032258065</v>
      </c>
      <c r="BS47">
        <v>31.4171290322581</v>
      </c>
      <c r="BT47">
        <v>29.8746774193548</v>
      </c>
      <c r="BU47">
        <v>30.5480967741935</v>
      </c>
      <c r="BV47">
        <v>29.2557419354839</v>
      </c>
      <c r="BW47">
        <v>1459.49677419355</v>
      </c>
      <c r="BX47">
        <v>40.49</v>
      </c>
      <c r="BY47">
        <v>0</v>
      </c>
      <c r="BZ47">
        <v>1557410867.4</v>
      </c>
      <c r="CA47">
        <v>2.18688846153846</v>
      </c>
      <c r="CB47">
        <v>-0.0567418800206077</v>
      </c>
      <c r="CC47">
        <v>62.1632820543916</v>
      </c>
      <c r="CD47">
        <v>480.360769230769</v>
      </c>
      <c r="CE47">
        <v>15</v>
      </c>
      <c r="CF47">
        <v>1557410756.6</v>
      </c>
      <c r="CG47" t="s">
        <v>251</v>
      </c>
      <c r="CH47">
        <v>1</v>
      </c>
      <c r="CI47">
        <v>1.377</v>
      </c>
      <c r="CJ47">
        <v>0.057</v>
      </c>
      <c r="CK47">
        <v>394</v>
      </c>
      <c r="CL47">
        <v>14</v>
      </c>
      <c r="CM47">
        <v>0.62</v>
      </c>
      <c r="CN47">
        <v>0.12</v>
      </c>
      <c r="CO47">
        <v>-4.32506256097561</v>
      </c>
      <c r="CP47">
        <v>-63.4629375470381</v>
      </c>
      <c r="CQ47">
        <v>6.67201037486923</v>
      </c>
      <c r="CR47">
        <v>0</v>
      </c>
      <c r="CS47">
        <v>2.17301470588235</v>
      </c>
      <c r="CT47">
        <v>0.037303217728813</v>
      </c>
      <c r="CU47">
        <v>0.135819744584619</v>
      </c>
      <c r="CV47">
        <v>1</v>
      </c>
      <c r="CW47">
        <v>-0.325288780487805</v>
      </c>
      <c r="CX47">
        <v>0.0189191916376302</v>
      </c>
      <c r="CY47">
        <v>0.00202462694560938</v>
      </c>
      <c r="CZ47">
        <v>1</v>
      </c>
      <c r="DA47">
        <v>2</v>
      </c>
      <c r="DB47">
        <v>3</v>
      </c>
      <c r="DC47" t="s">
        <v>259</v>
      </c>
      <c r="DD47">
        <v>1.85552</v>
      </c>
      <c r="DE47">
        <v>1.85354</v>
      </c>
      <c r="DF47">
        <v>1.85455</v>
      </c>
      <c r="DG47">
        <v>1.85899</v>
      </c>
      <c r="DH47">
        <v>1.85341</v>
      </c>
      <c r="DI47">
        <v>1.85781</v>
      </c>
      <c r="DJ47">
        <v>1.85501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1.377</v>
      </c>
      <c r="DZ47">
        <v>0.057</v>
      </c>
      <c r="EA47">
        <v>2</v>
      </c>
      <c r="EB47">
        <v>507.575</v>
      </c>
      <c r="EC47">
        <v>525.242</v>
      </c>
      <c r="ED47">
        <v>18.9082</v>
      </c>
      <c r="EE47">
        <v>18.4966</v>
      </c>
      <c r="EF47">
        <v>30.0002</v>
      </c>
      <c r="EG47">
        <v>18.3639</v>
      </c>
      <c r="EH47">
        <v>18.3408</v>
      </c>
      <c r="EI47">
        <v>7.01975</v>
      </c>
      <c r="EJ47">
        <v>0</v>
      </c>
      <c r="EK47">
        <v>35.5293</v>
      </c>
      <c r="EL47">
        <v>18.8093</v>
      </c>
      <c r="EM47">
        <v>95.83</v>
      </c>
      <c r="EN47">
        <v>15.3905</v>
      </c>
      <c r="EO47">
        <v>102.351</v>
      </c>
      <c r="EP47">
        <v>102.734</v>
      </c>
    </row>
    <row r="48" spans="1:146">
      <c r="A48">
        <v>32</v>
      </c>
      <c r="B48">
        <v>1557410843.6</v>
      </c>
      <c r="C48">
        <v>62</v>
      </c>
      <c r="D48" t="s">
        <v>318</v>
      </c>
      <c r="E48" t="s">
        <v>319</v>
      </c>
      <c r="H48">
        <v>1557410833.26129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-0.0125250159307361</v>
      </c>
      <c r="AF48">
        <v>0.0140604276339109</v>
      </c>
      <c r="AG48">
        <v>1.32430360437205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1557410833.26129</v>
      </c>
      <c r="AU48">
        <v>62.772335483871</v>
      </c>
      <c r="AV48">
        <v>69.732135483871</v>
      </c>
      <c r="AW48">
        <v>14.3905193548387</v>
      </c>
      <c r="AX48">
        <v>14.7152</v>
      </c>
      <c r="AY48">
        <v>500.013516129032</v>
      </c>
      <c r="AZ48">
        <v>100.695806451613</v>
      </c>
      <c r="BA48">
        <v>0.200003870967742</v>
      </c>
      <c r="BB48">
        <v>20.1874032258064</v>
      </c>
      <c r="BC48">
        <v>21.5026548387097</v>
      </c>
      <c r="BD48">
        <v>999.9</v>
      </c>
      <c r="BE48">
        <v>0</v>
      </c>
      <c r="BF48">
        <v>0</v>
      </c>
      <c r="BG48">
        <v>2999.59709677419</v>
      </c>
      <c r="BH48">
        <v>0</v>
      </c>
      <c r="BI48">
        <v>31.5832709677419</v>
      </c>
      <c r="BJ48">
        <v>1499.98129032258</v>
      </c>
      <c r="BK48">
        <v>0.973005</v>
      </c>
      <c r="BL48">
        <v>0.0269947</v>
      </c>
      <c r="BM48">
        <v>0</v>
      </c>
      <c r="BN48">
        <v>2.17073225806452</v>
      </c>
      <c r="BO48">
        <v>0</v>
      </c>
      <c r="BP48">
        <v>481.236483870968</v>
      </c>
      <c r="BQ48">
        <v>13121.8580645161</v>
      </c>
      <c r="BR48">
        <v>28.7880967741936</v>
      </c>
      <c r="BS48">
        <v>31.4292258064516</v>
      </c>
      <c r="BT48">
        <v>29.8928709677419</v>
      </c>
      <c r="BU48">
        <v>30.5601935483871</v>
      </c>
      <c r="BV48">
        <v>29.275935483871</v>
      </c>
      <c r="BW48">
        <v>1459.49129032258</v>
      </c>
      <c r="BX48">
        <v>40.49</v>
      </c>
      <c r="BY48">
        <v>0</v>
      </c>
      <c r="BZ48">
        <v>1557410869.8</v>
      </c>
      <c r="CA48">
        <v>2.17911538461538</v>
      </c>
      <c r="CB48">
        <v>-0.08030768870199</v>
      </c>
      <c r="CC48">
        <v>39.890598279755</v>
      </c>
      <c r="CD48">
        <v>482.457307692308</v>
      </c>
      <c r="CE48">
        <v>15</v>
      </c>
      <c r="CF48">
        <v>1557410756.6</v>
      </c>
      <c r="CG48" t="s">
        <v>251</v>
      </c>
      <c r="CH48">
        <v>1</v>
      </c>
      <c r="CI48">
        <v>1.377</v>
      </c>
      <c r="CJ48">
        <v>0.057</v>
      </c>
      <c r="CK48">
        <v>394</v>
      </c>
      <c r="CL48">
        <v>14</v>
      </c>
      <c r="CM48">
        <v>0.62</v>
      </c>
      <c r="CN48">
        <v>0.12</v>
      </c>
      <c r="CO48">
        <v>-6.42230743902439</v>
      </c>
      <c r="CP48">
        <v>-47.6837535052272</v>
      </c>
      <c r="CQ48">
        <v>5.01002039656592</v>
      </c>
      <c r="CR48">
        <v>0</v>
      </c>
      <c r="CS48">
        <v>2.18241176470588</v>
      </c>
      <c r="CT48">
        <v>-0.0745663567202002</v>
      </c>
      <c r="CU48">
        <v>0.135247378499561</v>
      </c>
      <c r="CV48">
        <v>1</v>
      </c>
      <c r="CW48">
        <v>-0.324833902439024</v>
      </c>
      <c r="CX48">
        <v>0.0206447247386774</v>
      </c>
      <c r="CY48">
        <v>0.00213315618451979</v>
      </c>
      <c r="CZ48">
        <v>1</v>
      </c>
      <c r="DA48">
        <v>2</v>
      </c>
      <c r="DB48">
        <v>3</v>
      </c>
      <c r="DC48" t="s">
        <v>259</v>
      </c>
      <c r="DD48">
        <v>1.8555</v>
      </c>
      <c r="DE48">
        <v>1.85354</v>
      </c>
      <c r="DF48">
        <v>1.85455</v>
      </c>
      <c r="DG48">
        <v>1.859</v>
      </c>
      <c r="DH48">
        <v>1.85342</v>
      </c>
      <c r="DI48">
        <v>1.85781</v>
      </c>
      <c r="DJ48">
        <v>1.85501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1.377</v>
      </c>
      <c r="DZ48">
        <v>0.057</v>
      </c>
      <c r="EA48">
        <v>2</v>
      </c>
      <c r="EB48">
        <v>507.59</v>
      </c>
      <c r="EC48">
        <v>525.165</v>
      </c>
      <c r="ED48">
        <v>18.8421</v>
      </c>
      <c r="EE48">
        <v>18.4974</v>
      </c>
      <c r="EF48">
        <v>30.0003</v>
      </c>
      <c r="EG48">
        <v>18.3639</v>
      </c>
      <c r="EH48">
        <v>18.34</v>
      </c>
      <c r="EI48">
        <v>7.17711</v>
      </c>
      <c r="EJ48">
        <v>0</v>
      </c>
      <c r="EK48">
        <v>35.9495</v>
      </c>
      <c r="EL48">
        <v>18.8093</v>
      </c>
      <c r="EM48">
        <v>100.83</v>
      </c>
      <c r="EN48">
        <v>15.3507</v>
      </c>
      <c r="EO48">
        <v>102.351</v>
      </c>
      <c r="EP48">
        <v>102.734</v>
      </c>
    </row>
    <row r="49" spans="1:146">
      <c r="A49">
        <v>33</v>
      </c>
      <c r="B49">
        <v>1557410845.6</v>
      </c>
      <c r="C49">
        <v>64</v>
      </c>
      <c r="D49" t="s">
        <v>320</v>
      </c>
      <c r="E49" t="s">
        <v>321</v>
      </c>
      <c r="H49">
        <v>1557410835.26129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-0.0125256880621814</v>
      </c>
      <c r="AF49">
        <v>0.0140611821603402</v>
      </c>
      <c r="AG49">
        <v>1.324358920808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1557410835.26129</v>
      </c>
      <c r="AU49">
        <v>64.6664258064516</v>
      </c>
      <c r="AV49">
        <v>73.0620419354839</v>
      </c>
      <c r="AW49">
        <v>14.4017322580645</v>
      </c>
      <c r="AX49">
        <v>14.7259193548387</v>
      </c>
      <c r="AY49">
        <v>500.014612903226</v>
      </c>
      <c r="AZ49">
        <v>100.695806451613</v>
      </c>
      <c r="BA49">
        <v>0.200007774193548</v>
      </c>
      <c r="BB49">
        <v>20.1805290322581</v>
      </c>
      <c r="BC49">
        <v>21.4957967741935</v>
      </c>
      <c r="BD49">
        <v>999.9</v>
      </c>
      <c r="BE49">
        <v>0</v>
      </c>
      <c r="BF49">
        <v>0</v>
      </c>
      <c r="BG49">
        <v>2999.75806451613</v>
      </c>
      <c r="BH49">
        <v>0</v>
      </c>
      <c r="BI49">
        <v>31.6219516129032</v>
      </c>
      <c r="BJ49">
        <v>1499.97677419355</v>
      </c>
      <c r="BK49">
        <v>0.973005</v>
      </c>
      <c r="BL49">
        <v>0.0269947</v>
      </c>
      <c r="BM49">
        <v>0</v>
      </c>
      <c r="BN49">
        <v>2.14533548387097</v>
      </c>
      <c r="BO49">
        <v>0</v>
      </c>
      <c r="BP49">
        <v>481.11235483871</v>
      </c>
      <c r="BQ49">
        <v>13121.8161290323</v>
      </c>
      <c r="BR49">
        <v>28.8082903225806</v>
      </c>
      <c r="BS49">
        <v>31.4413225806452</v>
      </c>
      <c r="BT49">
        <v>29.911064516129</v>
      </c>
      <c r="BU49">
        <v>30.5722903225806</v>
      </c>
      <c r="BV49">
        <v>29.2941290322581</v>
      </c>
      <c r="BW49">
        <v>1459.48677419355</v>
      </c>
      <c r="BX49">
        <v>40.49</v>
      </c>
      <c r="BY49">
        <v>0</v>
      </c>
      <c r="BZ49">
        <v>1557410871.6</v>
      </c>
      <c r="CA49">
        <v>2.16920384615385</v>
      </c>
      <c r="CB49">
        <v>-0.326314529925327</v>
      </c>
      <c r="CC49">
        <v>8.80290598242814</v>
      </c>
      <c r="CD49">
        <v>484.069653846154</v>
      </c>
      <c r="CE49">
        <v>15</v>
      </c>
      <c r="CF49">
        <v>1557410756.6</v>
      </c>
      <c r="CG49" t="s">
        <v>251</v>
      </c>
      <c r="CH49">
        <v>1</v>
      </c>
      <c r="CI49">
        <v>1.377</v>
      </c>
      <c r="CJ49">
        <v>0.057</v>
      </c>
      <c r="CK49">
        <v>394</v>
      </c>
      <c r="CL49">
        <v>14</v>
      </c>
      <c r="CM49">
        <v>0.62</v>
      </c>
      <c r="CN49">
        <v>0.12</v>
      </c>
      <c r="CO49">
        <v>-7.99133573170732</v>
      </c>
      <c r="CP49">
        <v>-35.8134072334501</v>
      </c>
      <c r="CQ49">
        <v>3.76391002279638</v>
      </c>
      <c r="CR49">
        <v>0</v>
      </c>
      <c r="CS49">
        <v>2.17364411764706</v>
      </c>
      <c r="CT49">
        <v>-0.25323335420057</v>
      </c>
      <c r="CU49">
        <v>0.151477917612507</v>
      </c>
      <c r="CV49">
        <v>1</v>
      </c>
      <c r="CW49">
        <v>-0.324331219512195</v>
      </c>
      <c r="CX49">
        <v>0.0203851149825783</v>
      </c>
      <c r="CY49">
        <v>0.00210879690023684</v>
      </c>
      <c r="CZ49">
        <v>1</v>
      </c>
      <c r="DA49">
        <v>2</v>
      </c>
      <c r="DB49">
        <v>3</v>
      </c>
      <c r="DC49" t="s">
        <v>259</v>
      </c>
      <c r="DD49">
        <v>1.85549</v>
      </c>
      <c r="DE49">
        <v>1.85353</v>
      </c>
      <c r="DF49">
        <v>1.85455</v>
      </c>
      <c r="DG49">
        <v>1.85899</v>
      </c>
      <c r="DH49">
        <v>1.85342</v>
      </c>
      <c r="DI49">
        <v>1.85779</v>
      </c>
      <c r="DJ49">
        <v>1.855</v>
      </c>
      <c r="DK49">
        <v>1.85365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1.377</v>
      </c>
      <c r="DZ49">
        <v>0.057</v>
      </c>
      <c r="EA49">
        <v>2</v>
      </c>
      <c r="EB49">
        <v>507.68</v>
      </c>
      <c r="EC49">
        <v>525.309</v>
      </c>
      <c r="ED49">
        <v>18.7681</v>
      </c>
      <c r="EE49">
        <v>18.4982</v>
      </c>
      <c r="EF49">
        <v>30.0003</v>
      </c>
      <c r="EG49">
        <v>18.3639</v>
      </c>
      <c r="EH49">
        <v>18.3394</v>
      </c>
      <c r="EI49">
        <v>7.29978</v>
      </c>
      <c r="EJ49">
        <v>0</v>
      </c>
      <c r="EK49">
        <v>35.9495</v>
      </c>
      <c r="EL49">
        <v>18.6547</v>
      </c>
      <c r="EM49">
        <v>100.83</v>
      </c>
      <c r="EN49">
        <v>15.3092</v>
      </c>
      <c r="EO49">
        <v>102.352</v>
      </c>
      <c r="EP49">
        <v>102.734</v>
      </c>
    </row>
    <row r="50" spans="1:146">
      <c r="A50">
        <v>34</v>
      </c>
      <c r="B50">
        <v>1557410847.6</v>
      </c>
      <c r="C50">
        <v>66</v>
      </c>
      <c r="D50" t="s">
        <v>322</v>
      </c>
      <c r="E50" t="s">
        <v>323</v>
      </c>
      <c r="H50">
        <v>1557410837.26129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-0.0125267103186288</v>
      </c>
      <c r="AF50">
        <v>0.014062329732757</v>
      </c>
      <c r="AG50">
        <v>1.3244430520608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1557410837.26129</v>
      </c>
      <c r="AU50">
        <v>66.9188193548387</v>
      </c>
      <c r="AV50">
        <v>76.3947451612903</v>
      </c>
      <c r="AW50">
        <v>14.4126838709677</v>
      </c>
      <c r="AX50">
        <v>14.7363935483871</v>
      </c>
      <c r="AY50">
        <v>500.017161290322</v>
      </c>
      <c r="AZ50">
        <v>100.695903225806</v>
      </c>
      <c r="BA50">
        <v>0.200002516129032</v>
      </c>
      <c r="BB50">
        <v>20.1731677419355</v>
      </c>
      <c r="BC50">
        <v>21.489135483871</v>
      </c>
      <c r="BD50">
        <v>999.9</v>
      </c>
      <c r="BE50">
        <v>0</v>
      </c>
      <c r="BF50">
        <v>0</v>
      </c>
      <c r="BG50">
        <v>3000</v>
      </c>
      <c r="BH50">
        <v>0</v>
      </c>
      <c r="BI50">
        <v>31.6429806451613</v>
      </c>
      <c r="BJ50">
        <v>1499.97161290323</v>
      </c>
      <c r="BK50">
        <v>0.973005</v>
      </c>
      <c r="BL50">
        <v>0.0269947</v>
      </c>
      <c r="BM50">
        <v>0</v>
      </c>
      <c r="BN50">
        <v>2.16009677419355</v>
      </c>
      <c r="BO50">
        <v>0</v>
      </c>
      <c r="BP50">
        <v>482.047967741936</v>
      </c>
      <c r="BQ50">
        <v>13121.7741935484</v>
      </c>
      <c r="BR50">
        <v>28.8324838709677</v>
      </c>
      <c r="BS50">
        <v>31.4534193548387</v>
      </c>
      <c r="BT50">
        <v>29.9292580645161</v>
      </c>
      <c r="BU50">
        <v>30.5843870967742</v>
      </c>
      <c r="BV50">
        <v>29.3143225806452</v>
      </c>
      <c r="BW50">
        <v>1459.48161290323</v>
      </c>
      <c r="BX50">
        <v>40.49</v>
      </c>
      <c r="BY50">
        <v>0</v>
      </c>
      <c r="BZ50">
        <v>1557410873.4</v>
      </c>
      <c r="CA50">
        <v>2.17928461538462</v>
      </c>
      <c r="CB50">
        <v>-0.179391454469882</v>
      </c>
      <c r="CC50">
        <v>9.91586321126972</v>
      </c>
      <c r="CD50">
        <v>485.3145</v>
      </c>
      <c r="CE50">
        <v>15</v>
      </c>
      <c r="CF50">
        <v>1557410756.6</v>
      </c>
      <c r="CG50" t="s">
        <v>251</v>
      </c>
      <c r="CH50">
        <v>1</v>
      </c>
      <c r="CI50">
        <v>1.377</v>
      </c>
      <c r="CJ50">
        <v>0.057</v>
      </c>
      <c r="CK50">
        <v>394</v>
      </c>
      <c r="CL50">
        <v>14</v>
      </c>
      <c r="CM50">
        <v>0.62</v>
      </c>
      <c r="CN50">
        <v>0.12</v>
      </c>
      <c r="CO50">
        <v>-9.16792317073171</v>
      </c>
      <c r="CP50">
        <v>-26.8467200696861</v>
      </c>
      <c r="CQ50">
        <v>2.82265791748291</v>
      </c>
      <c r="CR50">
        <v>0</v>
      </c>
      <c r="CS50">
        <v>2.18076764705882</v>
      </c>
      <c r="CT50">
        <v>-0.21202634280707</v>
      </c>
      <c r="CU50">
        <v>0.160916424637117</v>
      </c>
      <c r="CV50">
        <v>1</v>
      </c>
      <c r="CW50">
        <v>-0.323837853658537</v>
      </c>
      <c r="CX50">
        <v>0.0166055540069685</v>
      </c>
      <c r="CY50">
        <v>0.00183126117492271</v>
      </c>
      <c r="CZ50">
        <v>1</v>
      </c>
      <c r="DA50">
        <v>2</v>
      </c>
      <c r="DB50">
        <v>3</v>
      </c>
      <c r="DC50" t="s">
        <v>259</v>
      </c>
      <c r="DD50">
        <v>1.85549</v>
      </c>
      <c r="DE50">
        <v>1.85351</v>
      </c>
      <c r="DF50">
        <v>1.85455</v>
      </c>
      <c r="DG50">
        <v>1.85899</v>
      </c>
      <c r="DH50">
        <v>1.85342</v>
      </c>
      <c r="DI50">
        <v>1.85778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1.377</v>
      </c>
      <c r="DZ50">
        <v>0.057</v>
      </c>
      <c r="EA50">
        <v>2</v>
      </c>
      <c r="EB50">
        <v>507.56</v>
      </c>
      <c r="EC50">
        <v>525.942</v>
      </c>
      <c r="ED50">
        <v>18.7125</v>
      </c>
      <c r="EE50">
        <v>18.499</v>
      </c>
      <c r="EF50">
        <v>30</v>
      </c>
      <c r="EG50">
        <v>18.3639</v>
      </c>
      <c r="EH50">
        <v>18.3388</v>
      </c>
      <c r="EI50">
        <v>7.46237</v>
      </c>
      <c r="EJ50">
        <v>0</v>
      </c>
      <c r="EK50">
        <v>36.3538</v>
      </c>
      <c r="EL50">
        <v>18.6547</v>
      </c>
      <c r="EM50">
        <v>105.83</v>
      </c>
      <c r="EN50">
        <v>15.2655</v>
      </c>
      <c r="EO50">
        <v>102.351</v>
      </c>
      <c r="EP50">
        <v>102.734</v>
      </c>
    </row>
    <row r="51" spans="1:146">
      <c r="A51">
        <v>35</v>
      </c>
      <c r="B51">
        <v>1557410849.6</v>
      </c>
      <c r="C51">
        <v>68</v>
      </c>
      <c r="D51" t="s">
        <v>324</v>
      </c>
      <c r="E51" t="s">
        <v>325</v>
      </c>
      <c r="H51">
        <v>1557410839.26129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-0.0125266348330693</v>
      </c>
      <c r="AF51">
        <v>0.0140622449936036</v>
      </c>
      <c r="AG51">
        <v>1.3244368396525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1557410839.26129</v>
      </c>
      <c r="AU51">
        <v>69.4390903225806</v>
      </c>
      <c r="AV51">
        <v>79.7313258064516</v>
      </c>
      <c r="AW51">
        <v>14.4233709677419</v>
      </c>
      <c r="AX51">
        <v>14.7468290322581</v>
      </c>
      <c r="AY51">
        <v>500.019129032258</v>
      </c>
      <c r="AZ51">
        <v>100.695967741935</v>
      </c>
      <c r="BA51">
        <v>0.200003419354839</v>
      </c>
      <c r="BB51">
        <v>20.1654419354839</v>
      </c>
      <c r="BC51">
        <v>21.4815451612903</v>
      </c>
      <c r="BD51">
        <v>999.9</v>
      </c>
      <c r="BE51">
        <v>0</v>
      </c>
      <c r="BF51">
        <v>0</v>
      </c>
      <c r="BG51">
        <v>2999.98</v>
      </c>
      <c r="BH51">
        <v>0</v>
      </c>
      <c r="BI51">
        <v>31.6629387096774</v>
      </c>
      <c r="BJ51">
        <v>1499.97451612903</v>
      </c>
      <c r="BK51">
        <v>0.973005161290323</v>
      </c>
      <c r="BL51">
        <v>0.0269945548387097</v>
      </c>
      <c r="BM51">
        <v>0</v>
      </c>
      <c r="BN51">
        <v>2.13699677419355</v>
      </c>
      <c r="BO51">
        <v>0</v>
      </c>
      <c r="BP51">
        <v>484.185387096774</v>
      </c>
      <c r="BQ51">
        <v>13121.8032258065</v>
      </c>
      <c r="BR51">
        <v>28.8505806451613</v>
      </c>
      <c r="BS51">
        <v>31.4675161290323</v>
      </c>
      <c r="BT51">
        <v>29.9493870967742</v>
      </c>
      <c r="BU51">
        <v>30.5924838709677</v>
      </c>
      <c r="BV51">
        <v>29.3324193548387</v>
      </c>
      <c r="BW51">
        <v>1459.48451612903</v>
      </c>
      <c r="BX51">
        <v>40.49</v>
      </c>
      <c r="BY51">
        <v>0</v>
      </c>
      <c r="BZ51">
        <v>1557410875.8</v>
      </c>
      <c r="CA51">
        <v>2.13505</v>
      </c>
      <c r="CB51">
        <v>-0.389329912925138</v>
      </c>
      <c r="CC51">
        <v>38.2218803010923</v>
      </c>
      <c r="CD51">
        <v>485.730461538461</v>
      </c>
      <c r="CE51">
        <v>15</v>
      </c>
      <c r="CF51">
        <v>1557410756.6</v>
      </c>
      <c r="CG51" t="s">
        <v>251</v>
      </c>
      <c r="CH51">
        <v>1</v>
      </c>
      <c r="CI51">
        <v>1.377</v>
      </c>
      <c r="CJ51">
        <v>0.057</v>
      </c>
      <c r="CK51">
        <v>394</v>
      </c>
      <c r="CL51">
        <v>14</v>
      </c>
      <c r="CM51">
        <v>0.62</v>
      </c>
      <c r="CN51">
        <v>0.12</v>
      </c>
      <c r="CO51">
        <v>-10.0624029268293</v>
      </c>
      <c r="CP51">
        <v>-20.2084829268291</v>
      </c>
      <c r="CQ51">
        <v>2.117857380873</v>
      </c>
      <c r="CR51">
        <v>0</v>
      </c>
      <c r="CS51">
        <v>2.16059117647059</v>
      </c>
      <c r="CT51">
        <v>-0.290426880811492</v>
      </c>
      <c r="CU51">
        <v>0.168227521647893</v>
      </c>
      <c r="CV51">
        <v>1</v>
      </c>
      <c r="CW51">
        <v>-0.323514634146341</v>
      </c>
      <c r="CX51">
        <v>0.0101403972125435</v>
      </c>
      <c r="CY51">
        <v>0.00146071220110047</v>
      </c>
      <c r="CZ51">
        <v>1</v>
      </c>
      <c r="DA51">
        <v>2</v>
      </c>
      <c r="DB51">
        <v>3</v>
      </c>
      <c r="DC51" t="s">
        <v>259</v>
      </c>
      <c r="DD51">
        <v>1.8555</v>
      </c>
      <c r="DE51">
        <v>1.85352</v>
      </c>
      <c r="DF51">
        <v>1.85455</v>
      </c>
      <c r="DG51">
        <v>1.859</v>
      </c>
      <c r="DH51">
        <v>1.85342</v>
      </c>
      <c r="DI51">
        <v>1.85777</v>
      </c>
      <c r="DJ51">
        <v>1.85501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1.377</v>
      </c>
      <c r="DZ51">
        <v>0.057</v>
      </c>
      <c r="EA51">
        <v>2</v>
      </c>
      <c r="EB51">
        <v>507.493</v>
      </c>
      <c r="EC51">
        <v>526.219</v>
      </c>
      <c r="ED51">
        <v>18.6455</v>
      </c>
      <c r="EE51">
        <v>18.4998</v>
      </c>
      <c r="EF51">
        <v>30</v>
      </c>
      <c r="EG51">
        <v>18.3633</v>
      </c>
      <c r="EH51">
        <v>18.338</v>
      </c>
      <c r="EI51">
        <v>7.617</v>
      </c>
      <c r="EJ51">
        <v>0</v>
      </c>
      <c r="EK51">
        <v>36.3538</v>
      </c>
      <c r="EL51">
        <v>18.6547</v>
      </c>
      <c r="EM51">
        <v>110.83</v>
      </c>
      <c r="EN51">
        <v>15.2194</v>
      </c>
      <c r="EO51">
        <v>102.349</v>
      </c>
      <c r="EP51">
        <v>102.734</v>
      </c>
    </row>
    <row r="52" spans="1:146">
      <c r="A52">
        <v>36</v>
      </c>
      <c r="B52">
        <v>1557410851.6</v>
      </c>
      <c r="C52">
        <v>70</v>
      </c>
      <c r="D52" t="s">
        <v>326</v>
      </c>
      <c r="E52" t="s">
        <v>327</v>
      </c>
      <c r="H52">
        <v>1557410841.26129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-0.0125256286264457</v>
      </c>
      <c r="AF52">
        <v>0.01406111543852</v>
      </c>
      <c r="AG52">
        <v>1.32435402925545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1557410841.26129</v>
      </c>
      <c r="AU52">
        <v>72.159764516129</v>
      </c>
      <c r="AV52">
        <v>83.0658483870968</v>
      </c>
      <c r="AW52">
        <v>14.4338548387097</v>
      </c>
      <c r="AX52">
        <v>14.7572193548387</v>
      </c>
      <c r="AY52">
        <v>500.010935483871</v>
      </c>
      <c r="AZ52">
        <v>100.696</v>
      </c>
      <c r="BA52">
        <v>0.199995451612903</v>
      </c>
      <c r="BB52">
        <v>20.157835483871</v>
      </c>
      <c r="BC52">
        <v>21.4727225806452</v>
      </c>
      <c r="BD52">
        <v>999.9</v>
      </c>
      <c r="BE52">
        <v>0</v>
      </c>
      <c r="BF52">
        <v>0</v>
      </c>
      <c r="BG52">
        <v>2999.73806451613</v>
      </c>
      <c r="BH52">
        <v>0</v>
      </c>
      <c r="BI52">
        <v>31.6863322580645</v>
      </c>
      <c r="BJ52">
        <v>1499.97741935484</v>
      </c>
      <c r="BK52">
        <v>0.973005322580645</v>
      </c>
      <c r="BL52">
        <v>0.0269944096774194</v>
      </c>
      <c r="BM52">
        <v>0</v>
      </c>
      <c r="BN52">
        <v>2.13901612903226</v>
      </c>
      <c r="BO52">
        <v>0</v>
      </c>
      <c r="BP52">
        <v>486.095032258065</v>
      </c>
      <c r="BQ52">
        <v>13121.8290322581</v>
      </c>
      <c r="BR52">
        <v>28.8727419354839</v>
      </c>
      <c r="BS52">
        <v>31.4816129032258</v>
      </c>
      <c r="BT52">
        <v>29.9674838709677</v>
      </c>
      <c r="BU52">
        <v>30.6025806451613</v>
      </c>
      <c r="BV52">
        <v>29.3505161290323</v>
      </c>
      <c r="BW52">
        <v>1459.48741935484</v>
      </c>
      <c r="BX52">
        <v>40.49</v>
      </c>
      <c r="BY52">
        <v>0</v>
      </c>
      <c r="BZ52">
        <v>1557410877.6</v>
      </c>
      <c r="CA52">
        <v>2.16131153846154</v>
      </c>
      <c r="CB52">
        <v>0.00747692526260956</v>
      </c>
      <c r="CC52">
        <v>39.9883418722589</v>
      </c>
      <c r="CD52">
        <v>486.704269230769</v>
      </c>
      <c r="CE52">
        <v>15</v>
      </c>
      <c r="CF52">
        <v>1557410756.6</v>
      </c>
      <c r="CG52" t="s">
        <v>251</v>
      </c>
      <c r="CH52">
        <v>1</v>
      </c>
      <c r="CI52">
        <v>1.377</v>
      </c>
      <c r="CJ52">
        <v>0.057</v>
      </c>
      <c r="CK52">
        <v>394</v>
      </c>
      <c r="CL52">
        <v>14</v>
      </c>
      <c r="CM52">
        <v>0.62</v>
      </c>
      <c r="CN52">
        <v>0.12</v>
      </c>
      <c r="CO52">
        <v>-10.7341687804878</v>
      </c>
      <c r="CP52">
        <v>-15.2828161672473</v>
      </c>
      <c r="CQ52">
        <v>1.59466931304787</v>
      </c>
      <c r="CR52">
        <v>0</v>
      </c>
      <c r="CS52">
        <v>2.15825882352941</v>
      </c>
      <c r="CT52">
        <v>-0.311616519650138</v>
      </c>
      <c r="CU52">
        <v>0.172149413758628</v>
      </c>
      <c r="CV52">
        <v>1</v>
      </c>
      <c r="CW52">
        <v>-0.323399073170732</v>
      </c>
      <c r="CX52">
        <v>0.00275494076655052</v>
      </c>
      <c r="CY52">
        <v>0.00128394997224635</v>
      </c>
      <c r="CZ52">
        <v>1</v>
      </c>
      <c r="DA52">
        <v>2</v>
      </c>
      <c r="DB52">
        <v>3</v>
      </c>
      <c r="DC52" t="s">
        <v>259</v>
      </c>
      <c r="DD52">
        <v>1.85551</v>
      </c>
      <c r="DE52">
        <v>1.85355</v>
      </c>
      <c r="DF52">
        <v>1.85455</v>
      </c>
      <c r="DG52">
        <v>1.85901</v>
      </c>
      <c r="DH52">
        <v>1.85344</v>
      </c>
      <c r="DI52">
        <v>1.85778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1.377</v>
      </c>
      <c r="DZ52">
        <v>0.057</v>
      </c>
      <c r="EA52">
        <v>2</v>
      </c>
      <c r="EB52">
        <v>507.544</v>
      </c>
      <c r="EC52">
        <v>526.166</v>
      </c>
      <c r="ED52">
        <v>18.5898</v>
      </c>
      <c r="EE52">
        <v>18.5006</v>
      </c>
      <c r="EF52">
        <v>30.0001</v>
      </c>
      <c r="EG52">
        <v>18.3625</v>
      </c>
      <c r="EH52">
        <v>18.3378</v>
      </c>
      <c r="EI52">
        <v>7.74207</v>
      </c>
      <c r="EJ52">
        <v>0</v>
      </c>
      <c r="EK52">
        <v>36.7344</v>
      </c>
      <c r="EL52">
        <v>18.525</v>
      </c>
      <c r="EM52">
        <v>110.83</v>
      </c>
      <c r="EN52">
        <v>15.1155</v>
      </c>
      <c r="EO52">
        <v>102.348</v>
      </c>
      <c r="EP52">
        <v>102.734</v>
      </c>
    </row>
    <row r="53" spans="1:146">
      <c r="A53">
        <v>37</v>
      </c>
      <c r="B53">
        <v>1557410853.6</v>
      </c>
      <c r="C53">
        <v>72</v>
      </c>
      <c r="D53" t="s">
        <v>328</v>
      </c>
      <c r="E53" t="s">
        <v>329</v>
      </c>
      <c r="H53">
        <v>1557410843.26129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-0.0125242816670524</v>
      </c>
      <c r="AF53">
        <v>0.0140596033586009</v>
      </c>
      <c r="AG53">
        <v>1.32424317416491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1557410843.26129</v>
      </c>
      <c r="AU53">
        <v>75.0324580645161</v>
      </c>
      <c r="AV53">
        <v>86.3888193548387</v>
      </c>
      <c r="AW53">
        <v>14.4442193548387</v>
      </c>
      <c r="AX53">
        <v>14.7675322580645</v>
      </c>
      <c r="AY53">
        <v>500.015290322581</v>
      </c>
      <c r="AZ53">
        <v>100.696</v>
      </c>
      <c r="BA53">
        <v>0.199995258064516</v>
      </c>
      <c r="BB53">
        <v>20.1501903225806</v>
      </c>
      <c r="BC53">
        <v>21.4625741935484</v>
      </c>
      <c r="BD53">
        <v>999.9</v>
      </c>
      <c r="BE53">
        <v>0</v>
      </c>
      <c r="BF53">
        <v>0</v>
      </c>
      <c r="BG53">
        <v>2999.41548387097</v>
      </c>
      <c r="BH53">
        <v>0</v>
      </c>
      <c r="BI53">
        <v>31.7003290322581</v>
      </c>
      <c r="BJ53">
        <v>1499.97258064516</v>
      </c>
      <c r="BK53">
        <v>0.973005322580645</v>
      </c>
      <c r="BL53">
        <v>0.0269944096774194</v>
      </c>
      <c r="BM53">
        <v>0</v>
      </c>
      <c r="BN53">
        <v>2.13263870967742</v>
      </c>
      <c r="BO53">
        <v>0</v>
      </c>
      <c r="BP53">
        <v>486.784967741936</v>
      </c>
      <c r="BQ53">
        <v>13121.7838709677</v>
      </c>
      <c r="BR53">
        <v>28.896935483871</v>
      </c>
      <c r="BS53">
        <v>31.4957096774194</v>
      </c>
      <c r="BT53">
        <v>29.9855806451613</v>
      </c>
      <c r="BU53">
        <v>30.6146774193548</v>
      </c>
      <c r="BV53">
        <v>29.3686129032258</v>
      </c>
      <c r="BW53">
        <v>1459.48258064516</v>
      </c>
      <c r="BX53">
        <v>40.49</v>
      </c>
      <c r="BY53">
        <v>0</v>
      </c>
      <c r="BZ53">
        <v>1557410879.4</v>
      </c>
      <c r="CA53">
        <v>2.15007307692308</v>
      </c>
      <c r="CB53">
        <v>0.0875316193852862</v>
      </c>
      <c r="CC53">
        <v>35.6063931449807</v>
      </c>
      <c r="CD53">
        <v>487.726653846154</v>
      </c>
      <c r="CE53">
        <v>15</v>
      </c>
      <c r="CF53">
        <v>1557410756.6</v>
      </c>
      <c r="CG53" t="s">
        <v>251</v>
      </c>
      <c r="CH53">
        <v>1</v>
      </c>
      <c r="CI53">
        <v>1.377</v>
      </c>
      <c r="CJ53">
        <v>0.057</v>
      </c>
      <c r="CK53">
        <v>394</v>
      </c>
      <c r="CL53">
        <v>14</v>
      </c>
      <c r="CM53">
        <v>0.62</v>
      </c>
      <c r="CN53">
        <v>0.12</v>
      </c>
      <c r="CO53">
        <v>-11.2289107317073</v>
      </c>
      <c r="CP53">
        <v>-11.5621285714286</v>
      </c>
      <c r="CQ53">
        <v>1.20760228520048</v>
      </c>
      <c r="CR53">
        <v>0</v>
      </c>
      <c r="CS53">
        <v>2.16851470588235</v>
      </c>
      <c r="CT53">
        <v>-0.144912661337993</v>
      </c>
      <c r="CU53">
        <v>0.183001520617843</v>
      </c>
      <c r="CV53">
        <v>1</v>
      </c>
      <c r="CW53">
        <v>-0.323329609756098</v>
      </c>
      <c r="CX53">
        <v>-0.00453462020905901</v>
      </c>
      <c r="CY53">
        <v>0.0011647097592617</v>
      </c>
      <c r="CZ53">
        <v>1</v>
      </c>
      <c r="DA53">
        <v>2</v>
      </c>
      <c r="DB53">
        <v>3</v>
      </c>
      <c r="DC53" t="s">
        <v>259</v>
      </c>
      <c r="DD53">
        <v>1.8555</v>
      </c>
      <c r="DE53">
        <v>1.85354</v>
      </c>
      <c r="DF53">
        <v>1.85455</v>
      </c>
      <c r="DG53">
        <v>1.85901</v>
      </c>
      <c r="DH53">
        <v>1.85344</v>
      </c>
      <c r="DI53">
        <v>1.85779</v>
      </c>
      <c r="DJ53">
        <v>1.85501</v>
      </c>
      <c r="DK53">
        <v>1.85365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1.377</v>
      </c>
      <c r="DZ53">
        <v>0.057</v>
      </c>
      <c r="EA53">
        <v>2</v>
      </c>
      <c r="EB53">
        <v>507.482</v>
      </c>
      <c r="EC53">
        <v>526.299</v>
      </c>
      <c r="ED53">
        <v>18.5396</v>
      </c>
      <c r="EE53">
        <v>18.501</v>
      </c>
      <c r="EF53">
        <v>30.0002</v>
      </c>
      <c r="EG53">
        <v>18.3623</v>
      </c>
      <c r="EH53">
        <v>18.3376</v>
      </c>
      <c r="EI53">
        <v>7.90723</v>
      </c>
      <c r="EJ53">
        <v>0</v>
      </c>
      <c r="EK53">
        <v>36.7344</v>
      </c>
      <c r="EL53">
        <v>18.525</v>
      </c>
      <c r="EM53">
        <v>115.83</v>
      </c>
      <c r="EN53">
        <v>15.0563</v>
      </c>
      <c r="EO53">
        <v>102.348</v>
      </c>
      <c r="EP53">
        <v>102.733</v>
      </c>
    </row>
    <row r="54" spans="1:146">
      <c r="A54">
        <v>38</v>
      </c>
      <c r="B54">
        <v>1557410855.6</v>
      </c>
      <c r="C54">
        <v>74</v>
      </c>
      <c r="D54" t="s">
        <v>330</v>
      </c>
      <c r="E54" t="s">
        <v>331</v>
      </c>
      <c r="H54">
        <v>1557410845.26129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-0.0125228471844688</v>
      </c>
      <c r="AF54">
        <v>0.0140579930262332</v>
      </c>
      <c r="AG54">
        <v>1.32412511478805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1557410845.26129</v>
      </c>
      <c r="AU54">
        <v>78.0166677419355</v>
      </c>
      <c r="AV54">
        <v>89.7103064516129</v>
      </c>
      <c r="AW54">
        <v>14.4544451612903</v>
      </c>
      <c r="AX54">
        <v>14.7777</v>
      </c>
      <c r="AY54">
        <v>500.02964516129</v>
      </c>
      <c r="AZ54">
        <v>100.695967741935</v>
      </c>
      <c r="BA54">
        <v>0.200008580645161</v>
      </c>
      <c r="BB54">
        <v>20.142635483871</v>
      </c>
      <c r="BC54">
        <v>21.4520935483871</v>
      </c>
      <c r="BD54">
        <v>999.9</v>
      </c>
      <c r="BE54">
        <v>0</v>
      </c>
      <c r="BF54">
        <v>0</v>
      </c>
      <c r="BG54">
        <v>2999.07290322581</v>
      </c>
      <c r="BH54">
        <v>0</v>
      </c>
      <c r="BI54">
        <v>31.7082161290323</v>
      </c>
      <c r="BJ54">
        <v>1499.98451612903</v>
      </c>
      <c r="BK54">
        <v>0.973005483870968</v>
      </c>
      <c r="BL54">
        <v>0.026994264516129</v>
      </c>
      <c r="BM54">
        <v>0</v>
      </c>
      <c r="BN54">
        <v>2.11267419354839</v>
      </c>
      <c r="BO54">
        <v>0</v>
      </c>
      <c r="BP54">
        <v>487.017483870968</v>
      </c>
      <c r="BQ54">
        <v>13121.8870967742</v>
      </c>
      <c r="BR54">
        <v>28.9151290322581</v>
      </c>
      <c r="BS54">
        <v>31.5078064516129</v>
      </c>
      <c r="BT54">
        <v>30.0036774193548</v>
      </c>
      <c r="BU54">
        <v>30.6267741935484</v>
      </c>
      <c r="BV54">
        <v>29.3827096774194</v>
      </c>
      <c r="BW54">
        <v>1459.49419354839</v>
      </c>
      <c r="BX54">
        <v>40.4903225806452</v>
      </c>
      <c r="BY54">
        <v>0</v>
      </c>
      <c r="BZ54">
        <v>1557410881.8</v>
      </c>
      <c r="CA54">
        <v>2.15112692307692</v>
      </c>
      <c r="CB54">
        <v>0.0283521339894917</v>
      </c>
      <c r="CC54">
        <v>30.591897466104</v>
      </c>
      <c r="CD54">
        <v>488.685653846154</v>
      </c>
      <c r="CE54">
        <v>15</v>
      </c>
      <c r="CF54">
        <v>1557410756.6</v>
      </c>
      <c r="CG54" t="s">
        <v>251</v>
      </c>
      <c r="CH54">
        <v>1</v>
      </c>
      <c r="CI54">
        <v>1.377</v>
      </c>
      <c r="CJ54">
        <v>0.057</v>
      </c>
      <c r="CK54">
        <v>394</v>
      </c>
      <c r="CL54">
        <v>14</v>
      </c>
      <c r="CM54">
        <v>0.62</v>
      </c>
      <c r="CN54">
        <v>0.12</v>
      </c>
      <c r="CO54">
        <v>-11.599002195122</v>
      </c>
      <c r="CP54">
        <v>-8.79181547038313</v>
      </c>
      <c r="CQ54">
        <v>0.926444827397862</v>
      </c>
      <c r="CR54">
        <v>0</v>
      </c>
      <c r="CS54">
        <v>2.15197352941177</v>
      </c>
      <c r="CT54">
        <v>0.0123944355442313</v>
      </c>
      <c r="CU54">
        <v>0.174659550030781</v>
      </c>
      <c r="CV54">
        <v>1</v>
      </c>
      <c r="CW54">
        <v>-0.323289975609756</v>
      </c>
      <c r="CX54">
        <v>-0.00805944250871075</v>
      </c>
      <c r="CY54">
        <v>0.00113258718477318</v>
      </c>
      <c r="CZ54">
        <v>1</v>
      </c>
      <c r="DA54">
        <v>2</v>
      </c>
      <c r="DB54">
        <v>3</v>
      </c>
      <c r="DC54" t="s">
        <v>259</v>
      </c>
      <c r="DD54">
        <v>1.85549</v>
      </c>
      <c r="DE54">
        <v>1.85354</v>
      </c>
      <c r="DF54">
        <v>1.85455</v>
      </c>
      <c r="DG54">
        <v>1.85901</v>
      </c>
      <c r="DH54">
        <v>1.85345</v>
      </c>
      <c r="DI54">
        <v>1.85779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1.377</v>
      </c>
      <c r="DZ54">
        <v>0.057</v>
      </c>
      <c r="EA54">
        <v>2</v>
      </c>
      <c r="EB54">
        <v>507.497</v>
      </c>
      <c r="EC54">
        <v>526.307</v>
      </c>
      <c r="ED54">
        <v>18.4844</v>
      </c>
      <c r="EE54">
        <v>18.5018</v>
      </c>
      <c r="EF54">
        <v>30.0002</v>
      </c>
      <c r="EG54">
        <v>18.3623</v>
      </c>
      <c r="EH54">
        <v>18.3368</v>
      </c>
      <c r="EI54">
        <v>8.0619</v>
      </c>
      <c r="EJ54">
        <v>0</v>
      </c>
      <c r="EK54">
        <v>37.1423</v>
      </c>
      <c r="EL54">
        <v>18.4117</v>
      </c>
      <c r="EM54">
        <v>120.83</v>
      </c>
      <c r="EN54">
        <v>14.9997</v>
      </c>
      <c r="EO54">
        <v>102.349</v>
      </c>
      <c r="EP54">
        <v>102.733</v>
      </c>
    </row>
    <row r="55" spans="1:146">
      <c r="A55">
        <v>39</v>
      </c>
      <c r="B55">
        <v>1557410857.6</v>
      </c>
      <c r="C55">
        <v>76</v>
      </c>
      <c r="D55" t="s">
        <v>332</v>
      </c>
      <c r="E55" t="s">
        <v>333</v>
      </c>
      <c r="H55">
        <v>1557410847.26129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-0.0125237658682249</v>
      </c>
      <c r="AF55">
        <v>0.0140590243292306</v>
      </c>
      <c r="AG55">
        <v>1.32420072352772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1557410847.26129</v>
      </c>
      <c r="AU55">
        <v>81.0816870967742</v>
      </c>
      <c r="AV55">
        <v>93.0471967741936</v>
      </c>
      <c r="AW55">
        <v>14.4645161290323</v>
      </c>
      <c r="AX55">
        <v>14.7877032258065</v>
      </c>
      <c r="AY55">
        <v>500.027903225806</v>
      </c>
      <c r="AZ55">
        <v>100.695903225806</v>
      </c>
      <c r="BA55">
        <v>0.200004709677419</v>
      </c>
      <c r="BB55">
        <v>20.1353967741935</v>
      </c>
      <c r="BC55">
        <v>21.4424516129032</v>
      </c>
      <c r="BD55">
        <v>999.9</v>
      </c>
      <c r="BE55">
        <v>0</v>
      </c>
      <c r="BF55">
        <v>0</v>
      </c>
      <c r="BG55">
        <v>2999.29483870968</v>
      </c>
      <c r="BH55">
        <v>0</v>
      </c>
      <c r="BI55">
        <v>31.7116483870968</v>
      </c>
      <c r="BJ55">
        <v>1499.97967741935</v>
      </c>
      <c r="BK55">
        <v>0.973005483870968</v>
      </c>
      <c r="BL55">
        <v>0.026994264516129</v>
      </c>
      <c r="BM55">
        <v>0</v>
      </c>
      <c r="BN55">
        <v>2.12641290322581</v>
      </c>
      <c r="BO55">
        <v>0</v>
      </c>
      <c r="BP55">
        <v>488.019838709677</v>
      </c>
      <c r="BQ55">
        <v>13121.8516129032</v>
      </c>
      <c r="BR55">
        <v>28.9393225806452</v>
      </c>
      <c r="BS55">
        <v>31.5199032258065</v>
      </c>
      <c r="BT55">
        <v>30.0218709677419</v>
      </c>
      <c r="BU55">
        <v>30.6388709677419</v>
      </c>
      <c r="BV55">
        <v>29.4009032258065</v>
      </c>
      <c r="BW55">
        <v>1459.48935483871</v>
      </c>
      <c r="BX55">
        <v>40.4903225806452</v>
      </c>
      <c r="BY55">
        <v>0</v>
      </c>
      <c r="BZ55">
        <v>1557410883.6</v>
      </c>
      <c r="CA55">
        <v>2.14355769230769</v>
      </c>
      <c r="CB55">
        <v>0.31022563574112</v>
      </c>
      <c r="CC55">
        <v>25.3165470220621</v>
      </c>
      <c r="CD55">
        <v>489.339576923077</v>
      </c>
      <c r="CE55">
        <v>15</v>
      </c>
      <c r="CF55">
        <v>1557410756.6</v>
      </c>
      <c r="CG55" t="s">
        <v>251</v>
      </c>
      <c r="CH55">
        <v>1</v>
      </c>
      <c r="CI55">
        <v>1.377</v>
      </c>
      <c r="CJ55">
        <v>0.057</v>
      </c>
      <c r="CK55">
        <v>394</v>
      </c>
      <c r="CL55">
        <v>14</v>
      </c>
      <c r="CM55">
        <v>0.62</v>
      </c>
      <c r="CN55">
        <v>0.12</v>
      </c>
      <c r="CO55">
        <v>-11.8871707317073</v>
      </c>
      <c r="CP55">
        <v>-6.65110452961676</v>
      </c>
      <c r="CQ55">
        <v>0.705132864229528</v>
      </c>
      <c r="CR55">
        <v>0</v>
      </c>
      <c r="CS55">
        <v>2.15670294117647</v>
      </c>
      <c r="CT55">
        <v>-0.0524993355253628</v>
      </c>
      <c r="CU55">
        <v>0.172728659165848</v>
      </c>
      <c r="CV55">
        <v>1</v>
      </c>
      <c r="CW55">
        <v>-0.323220390243902</v>
      </c>
      <c r="CX55">
        <v>-0.00627752613240408</v>
      </c>
      <c r="CY55">
        <v>0.00116799740807532</v>
      </c>
      <c r="CZ55">
        <v>1</v>
      </c>
      <c r="DA55">
        <v>2</v>
      </c>
      <c r="DB55">
        <v>3</v>
      </c>
      <c r="DC55" t="s">
        <v>259</v>
      </c>
      <c r="DD55">
        <v>1.85549</v>
      </c>
      <c r="DE55">
        <v>1.85353</v>
      </c>
      <c r="DF55">
        <v>1.85455</v>
      </c>
      <c r="DG55">
        <v>1.85901</v>
      </c>
      <c r="DH55">
        <v>1.85343</v>
      </c>
      <c r="DI55">
        <v>1.85777</v>
      </c>
      <c r="DJ55">
        <v>1.85501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1.377</v>
      </c>
      <c r="DZ55">
        <v>0.057</v>
      </c>
      <c r="EA55">
        <v>2</v>
      </c>
      <c r="EB55">
        <v>507.618</v>
      </c>
      <c r="EC55">
        <v>526.315</v>
      </c>
      <c r="ED55">
        <v>18.4443</v>
      </c>
      <c r="EE55">
        <v>18.5024</v>
      </c>
      <c r="EF55">
        <v>30</v>
      </c>
      <c r="EG55">
        <v>18.3623</v>
      </c>
      <c r="EH55">
        <v>18.3362</v>
      </c>
      <c r="EI55">
        <v>8.18419</v>
      </c>
      <c r="EJ55">
        <v>0</v>
      </c>
      <c r="EK55">
        <v>37.1423</v>
      </c>
      <c r="EL55">
        <v>18.4117</v>
      </c>
      <c r="EM55">
        <v>120.83</v>
      </c>
      <c r="EN55">
        <v>14.9439</v>
      </c>
      <c r="EO55">
        <v>102.349</v>
      </c>
      <c r="EP55">
        <v>102.733</v>
      </c>
    </row>
    <row r="56" spans="1:146">
      <c r="A56">
        <v>40</v>
      </c>
      <c r="B56">
        <v>1557410859.6</v>
      </c>
      <c r="C56">
        <v>78</v>
      </c>
      <c r="D56" t="s">
        <v>334</v>
      </c>
      <c r="E56" t="s">
        <v>335</v>
      </c>
      <c r="H56">
        <v>1557410849.26129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-0.0125261985307265</v>
      </c>
      <c r="AF56">
        <v>0.0140617552060016</v>
      </c>
      <c r="AG56">
        <v>1.32440093221557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1557410849.26129</v>
      </c>
      <c r="AU56">
        <v>84.2115677419355</v>
      </c>
      <c r="AV56">
        <v>96.3885548387097</v>
      </c>
      <c r="AW56">
        <v>14.4744774193548</v>
      </c>
      <c r="AX56">
        <v>14.7975548387097</v>
      </c>
      <c r="AY56">
        <v>500.026096774193</v>
      </c>
      <c r="AZ56">
        <v>100.695838709677</v>
      </c>
      <c r="BA56">
        <v>0.199997387096774</v>
      </c>
      <c r="BB56">
        <v>20.1282032258064</v>
      </c>
      <c r="BC56">
        <v>21.433735483871</v>
      </c>
      <c r="BD56">
        <v>999.9</v>
      </c>
      <c r="BE56">
        <v>0</v>
      </c>
      <c r="BF56">
        <v>0</v>
      </c>
      <c r="BG56">
        <v>2999.87935483871</v>
      </c>
      <c r="BH56">
        <v>0</v>
      </c>
      <c r="BI56">
        <v>31.7208774193548</v>
      </c>
      <c r="BJ56">
        <v>1499.97483870968</v>
      </c>
      <c r="BK56">
        <v>0.973005483870968</v>
      </c>
      <c r="BL56">
        <v>0.026994264516129</v>
      </c>
      <c r="BM56">
        <v>0</v>
      </c>
      <c r="BN56">
        <v>2.13148387096774</v>
      </c>
      <c r="BO56">
        <v>0</v>
      </c>
      <c r="BP56">
        <v>488.833096774194</v>
      </c>
      <c r="BQ56">
        <v>13121.8096774194</v>
      </c>
      <c r="BR56">
        <v>28.9594516129032</v>
      </c>
      <c r="BS56">
        <v>31.532</v>
      </c>
      <c r="BT56">
        <v>30.040064516129</v>
      </c>
      <c r="BU56">
        <v>30.6469032258065</v>
      </c>
      <c r="BV56">
        <v>29.4190967741935</v>
      </c>
      <c r="BW56">
        <v>1459.48451612903</v>
      </c>
      <c r="BX56">
        <v>40.4903225806452</v>
      </c>
      <c r="BY56">
        <v>0</v>
      </c>
      <c r="BZ56">
        <v>1557410885.4</v>
      </c>
      <c r="CA56">
        <v>2.16935769230769</v>
      </c>
      <c r="CB56">
        <v>0.738629058587291</v>
      </c>
      <c r="CC56">
        <v>16.2148033925931</v>
      </c>
      <c r="CD56">
        <v>490.045192307692</v>
      </c>
      <c r="CE56">
        <v>15</v>
      </c>
      <c r="CF56">
        <v>1557410756.6</v>
      </c>
      <c r="CG56" t="s">
        <v>251</v>
      </c>
      <c r="CH56">
        <v>1</v>
      </c>
      <c r="CI56">
        <v>1.377</v>
      </c>
      <c r="CJ56">
        <v>0.057</v>
      </c>
      <c r="CK56">
        <v>394</v>
      </c>
      <c r="CL56">
        <v>14</v>
      </c>
      <c r="CM56">
        <v>0.62</v>
      </c>
      <c r="CN56">
        <v>0.12</v>
      </c>
      <c r="CO56">
        <v>-12.1147585365854</v>
      </c>
      <c r="CP56">
        <v>-4.99405714285725</v>
      </c>
      <c r="CQ56">
        <v>0.524041690286979</v>
      </c>
      <c r="CR56">
        <v>0</v>
      </c>
      <c r="CS56">
        <v>2.16228529411765</v>
      </c>
      <c r="CT56">
        <v>0.284110085089597</v>
      </c>
      <c r="CU56">
        <v>0.168186404172403</v>
      </c>
      <c r="CV56">
        <v>1</v>
      </c>
      <c r="CW56">
        <v>-0.323123463414634</v>
      </c>
      <c r="CX56">
        <v>-0.00212349825783969</v>
      </c>
      <c r="CY56">
        <v>0.00127137310248985</v>
      </c>
      <c r="CZ56">
        <v>1</v>
      </c>
      <c r="DA56">
        <v>2</v>
      </c>
      <c r="DB56">
        <v>3</v>
      </c>
      <c r="DC56" t="s">
        <v>259</v>
      </c>
      <c r="DD56">
        <v>1.85548</v>
      </c>
      <c r="DE56">
        <v>1.85352</v>
      </c>
      <c r="DF56">
        <v>1.85455</v>
      </c>
      <c r="DG56">
        <v>1.85901</v>
      </c>
      <c r="DH56">
        <v>1.85341</v>
      </c>
      <c r="DI56">
        <v>1.85777</v>
      </c>
      <c r="DJ56">
        <v>1.855</v>
      </c>
      <c r="DK56">
        <v>1.85365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1.377</v>
      </c>
      <c r="DZ56">
        <v>0.057</v>
      </c>
      <c r="EA56">
        <v>2</v>
      </c>
      <c r="EB56">
        <v>507.465</v>
      </c>
      <c r="EC56">
        <v>526.482</v>
      </c>
      <c r="ED56">
        <v>18.3967</v>
      </c>
      <c r="EE56">
        <v>18.5031</v>
      </c>
      <c r="EF56">
        <v>30</v>
      </c>
      <c r="EG56">
        <v>18.3621</v>
      </c>
      <c r="EH56">
        <v>18.336</v>
      </c>
      <c r="EI56">
        <v>8.34482</v>
      </c>
      <c r="EJ56">
        <v>0</v>
      </c>
      <c r="EK56">
        <v>37.5133</v>
      </c>
      <c r="EL56">
        <v>18.4117</v>
      </c>
      <c r="EM56">
        <v>125.83</v>
      </c>
      <c r="EN56">
        <v>14.886</v>
      </c>
      <c r="EO56">
        <v>102.351</v>
      </c>
      <c r="EP56">
        <v>102.734</v>
      </c>
    </row>
    <row r="57" spans="1:146">
      <c r="A57">
        <v>41</v>
      </c>
      <c r="B57">
        <v>1557410861.6</v>
      </c>
      <c r="C57">
        <v>80</v>
      </c>
      <c r="D57" t="s">
        <v>336</v>
      </c>
      <c r="E57" t="s">
        <v>337</v>
      </c>
      <c r="H57">
        <v>1557410851.26129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-0.0125262065562999</v>
      </c>
      <c r="AF57">
        <v>0.0140617642154108</v>
      </c>
      <c r="AG57">
        <v>1.32440159271669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1557410851.26129</v>
      </c>
      <c r="AU57">
        <v>87.3944741935484</v>
      </c>
      <c r="AV57">
        <v>99.7280677419355</v>
      </c>
      <c r="AW57">
        <v>14.4842709677419</v>
      </c>
      <c r="AX57">
        <v>14.8073322580645</v>
      </c>
      <c r="AY57">
        <v>500.026451612903</v>
      </c>
      <c r="AZ57">
        <v>100.695903225806</v>
      </c>
      <c r="BA57">
        <v>0.199998935483871</v>
      </c>
      <c r="BB57">
        <v>20.1209064516129</v>
      </c>
      <c r="BC57">
        <v>21.4269387096774</v>
      </c>
      <c r="BD57">
        <v>999.9</v>
      </c>
      <c r="BE57">
        <v>0</v>
      </c>
      <c r="BF57">
        <v>0</v>
      </c>
      <c r="BG57">
        <v>2999.87935483871</v>
      </c>
      <c r="BH57">
        <v>0</v>
      </c>
      <c r="BI57">
        <v>31.7332677419355</v>
      </c>
      <c r="BJ57">
        <v>1499.97741935484</v>
      </c>
      <c r="BK57">
        <v>0.97300564516129</v>
      </c>
      <c r="BL57">
        <v>0.0269941193548387</v>
      </c>
      <c r="BM57">
        <v>0</v>
      </c>
      <c r="BN57">
        <v>2.12395161290323</v>
      </c>
      <c r="BO57">
        <v>0</v>
      </c>
      <c r="BP57">
        <v>489.451870967742</v>
      </c>
      <c r="BQ57">
        <v>13121.835483871</v>
      </c>
      <c r="BR57">
        <v>28.9775483870968</v>
      </c>
      <c r="BS57">
        <v>31.5400322580645</v>
      </c>
      <c r="BT57">
        <v>30.0582580645161</v>
      </c>
      <c r="BU57">
        <v>30.6610322580645</v>
      </c>
      <c r="BV57">
        <v>29.4392903225806</v>
      </c>
      <c r="BW57">
        <v>1459.48709677419</v>
      </c>
      <c r="BX57">
        <v>40.4903225806452</v>
      </c>
      <c r="BY57">
        <v>0</v>
      </c>
      <c r="BZ57">
        <v>1557410887.8</v>
      </c>
      <c r="CA57">
        <v>2.17064230769231</v>
      </c>
      <c r="CB57">
        <v>0.0826017149009417</v>
      </c>
      <c r="CC57">
        <v>-0.211623935217672</v>
      </c>
      <c r="CD57">
        <v>490.971538461538</v>
      </c>
      <c r="CE57">
        <v>15</v>
      </c>
      <c r="CF57">
        <v>1557410756.6</v>
      </c>
      <c r="CG57" t="s">
        <v>251</v>
      </c>
      <c r="CH57">
        <v>1</v>
      </c>
      <c r="CI57">
        <v>1.377</v>
      </c>
      <c r="CJ57">
        <v>0.057</v>
      </c>
      <c r="CK57">
        <v>394</v>
      </c>
      <c r="CL57">
        <v>14</v>
      </c>
      <c r="CM57">
        <v>0.62</v>
      </c>
      <c r="CN57">
        <v>0.12</v>
      </c>
      <c r="CO57">
        <v>-12.2915024390244</v>
      </c>
      <c r="CP57">
        <v>-3.91104459930315</v>
      </c>
      <c r="CQ57">
        <v>0.403515564113525</v>
      </c>
      <c r="CR57">
        <v>0</v>
      </c>
      <c r="CS57">
        <v>2.16399117647059</v>
      </c>
      <c r="CT57">
        <v>0.161837628144923</v>
      </c>
      <c r="CU57">
        <v>0.172658609719819</v>
      </c>
      <c r="CV57">
        <v>1</v>
      </c>
      <c r="CW57">
        <v>-0.323110243902439</v>
      </c>
      <c r="CX57">
        <v>0.000651909407665396</v>
      </c>
      <c r="CY57">
        <v>0.0012829867170479</v>
      </c>
      <c r="CZ57">
        <v>1</v>
      </c>
      <c r="DA57">
        <v>2</v>
      </c>
      <c r="DB57">
        <v>3</v>
      </c>
      <c r="DC57" t="s">
        <v>259</v>
      </c>
      <c r="DD57">
        <v>1.85548</v>
      </c>
      <c r="DE57">
        <v>1.85354</v>
      </c>
      <c r="DF57">
        <v>1.85455</v>
      </c>
      <c r="DG57">
        <v>1.85902</v>
      </c>
      <c r="DH57">
        <v>1.8534</v>
      </c>
      <c r="DI57">
        <v>1.85779</v>
      </c>
      <c r="DJ57">
        <v>1.85501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1.377</v>
      </c>
      <c r="DZ57">
        <v>0.057</v>
      </c>
      <c r="EA57">
        <v>2</v>
      </c>
      <c r="EB57">
        <v>507.366</v>
      </c>
      <c r="EC57">
        <v>526.473</v>
      </c>
      <c r="ED57">
        <v>18.3574</v>
      </c>
      <c r="EE57">
        <v>18.5039</v>
      </c>
      <c r="EF57">
        <v>30.0001</v>
      </c>
      <c r="EG57">
        <v>18.3613</v>
      </c>
      <c r="EH57">
        <v>18.3352</v>
      </c>
      <c r="EI57">
        <v>8.49832</v>
      </c>
      <c r="EJ57">
        <v>0</v>
      </c>
      <c r="EK57">
        <v>37.5133</v>
      </c>
      <c r="EL57">
        <v>18.3123</v>
      </c>
      <c r="EM57">
        <v>130.83</v>
      </c>
      <c r="EN57">
        <v>14.8245</v>
      </c>
      <c r="EO57">
        <v>102.351</v>
      </c>
      <c r="EP57">
        <v>102.733</v>
      </c>
    </row>
    <row r="58" spans="1:146">
      <c r="A58">
        <v>42</v>
      </c>
      <c r="B58">
        <v>1557410863.6</v>
      </c>
      <c r="C58">
        <v>82</v>
      </c>
      <c r="D58" t="s">
        <v>338</v>
      </c>
      <c r="E58" t="s">
        <v>339</v>
      </c>
      <c r="H58">
        <v>1557410853.26129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-0.0125262145818732</v>
      </c>
      <c r="AF58">
        <v>0.0140617732248199</v>
      </c>
      <c r="AG58">
        <v>1.32440225321777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1557410853.26129</v>
      </c>
      <c r="AU58">
        <v>90.6187096774193</v>
      </c>
      <c r="AV58">
        <v>103.072012903226</v>
      </c>
      <c r="AW58">
        <v>14.4940419354839</v>
      </c>
      <c r="AX58">
        <v>14.8171</v>
      </c>
      <c r="AY58">
        <v>500.024322580645</v>
      </c>
      <c r="AZ58">
        <v>100.695967741935</v>
      </c>
      <c r="BA58">
        <v>0.200000032258065</v>
      </c>
      <c r="BB58">
        <v>20.1133580645161</v>
      </c>
      <c r="BC58">
        <v>21.4226774193548</v>
      </c>
      <c r="BD58">
        <v>999.9</v>
      </c>
      <c r="BE58">
        <v>0</v>
      </c>
      <c r="BF58">
        <v>0</v>
      </c>
      <c r="BG58">
        <v>2999.87935483871</v>
      </c>
      <c r="BH58">
        <v>0</v>
      </c>
      <c r="BI58">
        <v>31.7464580645161</v>
      </c>
      <c r="BJ58">
        <v>1499.98064516129</v>
      </c>
      <c r="BK58">
        <v>0.973005806451613</v>
      </c>
      <c r="BL58">
        <v>0.0269939741935484</v>
      </c>
      <c r="BM58">
        <v>0</v>
      </c>
      <c r="BN58">
        <v>2.11697419354839</v>
      </c>
      <c r="BO58">
        <v>0</v>
      </c>
      <c r="BP58">
        <v>490.053225806452</v>
      </c>
      <c r="BQ58">
        <v>13121.8612903226</v>
      </c>
      <c r="BR58">
        <v>28.9997096774194</v>
      </c>
      <c r="BS58">
        <v>31.5521290322581</v>
      </c>
      <c r="BT58">
        <v>30.0763870967742</v>
      </c>
      <c r="BU58">
        <v>30.6731290322581</v>
      </c>
      <c r="BV58">
        <v>29.4573870967742</v>
      </c>
      <c r="BW58">
        <v>1459.49032258065</v>
      </c>
      <c r="BX58">
        <v>40.4903225806452</v>
      </c>
      <c r="BY58">
        <v>0</v>
      </c>
      <c r="BZ58">
        <v>1557410889.6</v>
      </c>
      <c r="CA58">
        <v>2.15551153846154</v>
      </c>
      <c r="CB58">
        <v>0.0102188076873704</v>
      </c>
      <c r="CC58">
        <v>3.32574358396117</v>
      </c>
      <c r="CD58">
        <v>490.964923076923</v>
      </c>
      <c r="CE58">
        <v>15</v>
      </c>
      <c r="CF58">
        <v>1557410756.6</v>
      </c>
      <c r="CG58" t="s">
        <v>251</v>
      </c>
      <c r="CH58">
        <v>1</v>
      </c>
      <c r="CI58">
        <v>1.377</v>
      </c>
      <c r="CJ58">
        <v>0.057</v>
      </c>
      <c r="CK58">
        <v>394</v>
      </c>
      <c r="CL58">
        <v>14</v>
      </c>
      <c r="CM58">
        <v>0.62</v>
      </c>
      <c r="CN58">
        <v>0.12</v>
      </c>
      <c r="CO58">
        <v>-12.418812195122</v>
      </c>
      <c r="CP58">
        <v>-3.19400278745653</v>
      </c>
      <c r="CQ58">
        <v>0.33048958597306</v>
      </c>
      <c r="CR58">
        <v>0</v>
      </c>
      <c r="CS58">
        <v>2.15153823529412</v>
      </c>
      <c r="CT58">
        <v>0.175986568166514</v>
      </c>
      <c r="CU58">
        <v>0.175297844043495</v>
      </c>
      <c r="CV58">
        <v>1</v>
      </c>
      <c r="CW58">
        <v>-0.323080341463415</v>
      </c>
      <c r="CX58">
        <v>0.00353546341463477</v>
      </c>
      <c r="CY58">
        <v>0.00130732759642652</v>
      </c>
      <c r="CZ58">
        <v>1</v>
      </c>
      <c r="DA58">
        <v>2</v>
      </c>
      <c r="DB58">
        <v>3</v>
      </c>
      <c r="DC58" t="s">
        <v>259</v>
      </c>
      <c r="DD58">
        <v>1.85548</v>
      </c>
      <c r="DE58">
        <v>1.85355</v>
      </c>
      <c r="DF58">
        <v>1.85455</v>
      </c>
      <c r="DG58">
        <v>1.85903</v>
      </c>
      <c r="DH58">
        <v>1.85341</v>
      </c>
      <c r="DI58">
        <v>1.85778</v>
      </c>
      <c r="DJ58">
        <v>1.85501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1.377</v>
      </c>
      <c r="DZ58">
        <v>0.057</v>
      </c>
      <c r="EA58">
        <v>2</v>
      </c>
      <c r="EB58">
        <v>507.631</v>
      </c>
      <c r="EC58">
        <v>526.414</v>
      </c>
      <c r="ED58">
        <v>18.3199</v>
      </c>
      <c r="EE58">
        <v>18.504</v>
      </c>
      <c r="EF58">
        <v>30.0002</v>
      </c>
      <c r="EG58">
        <v>18.3607</v>
      </c>
      <c r="EH58">
        <v>18.3346</v>
      </c>
      <c r="EI58">
        <v>8.61946</v>
      </c>
      <c r="EJ58">
        <v>0</v>
      </c>
      <c r="EK58">
        <v>37.8972</v>
      </c>
      <c r="EL58">
        <v>18.3123</v>
      </c>
      <c r="EM58">
        <v>130.83</v>
      </c>
      <c r="EN58">
        <v>14.7595</v>
      </c>
      <c r="EO58">
        <v>102.351</v>
      </c>
      <c r="EP58">
        <v>102.732</v>
      </c>
    </row>
    <row r="59" spans="1:146">
      <c r="A59">
        <v>43</v>
      </c>
      <c r="B59">
        <v>1557410865.6</v>
      </c>
      <c r="C59">
        <v>84</v>
      </c>
      <c r="D59" t="s">
        <v>340</v>
      </c>
      <c r="E59" t="s">
        <v>341</v>
      </c>
      <c r="H59">
        <v>1557410855.26129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-0.0125263021061423</v>
      </c>
      <c r="AF59">
        <v>0.0140618714784795</v>
      </c>
      <c r="AG59">
        <v>1.32440945642347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1557410855.26129</v>
      </c>
      <c r="AU59">
        <v>93.8710774193549</v>
      </c>
      <c r="AV59">
        <v>106.418483870968</v>
      </c>
      <c r="AW59">
        <v>14.5038258064516</v>
      </c>
      <c r="AX59">
        <v>14.8267580645161</v>
      </c>
      <c r="AY59">
        <v>500.023935483871</v>
      </c>
      <c r="AZ59">
        <v>100.696</v>
      </c>
      <c r="BA59">
        <v>0.199995870967742</v>
      </c>
      <c r="BB59">
        <v>20.1055258064516</v>
      </c>
      <c r="BC59">
        <v>21.4188806451613</v>
      </c>
      <c r="BD59">
        <v>999.9</v>
      </c>
      <c r="BE59">
        <v>0</v>
      </c>
      <c r="BF59">
        <v>0</v>
      </c>
      <c r="BG59">
        <v>2999.89935483871</v>
      </c>
      <c r="BH59">
        <v>0</v>
      </c>
      <c r="BI59">
        <v>31.7639677419355</v>
      </c>
      <c r="BJ59">
        <v>1499.98225806452</v>
      </c>
      <c r="BK59">
        <v>0.973005967741935</v>
      </c>
      <c r="BL59">
        <v>0.0269938290322581</v>
      </c>
      <c r="BM59">
        <v>0</v>
      </c>
      <c r="BN59">
        <v>2.14235161290323</v>
      </c>
      <c r="BO59">
        <v>0</v>
      </c>
      <c r="BP59">
        <v>490.772193548387</v>
      </c>
      <c r="BQ59">
        <v>13121.8774193548</v>
      </c>
      <c r="BR59">
        <v>29.0239032258064</v>
      </c>
      <c r="BS59">
        <v>31.5642258064516</v>
      </c>
      <c r="BT59">
        <v>30.0944838709677</v>
      </c>
      <c r="BU59">
        <v>30.6852258064516</v>
      </c>
      <c r="BV59">
        <v>29.4754838709677</v>
      </c>
      <c r="BW59">
        <v>1459.49193548387</v>
      </c>
      <c r="BX59">
        <v>40.4903225806452</v>
      </c>
      <c r="BY59">
        <v>0</v>
      </c>
      <c r="BZ59">
        <v>1557410891.4</v>
      </c>
      <c r="CA59">
        <v>2.17573076923077</v>
      </c>
      <c r="CB59">
        <v>-0.462871796447454</v>
      </c>
      <c r="CC59">
        <v>4.86023932103354</v>
      </c>
      <c r="CD59">
        <v>491.075384615385</v>
      </c>
      <c r="CE59">
        <v>15</v>
      </c>
      <c r="CF59">
        <v>1557410756.6</v>
      </c>
      <c r="CG59" t="s">
        <v>251</v>
      </c>
      <c r="CH59">
        <v>1</v>
      </c>
      <c r="CI59">
        <v>1.377</v>
      </c>
      <c r="CJ59">
        <v>0.057</v>
      </c>
      <c r="CK59">
        <v>394</v>
      </c>
      <c r="CL59">
        <v>14</v>
      </c>
      <c r="CM59">
        <v>0.62</v>
      </c>
      <c r="CN59">
        <v>0.12</v>
      </c>
      <c r="CO59">
        <v>-12.5183756097561</v>
      </c>
      <c r="CP59">
        <v>-2.46964390243909</v>
      </c>
      <c r="CQ59">
        <v>0.258568225445421</v>
      </c>
      <c r="CR59">
        <v>0</v>
      </c>
      <c r="CS59">
        <v>2.15561764705882</v>
      </c>
      <c r="CT59">
        <v>-0.13478863108468</v>
      </c>
      <c r="CU59">
        <v>0.166432492003406</v>
      </c>
      <c r="CV59">
        <v>1</v>
      </c>
      <c r="CW59">
        <v>-0.322976097560976</v>
      </c>
      <c r="CX59">
        <v>0.00841837630662013</v>
      </c>
      <c r="CY59">
        <v>0.0014170740863101</v>
      </c>
      <c r="CZ59">
        <v>1</v>
      </c>
      <c r="DA59">
        <v>2</v>
      </c>
      <c r="DB59">
        <v>3</v>
      </c>
      <c r="DC59" t="s">
        <v>259</v>
      </c>
      <c r="DD59">
        <v>1.85549</v>
      </c>
      <c r="DE59">
        <v>1.85352</v>
      </c>
      <c r="DF59">
        <v>1.85455</v>
      </c>
      <c r="DG59">
        <v>1.85901</v>
      </c>
      <c r="DH59">
        <v>1.8534</v>
      </c>
      <c r="DI59">
        <v>1.85777</v>
      </c>
      <c r="DJ59">
        <v>1.85501</v>
      </c>
      <c r="DK59">
        <v>1.85365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1.377</v>
      </c>
      <c r="DZ59">
        <v>0.057</v>
      </c>
      <c r="EA59">
        <v>2</v>
      </c>
      <c r="EB59">
        <v>507.601</v>
      </c>
      <c r="EC59">
        <v>526.447</v>
      </c>
      <c r="ED59">
        <v>18.2782</v>
      </c>
      <c r="EE59">
        <v>18.5047</v>
      </c>
      <c r="EF59">
        <v>30.0002</v>
      </c>
      <c r="EG59">
        <v>18.3607</v>
      </c>
      <c r="EH59">
        <v>18.3344</v>
      </c>
      <c r="EI59">
        <v>8.7826</v>
      </c>
      <c r="EJ59">
        <v>0.710838</v>
      </c>
      <c r="EK59">
        <v>37.8972</v>
      </c>
      <c r="EL59">
        <v>18.2339</v>
      </c>
      <c r="EM59">
        <v>135.83</v>
      </c>
      <c r="EN59">
        <v>14.6966</v>
      </c>
      <c r="EO59">
        <v>102.352</v>
      </c>
      <c r="EP59">
        <v>102.732</v>
      </c>
    </row>
    <row r="60" spans="1:146">
      <c r="A60">
        <v>44</v>
      </c>
      <c r="B60">
        <v>1557410867.6</v>
      </c>
      <c r="C60">
        <v>86</v>
      </c>
      <c r="D60" t="s">
        <v>342</v>
      </c>
      <c r="E60" t="s">
        <v>343</v>
      </c>
      <c r="H60">
        <v>1557410857.26129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-0.0125262940805154</v>
      </c>
      <c r="AF60">
        <v>0.0140618624690103</v>
      </c>
      <c r="AG60">
        <v>1.32440879591838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1557410857.26129</v>
      </c>
      <c r="AU60">
        <v>97.1444516129032</v>
      </c>
      <c r="AV60">
        <v>109.761693548387</v>
      </c>
      <c r="AW60">
        <v>14.5135290322581</v>
      </c>
      <c r="AX60">
        <v>14.8362129032258</v>
      </c>
      <c r="AY60">
        <v>500.024741935484</v>
      </c>
      <c r="AZ60">
        <v>100.695935483871</v>
      </c>
      <c r="BA60">
        <v>0.20000235483871</v>
      </c>
      <c r="BB60">
        <v>20.0979548387097</v>
      </c>
      <c r="BC60">
        <v>21.4137290322581</v>
      </c>
      <c r="BD60">
        <v>999.9</v>
      </c>
      <c r="BE60">
        <v>0</v>
      </c>
      <c r="BF60">
        <v>0</v>
      </c>
      <c r="BG60">
        <v>2999.89935483871</v>
      </c>
      <c r="BH60">
        <v>0</v>
      </c>
      <c r="BI60">
        <v>31.7741258064516</v>
      </c>
      <c r="BJ60">
        <v>1499.99258064516</v>
      </c>
      <c r="BK60">
        <v>0.973006129032258</v>
      </c>
      <c r="BL60">
        <v>0.0269936838709677</v>
      </c>
      <c r="BM60">
        <v>0</v>
      </c>
      <c r="BN60">
        <v>2.13191935483871</v>
      </c>
      <c r="BO60">
        <v>0</v>
      </c>
      <c r="BP60">
        <v>491.14764516129</v>
      </c>
      <c r="BQ60">
        <v>13121.9677419355</v>
      </c>
      <c r="BR60">
        <v>29.0420967741935</v>
      </c>
      <c r="BS60">
        <v>31.5763225806452</v>
      </c>
      <c r="BT60">
        <v>30.1146129032258</v>
      </c>
      <c r="BU60">
        <v>30.6973225806452</v>
      </c>
      <c r="BV60">
        <v>29.4935806451613</v>
      </c>
      <c r="BW60">
        <v>1459.50193548387</v>
      </c>
      <c r="BX60">
        <v>40.4906451612903</v>
      </c>
      <c r="BY60">
        <v>0</v>
      </c>
      <c r="BZ60">
        <v>1557410893.8</v>
      </c>
      <c r="CA60">
        <v>2.15368076923077</v>
      </c>
      <c r="CB60">
        <v>-0.354868375632759</v>
      </c>
      <c r="CC60">
        <v>6.01200000981407</v>
      </c>
      <c r="CD60">
        <v>491.251038461538</v>
      </c>
      <c r="CE60">
        <v>15</v>
      </c>
      <c r="CF60">
        <v>1557410756.6</v>
      </c>
      <c r="CG60" t="s">
        <v>251</v>
      </c>
      <c r="CH60">
        <v>1</v>
      </c>
      <c r="CI60">
        <v>1.377</v>
      </c>
      <c r="CJ60">
        <v>0.057</v>
      </c>
      <c r="CK60">
        <v>394</v>
      </c>
      <c r="CL60">
        <v>14</v>
      </c>
      <c r="CM60">
        <v>0.62</v>
      </c>
      <c r="CN60">
        <v>0.12</v>
      </c>
      <c r="CO60">
        <v>-12.5999170731707</v>
      </c>
      <c r="CP60">
        <v>-1.8364912891986</v>
      </c>
      <c r="CQ60">
        <v>0.192325247765391</v>
      </c>
      <c r="CR60">
        <v>0</v>
      </c>
      <c r="CS60">
        <v>2.15638823529412</v>
      </c>
      <c r="CT60">
        <v>-0.143937021191823</v>
      </c>
      <c r="CU60">
        <v>0.162690396630254</v>
      </c>
      <c r="CV60">
        <v>1</v>
      </c>
      <c r="CW60">
        <v>-0.322775926829268</v>
      </c>
      <c r="CX60">
        <v>0.0137809965156794</v>
      </c>
      <c r="CY60">
        <v>0.00162090371345881</v>
      </c>
      <c r="CZ60">
        <v>1</v>
      </c>
      <c r="DA60">
        <v>2</v>
      </c>
      <c r="DB60">
        <v>3</v>
      </c>
      <c r="DC60" t="s">
        <v>259</v>
      </c>
      <c r="DD60">
        <v>1.85551</v>
      </c>
      <c r="DE60">
        <v>1.85352</v>
      </c>
      <c r="DF60">
        <v>1.85455</v>
      </c>
      <c r="DG60">
        <v>1.85899</v>
      </c>
      <c r="DH60">
        <v>1.85341</v>
      </c>
      <c r="DI60">
        <v>1.85779</v>
      </c>
      <c r="DJ60">
        <v>1.85501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1.377</v>
      </c>
      <c r="DZ60">
        <v>0.057</v>
      </c>
      <c r="EA60">
        <v>2</v>
      </c>
      <c r="EB60">
        <v>507.541</v>
      </c>
      <c r="EC60">
        <v>526.438</v>
      </c>
      <c r="ED60">
        <v>18.2497</v>
      </c>
      <c r="EE60">
        <v>18.5055</v>
      </c>
      <c r="EF60">
        <v>30</v>
      </c>
      <c r="EG60">
        <v>18.3607</v>
      </c>
      <c r="EH60">
        <v>18.3337</v>
      </c>
      <c r="EI60">
        <v>8.93471</v>
      </c>
      <c r="EJ60">
        <v>1.33923</v>
      </c>
      <c r="EK60">
        <v>37.8972</v>
      </c>
      <c r="EL60">
        <v>18.2339</v>
      </c>
      <c r="EM60">
        <v>140.83</v>
      </c>
      <c r="EN60">
        <v>14.6333</v>
      </c>
      <c r="EO60">
        <v>102.351</v>
      </c>
      <c r="EP60">
        <v>102.732</v>
      </c>
    </row>
    <row r="61" spans="1:146">
      <c r="A61">
        <v>45</v>
      </c>
      <c r="B61">
        <v>1557410869.6</v>
      </c>
      <c r="C61">
        <v>88</v>
      </c>
      <c r="D61" t="s">
        <v>344</v>
      </c>
      <c r="E61" t="s">
        <v>345</v>
      </c>
      <c r="H61">
        <v>1557410859.26129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-0.0125268666493852</v>
      </c>
      <c r="AF61">
        <v>0.0140625052277263</v>
      </c>
      <c r="AG61">
        <v>1.32445591796171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1557410859.26129</v>
      </c>
      <c r="AU61">
        <v>100.434141935484</v>
      </c>
      <c r="AV61">
        <v>113.105980645161</v>
      </c>
      <c r="AW61">
        <v>14.5232129032258</v>
      </c>
      <c r="AX61">
        <v>14.8453483870968</v>
      </c>
      <c r="AY61">
        <v>500.019</v>
      </c>
      <c r="AZ61">
        <v>100.695806451613</v>
      </c>
      <c r="BA61">
        <v>0.200003</v>
      </c>
      <c r="BB61">
        <v>20.0905612903226</v>
      </c>
      <c r="BC61">
        <v>21.4073838709677</v>
      </c>
      <c r="BD61">
        <v>999.9</v>
      </c>
      <c r="BE61">
        <v>0</v>
      </c>
      <c r="BF61">
        <v>0</v>
      </c>
      <c r="BG61">
        <v>3000.04032258065</v>
      </c>
      <c r="BH61">
        <v>0</v>
      </c>
      <c r="BI61">
        <v>31.782235483871</v>
      </c>
      <c r="BJ61">
        <v>1499.97967741936</v>
      </c>
      <c r="BK61">
        <v>0.973005967741935</v>
      </c>
      <c r="BL61">
        <v>0.0269938290322581</v>
      </c>
      <c r="BM61">
        <v>0</v>
      </c>
      <c r="BN61">
        <v>2.13732903225806</v>
      </c>
      <c r="BO61">
        <v>0</v>
      </c>
      <c r="BP61">
        <v>491.241</v>
      </c>
      <c r="BQ61">
        <v>13121.8516129032</v>
      </c>
      <c r="BR61">
        <v>29.0622903225806</v>
      </c>
      <c r="BS61">
        <v>31.5884193548387</v>
      </c>
      <c r="BT61">
        <v>30.1307419354839</v>
      </c>
      <c r="BU61">
        <v>30.7094193548387</v>
      </c>
      <c r="BV61">
        <v>29.5117741935484</v>
      </c>
      <c r="BW61">
        <v>1459.48903225806</v>
      </c>
      <c r="BX61">
        <v>40.4906451612903</v>
      </c>
      <c r="BY61">
        <v>0</v>
      </c>
      <c r="BZ61">
        <v>1557410895.6</v>
      </c>
      <c r="CA61">
        <v>2.1372</v>
      </c>
      <c r="CB61">
        <v>-0.34307691996866</v>
      </c>
      <c r="CC61">
        <v>6.93087180151628</v>
      </c>
      <c r="CD61">
        <v>491.421384615385</v>
      </c>
      <c r="CE61">
        <v>15</v>
      </c>
      <c r="CF61">
        <v>1557410756.6</v>
      </c>
      <c r="CG61" t="s">
        <v>251</v>
      </c>
      <c r="CH61">
        <v>1</v>
      </c>
      <c r="CI61">
        <v>1.377</v>
      </c>
      <c r="CJ61">
        <v>0.057</v>
      </c>
      <c r="CK61">
        <v>394</v>
      </c>
      <c r="CL61">
        <v>14</v>
      </c>
      <c r="CM61">
        <v>0.62</v>
      </c>
      <c r="CN61">
        <v>0.12</v>
      </c>
      <c r="CO61">
        <v>-12.6563829268293</v>
      </c>
      <c r="CP61">
        <v>-1.52618466898956</v>
      </c>
      <c r="CQ61">
        <v>0.16326462568845</v>
      </c>
      <c r="CR61">
        <v>0</v>
      </c>
      <c r="CS61">
        <v>2.14883823529412</v>
      </c>
      <c r="CT61">
        <v>-0.0839847719562681</v>
      </c>
      <c r="CU61">
        <v>0.1581748474366</v>
      </c>
      <c r="CV61">
        <v>1</v>
      </c>
      <c r="CW61">
        <v>-0.322345097560976</v>
      </c>
      <c r="CX61">
        <v>0.0181057421602786</v>
      </c>
      <c r="CY61">
        <v>0.0019302575943966</v>
      </c>
      <c r="CZ61">
        <v>1</v>
      </c>
      <c r="DA61">
        <v>2</v>
      </c>
      <c r="DB61">
        <v>3</v>
      </c>
      <c r="DC61" t="s">
        <v>259</v>
      </c>
      <c r="DD61">
        <v>1.85551</v>
      </c>
      <c r="DE61">
        <v>1.85352</v>
      </c>
      <c r="DF61">
        <v>1.85455</v>
      </c>
      <c r="DG61">
        <v>1.85899</v>
      </c>
      <c r="DH61">
        <v>1.85345</v>
      </c>
      <c r="DI61">
        <v>1.85779</v>
      </c>
      <c r="DJ61">
        <v>1.85501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1.377</v>
      </c>
      <c r="DZ61">
        <v>0.057</v>
      </c>
      <c r="EA61">
        <v>2</v>
      </c>
      <c r="EB61">
        <v>507.629</v>
      </c>
      <c r="EC61">
        <v>526.228</v>
      </c>
      <c r="ED61">
        <v>18.2169</v>
      </c>
      <c r="EE61">
        <v>18.5056</v>
      </c>
      <c r="EF61">
        <v>30</v>
      </c>
      <c r="EG61">
        <v>18.3605</v>
      </c>
      <c r="EH61">
        <v>18.333</v>
      </c>
      <c r="EI61">
        <v>9.05702</v>
      </c>
      <c r="EJ61">
        <v>2.12823</v>
      </c>
      <c r="EK61">
        <v>38.2907</v>
      </c>
      <c r="EL61">
        <v>18.2339</v>
      </c>
      <c r="EM61">
        <v>140.83</v>
      </c>
      <c r="EN61">
        <v>14.5695</v>
      </c>
      <c r="EO61">
        <v>102.351</v>
      </c>
      <c r="EP61">
        <v>102.732</v>
      </c>
    </row>
    <row r="62" spans="1:146">
      <c r="A62">
        <v>46</v>
      </c>
      <c r="B62">
        <v>1557410871.6</v>
      </c>
      <c r="C62">
        <v>90</v>
      </c>
      <c r="D62" t="s">
        <v>346</v>
      </c>
      <c r="E62" t="s">
        <v>347</v>
      </c>
      <c r="H62">
        <v>1557410861.26129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-0.0125259493154717</v>
      </c>
      <c r="AF62">
        <v>0.0140614754400457</v>
      </c>
      <c r="AG62">
        <v>1.32438042189319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1557410861.26129</v>
      </c>
      <c r="AU62">
        <v>103.735093548387</v>
      </c>
      <c r="AV62">
        <v>116.450348387097</v>
      </c>
      <c r="AW62">
        <v>14.5328129032258</v>
      </c>
      <c r="AX62">
        <v>14.8540677419355</v>
      </c>
      <c r="AY62">
        <v>500.021032258064</v>
      </c>
      <c r="AZ62">
        <v>100.695870967742</v>
      </c>
      <c r="BA62">
        <v>0.200004225806452</v>
      </c>
      <c r="BB62">
        <v>20.0828903225806</v>
      </c>
      <c r="BC62">
        <v>21.4005774193548</v>
      </c>
      <c r="BD62">
        <v>999.9</v>
      </c>
      <c r="BE62">
        <v>0</v>
      </c>
      <c r="BF62">
        <v>0</v>
      </c>
      <c r="BG62">
        <v>2999.81870967742</v>
      </c>
      <c r="BH62">
        <v>0</v>
      </c>
      <c r="BI62">
        <v>31.7916806451613</v>
      </c>
      <c r="BJ62">
        <v>1499.98290322581</v>
      </c>
      <c r="BK62">
        <v>0.973006129032258</v>
      </c>
      <c r="BL62">
        <v>0.0269936838709677</v>
      </c>
      <c r="BM62">
        <v>0</v>
      </c>
      <c r="BN62">
        <v>2.13442258064516</v>
      </c>
      <c r="BO62">
        <v>0</v>
      </c>
      <c r="BP62">
        <v>491.418741935484</v>
      </c>
      <c r="BQ62">
        <v>13121.8806451613</v>
      </c>
      <c r="BR62">
        <v>29.0844516129032</v>
      </c>
      <c r="BS62">
        <v>31.5965161290323</v>
      </c>
      <c r="BT62">
        <v>30.148935483871</v>
      </c>
      <c r="BU62">
        <v>30.7195161290323</v>
      </c>
      <c r="BV62">
        <v>29.5299677419355</v>
      </c>
      <c r="BW62">
        <v>1459.49225806452</v>
      </c>
      <c r="BX62">
        <v>40.4906451612903</v>
      </c>
      <c r="BY62">
        <v>0</v>
      </c>
      <c r="BZ62">
        <v>1557410897.4</v>
      </c>
      <c r="CA62">
        <v>2.13704230769231</v>
      </c>
      <c r="CB62">
        <v>-0.549644446301714</v>
      </c>
      <c r="CC62">
        <v>6.85326496433159</v>
      </c>
      <c r="CD62">
        <v>491.628769230769</v>
      </c>
      <c r="CE62">
        <v>15</v>
      </c>
      <c r="CF62">
        <v>1557410756.6</v>
      </c>
      <c r="CG62" t="s">
        <v>251</v>
      </c>
      <c r="CH62">
        <v>1</v>
      </c>
      <c r="CI62">
        <v>1.377</v>
      </c>
      <c r="CJ62">
        <v>0.057</v>
      </c>
      <c r="CK62">
        <v>394</v>
      </c>
      <c r="CL62">
        <v>14</v>
      </c>
      <c r="CM62">
        <v>0.62</v>
      </c>
      <c r="CN62">
        <v>0.12</v>
      </c>
      <c r="CO62">
        <v>-12.6999</v>
      </c>
      <c r="CP62">
        <v>-1.2798</v>
      </c>
      <c r="CQ62">
        <v>0.142104463464683</v>
      </c>
      <c r="CR62">
        <v>0</v>
      </c>
      <c r="CS62">
        <v>2.15581470588235</v>
      </c>
      <c r="CT62">
        <v>-0.319074079862909</v>
      </c>
      <c r="CU62">
        <v>0.141631172068101</v>
      </c>
      <c r="CV62">
        <v>1</v>
      </c>
      <c r="CW62">
        <v>-0.321557853658537</v>
      </c>
      <c r="CX62">
        <v>0.0221580418118464</v>
      </c>
      <c r="CY62">
        <v>0.00236015050740595</v>
      </c>
      <c r="CZ62">
        <v>1</v>
      </c>
      <c r="DA62">
        <v>2</v>
      </c>
      <c r="DB62">
        <v>3</v>
      </c>
      <c r="DC62" t="s">
        <v>259</v>
      </c>
      <c r="DD62">
        <v>1.8555</v>
      </c>
      <c r="DE62">
        <v>1.85354</v>
      </c>
      <c r="DF62">
        <v>1.85455</v>
      </c>
      <c r="DG62">
        <v>1.85899</v>
      </c>
      <c r="DH62">
        <v>1.85346</v>
      </c>
      <c r="DI62">
        <v>1.85779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1.377</v>
      </c>
      <c r="DZ62">
        <v>0.057</v>
      </c>
      <c r="EA62">
        <v>2</v>
      </c>
      <c r="EB62">
        <v>507.56</v>
      </c>
      <c r="EC62">
        <v>526.277</v>
      </c>
      <c r="ED62">
        <v>18.1903</v>
      </c>
      <c r="EE62">
        <v>18.5059</v>
      </c>
      <c r="EF62">
        <v>30.0001</v>
      </c>
      <c r="EG62">
        <v>18.3597</v>
      </c>
      <c r="EH62">
        <v>18.3329</v>
      </c>
      <c r="EI62">
        <v>9.21771</v>
      </c>
      <c r="EJ62">
        <v>3.09962</v>
      </c>
      <c r="EK62">
        <v>38.2907</v>
      </c>
      <c r="EL62">
        <v>18.1785</v>
      </c>
      <c r="EM62">
        <v>145.83</v>
      </c>
      <c r="EN62">
        <v>14.505</v>
      </c>
      <c r="EO62">
        <v>102.351</v>
      </c>
      <c r="EP62">
        <v>102.732</v>
      </c>
    </row>
    <row r="63" spans="1:146">
      <c r="A63">
        <v>47</v>
      </c>
      <c r="B63">
        <v>1557410873.6</v>
      </c>
      <c r="C63">
        <v>92</v>
      </c>
      <c r="D63" t="s">
        <v>348</v>
      </c>
      <c r="E63" t="s">
        <v>349</v>
      </c>
      <c r="H63">
        <v>1557410863.26129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-0.0125257929837182</v>
      </c>
      <c r="AF63">
        <v>0.0140612999439569</v>
      </c>
      <c r="AG63">
        <v>1.32436755583068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1557410863.26129</v>
      </c>
      <c r="AU63">
        <v>107.046864516129</v>
      </c>
      <c r="AV63">
        <v>119.797709677419</v>
      </c>
      <c r="AW63">
        <v>14.5422</v>
      </c>
      <c r="AX63">
        <v>14.8623709677419</v>
      </c>
      <c r="AY63">
        <v>500.026225806452</v>
      </c>
      <c r="AZ63">
        <v>100.695967741935</v>
      </c>
      <c r="BA63">
        <v>0.200009870967742</v>
      </c>
      <c r="BB63">
        <v>20.0750709677419</v>
      </c>
      <c r="BC63">
        <v>21.3941516129032</v>
      </c>
      <c r="BD63">
        <v>999.9</v>
      </c>
      <c r="BE63">
        <v>0</v>
      </c>
      <c r="BF63">
        <v>0</v>
      </c>
      <c r="BG63">
        <v>2999.77838709677</v>
      </c>
      <c r="BH63">
        <v>0</v>
      </c>
      <c r="BI63">
        <v>31.7972032258065</v>
      </c>
      <c r="BJ63">
        <v>1499.98612903226</v>
      </c>
      <c r="BK63">
        <v>0.973006129032258</v>
      </c>
      <c r="BL63">
        <v>0.0269936838709677</v>
      </c>
      <c r="BM63">
        <v>0</v>
      </c>
      <c r="BN63">
        <v>2.12615161290323</v>
      </c>
      <c r="BO63">
        <v>0</v>
      </c>
      <c r="BP63">
        <v>491.586516129032</v>
      </c>
      <c r="BQ63">
        <v>13121.9096774194</v>
      </c>
      <c r="BR63">
        <v>29.1025483870968</v>
      </c>
      <c r="BS63">
        <v>31.6086129032258</v>
      </c>
      <c r="BT63">
        <v>30.1671290322581</v>
      </c>
      <c r="BU63">
        <v>30.7276129032258</v>
      </c>
      <c r="BV63">
        <v>29.5481612903226</v>
      </c>
      <c r="BW63">
        <v>1459.49516129032</v>
      </c>
      <c r="BX63">
        <v>40.4909677419355</v>
      </c>
      <c r="BY63">
        <v>0</v>
      </c>
      <c r="BZ63">
        <v>1557410899.8</v>
      </c>
      <c r="CA63">
        <v>2.11403846153846</v>
      </c>
      <c r="CB63">
        <v>-0.206153850802663</v>
      </c>
      <c r="CC63">
        <v>6.82317949909299</v>
      </c>
      <c r="CD63">
        <v>491.905615384615</v>
      </c>
      <c r="CE63">
        <v>15</v>
      </c>
      <c r="CF63">
        <v>1557410756.6</v>
      </c>
      <c r="CG63" t="s">
        <v>251</v>
      </c>
      <c r="CH63">
        <v>1</v>
      </c>
      <c r="CI63">
        <v>1.377</v>
      </c>
      <c r="CJ63">
        <v>0.057</v>
      </c>
      <c r="CK63">
        <v>394</v>
      </c>
      <c r="CL63">
        <v>14</v>
      </c>
      <c r="CM63">
        <v>0.62</v>
      </c>
      <c r="CN63">
        <v>0.12</v>
      </c>
      <c r="CO63">
        <v>-12.7409317073171</v>
      </c>
      <c r="CP63">
        <v>-0.999357491289201</v>
      </c>
      <c r="CQ63">
        <v>0.116858270294017</v>
      </c>
      <c r="CR63">
        <v>0</v>
      </c>
      <c r="CS63">
        <v>2.13573823529412</v>
      </c>
      <c r="CT63">
        <v>-0.418778462322731</v>
      </c>
      <c r="CU63">
        <v>0.142191885709388</v>
      </c>
      <c r="CV63">
        <v>1</v>
      </c>
      <c r="CW63">
        <v>-0.320523365853659</v>
      </c>
      <c r="CX63">
        <v>0.0266981184668991</v>
      </c>
      <c r="CY63">
        <v>0.00288138396418769</v>
      </c>
      <c r="CZ63">
        <v>1</v>
      </c>
      <c r="DA63">
        <v>2</v>
      </c>
      <c r="DB63">
        <v>3</v>
      </c>
      <c r="DC63" t="s">
        <v>259</v>
      </c>
      <c r="DD63">
        <v>1.85551</v>
      </c>
      <c r="DE63">
        <v>1.85355</v>
      </c>
      <c r="DF63">
        <v>1.85455</v>
      </c>
      <c r="DG63">
        <v>1.859</v>
      </c>
      <c r="DH63">
        <v>1.85344</v>
      </c>
      <c r="DI63">
        <v>1.85779</v>
      </c>
      <c r="DJ63">
        <v>1.85501</v>
      </c>
      <c r="DK63">
        <v>1.85365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1.377</v>
      </c>
      <c r="DZ63">
        <v>0.057</v>
      </c>
      <c r="EA63">
        <v>2</v>
      </c>
      <c r="EB63">
        <v>507.464</v>
      </c>
      <c r="EC63">
        <v>526.52</v>
      </c>
      <c r="ED63">
        <v>18.1695</v>
      </c>
      <c r="EE63">
        <v>18.5066</v>
      </c>
      <c r="EF63">
        <v>30.0001</v>
      </c>
      <c r="EG63">
        <v>18.3591</v>
      </c>
      <c r="EH63">
        <v>18.3321</v>
      </c>
      <c r="EI63">
        <v>9.36996</v>
      </c>
      <c r="EJ63">
        <v>4.47036</v>
      </c>
      <c r="EK63">
        <v>38.2907</v>
      </c>
      <c r="EL63">
        <v>18.1785</v>
      </c>
      <c r="EM63">
        <v>150.83</v>
      </c>
      <c r="EN63">
        <v>14.3824</v>
      </c>
      <c r="EO63">
        <v>102.351</v>
      </c>
      <c r="EP63">
        <v>102.733</v>
      </c>
    </row>
    <row r="64" spans="1:146">
      <c r="A64">
        <v>48</v>
      </c>
      <c r="B64">
        <v>1557410875.6</v>
      </c>
      <c r="C64">
        <v>94</v>
      </c>
      <c r="D64" t="s">
        <v>350</v>
      </c>
      <c r="E64" t="s">
        <v>351</v>
      </c>
      <c r="H64">
        <v>1557410865.26129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-0.0125277245504746</v>
      </c>
      <c r="AF64">
        <v>0.0140634682968555</v>
      </c>
      <c r="AG64">
        <v>1.3245265223198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1557410865.26129</v>
      </c>
      <c r="AU64">
        <v>110.367251612903</v>
      </c>
      <c r="AV64">
        <v>123.154580645161</v>
      </c>
      <c r="AW64">
        <v>14.5513774193548</v>
      </c>
      <c r="AX64">
        <v>14.8703193548387</v>
      </c>
      <c r="AY64">
        <v>500.016935483871</v>
      </c>
      <c r="AZ64">
        <v>100.695935483871</v>
      </c>
      <c r="BA64">
        <v>0.200001903225806</v>
      </c>
      <c r="BB64">
        <v>20.0672387096774</v>
      </c>
      <c r="BC64">
        <v>21.3880064516129</v>
      </c>
      <c r="BD64">
        <v>999.9</v>
      </c>
      <c r="BE64">
        <v>0</v>
      </c>
      <c r="BF64">
        <v>0</v>
      </c>
      <c r="BG64">
        <v>3000.24193548387</v>
      </c>
      <c r="BH64">
        <v>0</v>
      </c>
      <c r="BI64">
        <v>31.8038387096774</v>
      </c>
      <c r="BJ64">
        <v>1499.97161290323</v>
      </c>
      <c r="BK64">
        <v>0.973006129032258</v>
      </c>
      <c r="BL64">
        <v>0.0269936838709677</v>
      </c>
      <c r="BM64">
        <v>0</v>
      </c>
      <c r="BN64">
        <v>2.13097419354839</v>
      </c>
      <c r="BO64">
        <v>0</v>
      </c>
      <c r="BP64">
        <v>491.784419354839</v>
      </c>
      <c r="BQ64">
        <v>13121.7838709677</v>
      </c>
      <c r="BR64">
        <v>29.1226774193548</v>
      </c>
      <c r="BS64">
        <v>31.6207096774194</v>
      </c>
      <c r="BT64">
        <v>30.1873225806452</v>
      </c>
      <c r="BU64">
        <v>30.7397096774194</v>
      </c>
      <c r="BV64">
        <v>29.5683548387097</v>
      </c>
      <c r="BW64">
        <v>1459.48096774194</v>
      </c>
      <c r="BX64">
        <v>40.4906451612903</v>
      </c>
      <c r="BY64">
        <v>0</v>
      </c>
      <c r="BZ64">
        <v>1557410901.6</v>
      </c>
      <c r="CA64">
        <v>2.10681923076923</v>
      </c>
      <c r="CB64">
        <v>0.237596575123179</v>
      </c>
      <c r="CC64">
        <v>6.03374360176722</v>
      </c>
      <c r="CD64">
        <v>492.086807692308</v>
      </c>
      <c r="CE64">
        <v>15</v>
      </c>
      <c r="CF64">
        <v>1557410756.6</v>
      </c>
      <c r="CG64" t="s">
        <v>251</v>
      </c>
      <c r="CH64">
        <v>1</v>
      </c>
      <c r="CI64">
        <v>1.377</v>
      </c>
      <c r="CJ64">
        <v>0.057</v>
      </c>
      <c r="CK64">
        <v>394</v>
      </c>
      <c r="CL64">
        <v>14</v>
      </c>
      <c r="CM64">
        <v>0.62</v>
      </c>
      <c r="CN64">
        <v>0.12</v>
      </c>
      <c r="CO64">
        <v>-12.7769756097561</v>
      </c>
      <c r="CP64">
        <v>-0.792209059233452</v>
      </c>
      <c r="CQ64">
        <v>0.0965766314725223</v>
      </c>
      <c r="CR64">
        <v>0</v>
      </c>
      <c r="CS64">
        <v>2.13203823529412</v>
      </c>
      <c r="CT64">
        <v>-0.220576090705653</v>
      </c>
      <c r="CU64">
        <v>0.136838178398699</v>
      </c>
      <c r="CV64">
        <v>1</v>
      </c>
      <c r="CW64">
        <v>-0.319358804878049</v>
      </c>
      <c r="CX64">
        <v>0.0310120766550522</v>
      </c>
      <c r="CY64">
        <v>0.00335451453519067</v>
      </c>
      <c r="CZ64">
        <v>1</v>
      </c>
      <c r="DA64">
        <v>2</v>
      </c>
      <c r="DB64">
        <v>3</v>
      </c>
      <c r="DC64" t="s">
        <v>259</v>
      </c>
      <c r="DD64">
        <v>1.85551</v>
      </c>
      <c r="DE64">
        <v>1.85354</v>
      </c>
      <c r="DF64">
        <v>1.85455</v>
      </c>
      <c r="DG64">
        <v>1.859</v>
      </c>
      <c r="DH64">
        <v>1.85341</v>
      </c>
      <c r="DI64">
        <v>1.85779</v>
      </c>
      <c r="DJ64">
        <v>1.85501</v>
      </c>
      <c r="DK64">
        <v>1.85365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1.377</v>
      </c>
      <c r="DZ64">
        <v>0.057</v>
      </c>
      <c r="EA64">
        <v>2</v>
      </c>
      <c r="EB64">
        <v>507.554</v>
      </c>
      <c r="EC64">
        <v>526.242</v>
      </c>
      <c r="ED64">
        <v>18.1472</v>
      </c>
      <c r="EE64">
        <v>18.5072</v>
      </c>
      <c r="EF64">
        <v>30.0001</v>
      </c>
      <c r="EG64">
        <v>18.3591</v>
      </c>
      <c r="EH64">
        <v>18.3314</v>
      </c>
      <c r="EI64">
        <v>9.49056</v>
      </c>
      <c r="EJ64">
        <v>5.98071</v>
      </c>
      <c r="EK64">
        <v>38.6851</v>
      </c>
      <c r="EL64">
        <v>18.1442</v>
      </c>
      <c r="EM64">
        <v>150.83</v>
      </c>
      <c r="EN64">
        <v>14.3035</v>
      </c>
      <c r="EO64">
        <v>102.352</v>
      </c>
      <c r="EP64">
        <v>102.733</v>
      </c>
    </row>
    <row r="65" spans="1:146">
      <c r="A65">
        <v>49</v>
      </c>
      <c r="B65">
        <v>1557410877.6</v>
      </c>
      <c r="C65">
        <v>96</v>
      </c>
      <c r="D65" t="s">
        <v>352</v>
      </c>
      <c r="E65" t="s">
        <v>353</v>
      </c>
      <c r="H65">
        <v>1557410867.26129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-0.0125282283129649</v>
      </c>
      <c r="AF65">
        <v>0.0140640338143829</v>
      </c>
      <c r="AG65">
        <v>1.32456798125318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1557410867.26129</v>
      </c>
      <c r="AU65">
        <v>113.692670967742</v>
      </c>
      <c r="AV65">
        <v>126.512806451613</v>
      </c>
      <c r="AW65">
        <v>14.5603709677419</v>
      </c>
      <c r="AX65">
        <v>14.8778387096774</v>
      </c>
      <c r="AY65">
        <v>500.011483870968</v>
      </c>
      <c r="AZ65">
        <v>100.695935483871</v>
      </c>
      <c r="BA65">
        <v>0.199997774193548</v>
      </c>
      <c r="BB65">
        <v>20.0591516129032</v>
      </c>
      <c r="BC65">
        <v>21.381435483871</v>
      </c>
      <c r="BD65">
        <v>999.9</v>
      </c>
      <c r="BE65">
        <v>0</v>
      </c>
      <c r="BF65">
        <v>0</v>
      </c>
      <c r="BG65">
        <v>3000.36258064516</v>
      </c>
      <c r="BH65">
        <v>0</v>
      </c>
      <c r="BI65">
        <v>31.8105161290323</v>
      </c>
      <c r="BJ65">
        <v>1499.97451612903</v>
      </c>
      <c r="BK65">
        <v>0.973006290322581</v>
      </c>
      <c r="BL65">
        <v>0.0269935387096774</v>
      </c>
      <c r="BM65">
        <v>0</v>
      </c>
      <c r="BN65">
        <v>2.12414516129032</v>
      </c>
      <c r="BO65">
        <v>0</v>
      </c>
      <c r="BP65">
        <v>491.989064516129</v>
      </c>
      <c r="BQ65">
        <v>13121.8064516129</v>
      </c>
      <c r="BR65">
        <v>29.1428709677419</v>
      </c>
      <c r="BS65">
        <v>31.6328064516129</v>
      </c>
      <c r="BT65">
        <v>30.2074516129032</v>
      </c>
      <c r="BU65">
        <v>30.7518064516129</v>
      </c>
      <c r="BV65">
        <v>29.5884838709677</v>
      </c>
      <c r="BW65">
        <v>1459.48387096774</v>
      </c>
      <c r="BX65">
        <v>40.4906451612903</v>
      </c>
      <c r="BY65">
        <v>0</v>
      </c>
      <c r="BZ65">
        <v>1557410903.4</v>
      </c>
      <c r="CA65">
        <v>2.10816923076923</v>
      </c>
      <c r="CB65">
        <v>0.0857640983465304</v>
      </c>
      <c r="CC65">
        <v>5.65087180096294</v>
      </c>
      <c r="CD65">
        <v>492.259076923077</v>
      </c>
      <c r="CE65">
        <v>15</v>
      </c>
      <c r="CF65">
        <v>1557410756.6</v>
      </c>
      <c r="CG65" t="s">
        <v>251</v>
      </c>
      <c r="CH65">
        <v>1</v>
      </c>
      <c r="CI65">
        <v>1.377</v>
      </c>
      <c r="CJ65">
        <v>0.057</v>
      </c>
      <c r="CK65">
        <v>394</v>
      </c>
      <c r="CL65">
        <v>14</v>
      </c>
      <c r="CM65">
        <v>0.62</v>
      </c>
      <c r="CN65">
        <v>0.12</v>
      </c>
      <c r="CO65">
        <v>-12.8083268292683</v>
      </c>
      <c r="CP65">
        <v>-0.540737979094074</v>
      </c>
      <c r="CQ65">
        <v>0.0677953413191539</v>
      </c>
      <c r="CR65">
        <v>0</v>
      </c>
      <c r="CS65">
        <v>2.13114411764706</v>
      </c>
      <c r="CT65">
        <v>-0.288480579138226</v>
      </c>
      <c r="CU65">
        <v>0.142317212367254</v>
      </c>
      <c r="CV65">
        <v>1</v>
      </c>
      <c r="CW65">
        <v>-0.318018414634146</v>
      </c>
      <c r="CX65">
        <v>0.0404287735191631</v>
      </c>
      <c r="CY65">
        <v>0.00431978779388248</v>
      </c>
      <c r="CZ65">
        <v>1</v>
      </c>
      <c r="DA65">
        <v>2</v>
      </c>
      <c r="DB65">
        <v>3</v>
      </c>
      <c r="DC65" t="s">
        <v>259</v>
      </c>
      <c r="DD65">
        <v>1.8555</v>
      </c>
      <c r="DE65">
        <v>1.85352</v>
      </c>
      <c r="DF65">
        <v>1.85455</v>
      </c>
      <c r="DG65">
        <v>1.859</v>
      </c>
      <c r="DH65">
        <v>1.8534</v>
      </c>
      <c r="DI65">
        <v>1.85777</v>
      </c>
      <c r="DJ65">
        <v>1.85501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1.377</v>
      </c>
      <c r="DZ65">
        <v>0.057</v>
      </c>
      <c r="EA65">
        <v>2</v>
      </c>
      <c r="EB65">
        <v>507.645</v>
      </c>
      <c r="EC65">
        <v>526.056</v>
      </c>
      <c r="ED65">
        <v>18.1336</v>
      </c>
      <c r="EE65">
        <v>18.5072</v>
      </c>
      <c r="EF65">
        <v>30</v>
      </c>
      <c r="EG65">
        <v>18.3591</v>
      </c>
      <c r="EH65">
        <v>18.3313</v>
      </c>
      <c r="EI65">
        <v>9.64789</v>
      </c>
      <c r="EJ65">
        <v>7.63562</v>
      </c>
      <c r="EK65">
        <v>38.6851</v>
      </c>
      <c r="EL65">
        <v>18.1442</v>
      </c>
      <c r="EM65">
        <v>155.83</v>
      </c>
      <c r="EN65">
        <v>14.2302</v>
      </c>
      <c r="EO65">
        <v>102.352</v>
      </c>
      <c r="EP65">
        <v>102.732</v>
      </c>
    </row>
    <row r="66" spans="1:146">
      <c r="A66">
        <v>50</v>
      </c>
      <c r="B66">
        <v>1557410879.6</v>
      </c>
      <c r="C66">
        <v>98</v>
      </c>
      <c r="D66" t="s">
        <v>354</v>
      </c>
      <c r="E66" t="s">
        <v>355</v>
      </c>
      <c r="H66">
        <v>1557410869.26129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-0.0125277352433298</v>
      </c>
      <c r="AF66">
        <v>0.0140634803005222</v>
      </c>
      <c r="AG66">
        <v>1.32452740232798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1557410869.26129</v>
      </c>
      <c r="AU66">
        <v>117.022903225806</v>
      </c>
      <c r="AV66">
        <v>129.870290322581</v>
      </c>
      <c r="AW66">
        <v>14.5692451612903</v>
      </c>
      <c r="AX66">
        <v>14.8845032258065</v>
      </c>
      <c r="AY66">
        <v>500.01435483871</v>
      </c>
      <c r="AZ66">
        <v>100.696032258065</v>
      </c>
      <c r="BA66">
        <v>0.20000635483871</v>
      </c>
      <c r="BB66">
        <v>20.0508193548387</v>
      </c>
      <c r="BC66">
        <v>21.3748516129032</v>
      </c>
      <c r="BD66">
        <v>999.9</v>
      </c>
      <c r="BE66">
        <v>0</v>
      </c>
      <c r="BF66">
        <v>0</v>
      </c>
      <c r="BG66">
        <v>3000.24161290323</v>
      </c>
      <c r="BH66">
        <v>0</v>
      </c>
      <c r="BI66">
        <v>31.8171935483871</v>
      </c>
      <c r="BJ66">
        <v>1499.98548387097</v>
      </c>
      <c r="BK66">
        <v>0.973006451612903</v>
      </c>
      <c r="BL66">
        <v>0.0269933935483871</v>
      </c>
      <c r="BM66">
        <v>0</v>
      </c>
      <c r="BN66">
        <v>2.09568387096774</v>
      </c>
      <c r="BO66">
        <v>0</v>
      </c>
      <c r="BP66">
        <v>492.194806451613</v>
      </c>
      <c r="BQ66">
        <v>13121.9032258065</v>
      </c>
      <c r="BR66">
        <v>29.161064516129</v>
      </c>
      <c r="BS66">
        <v>31.6449032258065</v>
      </c>
      <c r="BT66">
        <v>30.2255483870968</v>
      </c>
      <c r="BU66">
        <v>30.7639032258065</v>
      </c>
      <c r="BV66">
        <v>29.6065806451613</v>
      </c>
      <c r="BW66">
        <v>1459.49451612903</v>
      </c>
      <c r="BX66">
        <v>40.4909677419355</v>
      </c>
      <c r="BY66">
        <v>0</v>
      </c>
      <c r="BZ66">
        <v>1557410905.8</v>
      </c>
      <c r="CA66">
        <v>2.10468461538462</v>
      </c>
      <c r="CB66">
        <v>-0.484957264850516</v>
      </c>
      <c r="CC66">
        <v>5.64006838545455</v>
      </c>
      <c r="CD66">
        <v>492.482230769231</v>
      </c>
      <c r="CE66">
        <v>15</v>
      </c>
      <c r="CF66">
        <v>1557410756.6</v>
      </c>
      <c r="CG66" t="s">
        <v>251</v>
      </c>
      <c r="CH66">
        <v>1</v>
      </c>
      <c r="CI66">
        <v>1.377</v>
      </c>
      <c r="CJ66">
        <v>0.057</v>
      </c>
      <c r="CK66">
        <v>394</v>
      </c>
      <c r="CL66">
        <v>14</v>
      </c>
      <c r="CM66">
        <v>0.62</v>
      </c>
      <c r="CN66">
        <v>0.12</v>
      </c>
      <c r="CO66">
        <v>-12.8395682926829</v>
      </c>
      <c r="CP66">
        <v>-0.530684320557487</v>
      </c>
      <c r="CQ66">
        <v>0.0666403065573731</v>
      </c>
      <c r="CR66">
        <v>0</v>
      </c>
      <c r="CS66">
        <v>2.10595294117647</v>
      </c>
      <c r="CT66">
        <v>-0.267521185725782</v>
      </c>
      <c r="CU66">
        <v>0.134236994627575</v>
      </c>
      <c r="CV66">
        <v>1</v>
      </c>
      <c r="CW66">
        <v>-0.316137804878049</v>
      </c>
      <c r="CX66">
        <v>0.058427080139373</v>
      </c>
      <c r="CY66">
        <v>0.00622484783326414</v>
      </c>
      <c r="CZ66">
        <v>1</v>
      </c>
      <c r="DA66">
        <v>2</v>
      </c>
      <c r="DB66">
        <v>3</v>
      </c>
      <c r="DC66" t="s">
        <v>259</v>
      </c>
      <c r="DD66">
        <v>1.85551</v>
      </c>
      <c r="DE66">
        <v>1.85353</v>
      </c>
      <c r="DF66">
        <v>1.85455</v>
      </c>
      <c r="DG66">
        <v>1.859</v>
      </c>
      <c r="DH66">
        <v>1.85341</v>
      </c>
      <c r="DI66">
        <v>1.8578</v>
      </c>
      <c r="DJ66">
        <v>1.85501</v>
      </c>
      <c r="DK66">
        <v>1.85365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1.377</v>
      </c>
      <c r="DZ66">
        <v>0.057</v>
      </c>
      <c r="EA66">
        <v>2</v>
      </c>
      <c r="EB66">
        <v>507.688</v>
      </c>
      <c r="EC66">
        <v>526.08</v>
      </c>
      <c r="ED66">
        <v>18.1207</v>
      </c>
      <c r="EE66">
        <v>18.5072</v>
      </c>
      <c r="EF66">
        <v>30</v>
      </c>
      <c r="EG66">
        <v>18.3589</v>
      </c>
      <c r="EH66">
        <v>18.3305</v>
      </c>
      <c r="EI66">
        <v>9.79619</v>
      </c>
      <c r="EJ66">
        <v>9.43271</v>
      </c>
      <c r="EK66">
        <v>38.6851</v>
      </c>
      <c r="EL66">
        <v>18.1442</v>
      </c>
      <c r="EM66">
        <v>160.83</v>
      </c>
      <c r="EN66">
        <v>14.1518</v>
      </c>
      <c r="EO66">
        <v>102.353</v>
      </c>
      <c r="EP66">
        <v>102.731</v>
      </c>
    </row>
    <row r="67" spans="1:146">
      <c r="A67">
        <v>51</v>
      </c>
      <c r="B67">
        <v>1557410881.6</v>
      </c>
      <c r="C67">
        <v>100</v>
      </c>
      <c r="D67" t="s">
        <v>356</v>
      </c>
      <c r="E67" t="s">
        <v>357</v>
      </c>
      <c r="H67">
        <v>1557410871.26129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-0.0125273190050011</v>
      </c>
      <c r="AF67">
        <v>0.0140630130365338</v>
      </c>
      <c r="AG67">
        <v>1.32449314640438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1557410871.26129</v>
      </c>
      <c r="AU67">
        <v>120.359032258065</v>
      </c>
      <c r="AV67">
        <v>133.235387096774</v>
      </c>
      <c r="AW67">
        <v>14.5780161290323</v>
      </c>
      <c r="AX67">
        <v>14.8889548387097</v>
      </c>
      <c r="AY67">
        <v>500.013129032258</v>
      </c>
      <c r="AZ67">
        <v>100.696064516129</v>
      </c>
      <c r="BA67">
        <v>0.200009225806452</v>
      </c>
      <c r="BB67">
        <v>20.0422806451613</v>
      </c>
      <c r="BC67">
        <v>21.3670451612903</v>
      </c>
      <c r="BD67">
        <v>999.9</v>
      </c>
      <c r="BE67">
        <v>0</v>
      </c>
      <c r="BF67">
        <v>0</v>
      </c>
      <c r="BG67">
        <v>3000.14096774194</v>
      </c>
      <c r="BH67">
        <v>0</v>
      </c>
      <c r="BI67">
        <v>31.8257483870968</v>
      </c>
      <c r="BJ67">
        <v>1499.98129032258</v>
      </c>
      <c r="BK67">
        <v>0.973006451612903</v>
      </c>
      <c r="BL67">
        <v>0.0269933935483871</v>
      </c>
      <c r="BM67">
        <v>0</v>
      </c>
      <c r="BN67">
        <v>2.08974838709677</v>
      </c>
      <c r="BO67">
        <v>0</v>
      </c>
      <c r="BP67">
        <v>492.386548387097</v>
      </c>
      <c r="BQ67">
        <v>13121.8612903226</v>
      </c>
      <c r="BR67">
        <v>29.1792580645161</v>
      </c>
      <c r="BS67">
        <v>31.6590322580645</v>
      </c>
      <c r="BT67">
        <v>30.2436451612903</v>
      </c>
      <c r="BU67">
        <v>30.776</v>
      </c>
      <c r="BV67">
        <v>29.6246774193548</v>
      </c>
      <c r="BW67">
        <v>1459.49032258065</v>
      </c>
      <c r="BX67">
        <v>40.4909677419355</v>
      </c>
      <c r="BY67">
        <v>0</v>
      </c>
      <c r="BZ67">
        <v>1557410907.6</v>
      </c>
      <c r="CA67">
        <v>2.09021538461538</v>
      </c>
      <c r="CB67">
        <v>-0.083117949704613</v>
      </c>
      <c r="CC67">
        <v>4.94444445091309</v>
      </c>
      <c r="CD67">
        <v>492.652192307692</v>
      </c>
      <c r="CE67">
        <v>15</v>
      </c>
      <c r="CF67">
        <v>1557410756.6</v>
      </c>
      <c r="CG67" t="s">
        <v>251</v>
      </c>
      <c r="CH67">
        <v>1</v>
      </c>
      <c r="CI67">
        <v>1.377</v>
      </c>
      <c r="CJ67">
        <v>0.057</v>
      </c>
      <c r="CK67">
        <v>394</v>
      </c>
      <c r="CL67">
        <v>14</v>
      </c>
      <c r="CM67">
        <v>0.62</v>
      </c>
      <c r="CN67">
        <v>0.12</v>
      </c>
      <c r="CO67">
        <v>-12.8655682926829</v>
      </c>
      <c r="CP67">
        <v>-0.815310104529623</v>
      </c>
      <c r="CQ67">
        <v>0.0936811911752401</v>
      </c>
      <c r="CR67">
        <v>0</v>
      </c>
      <c r="CS67">
        <v>2.09565</v>
      </c>
      <c r="CT67">
        <v>-0.0564584114602837</v>
      </c>
      <c r="CU67">
        <v>0.126323809525129</v>
      </c>
      <c r="CV67">
        <v>1</v>
      </c>
      <c r="CW67">
        <v>-0.31274112195122</v>
      </c>
      <c r="CX67">
        <v>0.0931322717770058</v>
      </c>
      <c r="CY67">
        <v>0.0105045843028352</v>
      </c>
      <c r="CZ67">
        <v>1</v>
      </c>
      <c r="DA67">
        <v>2</v>
      </c>
      <c r="DB67">
        <v>3</v>
      </c>
      <c r="DC67" t="s">
        <v>259</v>
      </c>
      <c r="DD67">
        <v>1.85551</v>
      </c>
      <c r="DE67">
        <v>1.85353</v>
      </c>
      <c r="DF67">
        <v>1.85455</v>
      </c>
      <c r="DG67">
        <v>1.85901</v>
      </c>
      <c r="DH67">
        <v>1.85343</v>
      </c>
      <c r="DI67">
        <v>1.85779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1.377</v>
      </c>
      <c r="DZ67">
        <v>0.057</v>
      </c>
      <c r="EA67">
        <v>2</v>
      </c>
      <c r="EB67">
        <v>507.664</v>
      </c>
      <c r="EC67">
        <v>525.948</v>
      </c>
      <c r="ED67">
        <v>18.1108</v>
      </c>
      <c r="EE67">
        <v>18.5072</v>
      </c>
      <c r="EF67">
        <v>30</v>
      </c>
      <c r="EG67">
        <v>18.3581</v>
      </c>
      <c r="EH67">
        <v>18.3293</v>
      </c>
      <c r="EI67">
        <v>9.90862</v>
      </c>
      <c r="EJ67">
        <v>11.265</v>
      </c>
      <c r="EK67">
        <v>38.6851</v>
      </c>
      <c r="EL67">
        <v>18.1275</v>
      </c>
      <c r="EM67">
        <v>160.83</v>
      </c>
      <c r="EN67">
        <v>14.0753</v>
      </c>
      <c r="EO67">
        <v>102.353</v>
      </c>
      <c r="EP67">
        <v>102.731</v>
      </c>
    </row>
    <row r="68" spans="1:146">
      <c r="A68">
        <v>52</v>
      </c>
      <c r="B68">
        <v>1557410883.6</v>
      </c>
      <c r="C68">
        <v>102</v>
      </c>
      <c r="D68" t="s">
        <v>358</v>
      </c>
      <c r="E68" t="s">
        <v>359</v>
      </c>
      <c r="H68">
        <v>1557410873.26129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-0.0125273069655912</v>
      </c>
      <c r="AF68">
        <v>0.0140629995212415</v>
      </c>
      <c r="AG68">
        <v>1.32449215557372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1557410873.26129</v>
      </c>
      <c r="AU68">
        <v>123.700903225806</v>
      </c>
      <c r="AV68">
        <v>136.61564516129</v>
      </c>
      <c r="AW68">
        <v>14.5862741935484</v>
      </c>
      <c r="AX68">
        <v>14.8887903225806</v>
      </c>
      <c r="AY68">
        <v>500.014419354839</v>
      </c>
      <c r="AZ68">
        <v>100.695967741935</v>
      </c>
      <c r="BA68">
        <v>0.200004806451613</v>
      </c>
      <c r="BB68">
        <v>20.0334741935484</v>
      </c>
      <c r="BC68">
        <v>21.3573387096774</v>
      </c>
      <c r="BD68">
        <v>999.9</v>
      </c>
      <c r="BE68">
        <v>0</v>
      </c>
      <c r="BF68">
        <v>0</v>
      </c>
      <c r="BG68">
        <v>3000.14096774194</v>
      </c>
      <c r="BH68">
        <v>0</v>
      </c>
      <c r="BI68">
        <v>31.8355064516129</v>
      </c>
      <c r="BJ68">
        <v>1499.98387096774</v>
      </c>
      <c r="BK68">
        <v>0.973006451612903</v>
      </c>
      <c r="BL68">
        <v>0.0269933935483871</v>
      </c>
      <c r="BM68">
        <v>0</v>
      </c>
      <c r="BN68">
        <v>2.11066774193548</v>
      </c>
      <c r="BO68">
        <v>0</v>
      </c>
      <c r="BP68">
        <v>492.588516129032</v>
      </c>
      <c r="BQ68">
        <v>13121.8838709677</v>
      </c>
      <c r="BR68">
        <v>29.1974193548387</v>
      </c>
      <c r="BS68">
        <v>31.6711290322581</v>
      </c>
      <c r="BT68">
        <v>30.2597419354839</v>
      </c>
      <c r="BU68">
        <v>30.7840322580645</v>
      </c>
      <c r="BV68">
        <v>29.6428709677419</v>
      </c>
      <c r="BW68">
        <v>1459.49258064516</v>
      </c>
      <c r="BX68">
        <v>40.4909677419355</v>
      </c>
      <c r="BY68">
        <v>0</v>
      </c>
      <c r="BZ68">
        <v>1557410909.4</v>
      </c>
      <c r="CA68">
        <v>2.11496538461538</v>
      </c>
      <c r="CB68">
        <v>0.431374360860333</v>
      </c>
      <c r="CC68">
        <v>5.01223932531066</v>
      </c>
      <c r="CD68">
        <v>492.826846153846</v>
      </c>
      <c r="CE68">
        <v>15</v>
      </c>
      <c r="CF68">
        <v>1557410756.6</v>
      </c>
      <c r="CG68" t="s">
        <v>251</v>
      </c>
      <c r="CH68">
        <v>1</v>
      </c>
      <c r="CI68">
        <v>1.377</v>
      </c>
      <c r="CJ68">
        <v>0.057</v>
      </c>
      <c r="CK68">
        <v>394</v>
      </c>
      <c r="CL68">
        <v>14</v>
      </c>
      <c r="CM68">
        <v>0.62</v>
      </c>
      <c r="CN68">
        <v>0.12</v>
      </c>
      <c r="CO68">
        <v>-12.8976658536585</v>
      </c>
      <c r="CP68">
        <v>-1.04305087108012</v>
      </c>
      <c r="CQ68">
        <v>0.11498281443118</v>
      </c>
      <c r="CR68">
        <v>0</v>
      </c>
      <c r="CS68">
        <v>2.11132647058824</v>
      </c>
      <c r="CT68">
        <v>0.066174926134457</v>
      </c>
      <c r="CU68">
        <v>0.129748343090007</v>
      </c>
      <c r="CV68">
        <v>1</v>
      </c>
      <c r="CW68">
        <v>-0.306081585365854</v>
      </c>
      <c r="CX68">
        <v>0.167690613240416</v>
      </c>
      <c r="CY68">
        <v>0.0202859585391588</v>
      </c>
      <c r="CZ68">
        <v>0</v>
      </c>
      <c r="DA68">
        <v>1</v>
      </c>
      <c r="DB68">
        <v>3</v>
      </c>
      <c r="DC68" t="s">
        <v>252</v>
      </c>
      <c r="DD68">
        <v>1.8555</v>
      </c>
      <c r="DE68">
        <v>1.85355</v>
      </c>
      <c r="DF68">
        <v>1.85455</v>
      </c>
      <c r="DG68">
        <v>1.85901</v>
      </c>
      <c r="DH68">
        <v>1.85339</v>
      </c>
      <c r="DI68">
        <v>1.85777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1.377</v>
      </c>
      <c r="DZ68">
        <v>0.057</v>
      </c>
      <c r="EA68">
        <v>2</v>
      </c>
      <c r="EB68">
        <v>507.462</v>
      </c>
      <c r="EC68">
        <v>526</v>
      </c>
      <c r="ED68">
        <v>18.1057</v>
      </c>
      <c r="EE68">
        <v>18.5078</v>
      </c>
      <c r="EF68">
        <v>30.0002</v>
      </c>
      <c r="EG68">
        <v>18.3575</v>
      </c>
      <c r="EH68">
        <v>18.3279</v>
      </c>
      <c r="EI68">
        <v>10.0572</v>
      </c>
      <c r="EJ68">
        <v>12.9645</v>
      </c>
      <c r="EK68">
        <v>39.0821</v>
      </c>
      <c r="EL68">
        <v>18.1275</v>
      </c>
      <c r="EM68">
        <v>165.83</v>
      </c>
      <c r="EN68">
        <v>14.0063</v>
      </c>
      <c r="EO68">
        <v>102.353</v>
      </c>
      <c r="EP68">
        <v>102.731</v>
      </c>
    </row>
    <row r="69" spans="1:146">
      <c r="A69">
        <v>53</v>
      </c>
      <c r="B69">
        <v>1557410885.6</v>
      </c>
      <c r="C69">
        <v>104</v>
      </c>
      <c r="D69" t="s">
        <v>360</v>
      </c>
      <c r="E69" t="s">
        <v>361</v>
      </c>
      <c r="H69">
        <v>1557410875.26129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-0.0125272154279159</v>
      </c>
      <c r="AF69">
        <v>0.0140628967621817</v>
      </c>
      <c r="AG69">
        <v>1.32448462211749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1557410875.26129</v>
      </c>
      <c r="AU69">
        <v>127.049387096774</v>
      </c>
      <c r="AV69">
        <v>140.013451612903</v>
      </c>
      <c r="AW69">
        <v>14.5933483870968</v>
      </c>
      <c r="AX69">
        <v>14.8808451612903</v>
      </c>
      <c r="AY69">
        <v>500.015516129032</v>
      </c>
      <c r="AZ69">
        <v>100.695903225806</v>
      </c>
      <c r="BA69">
        <v>0.200006806451613</v>
      </c>
      <c r="BB69">
        <v>20.0248419354839</v>
      </c>
      <c r="BC69">
        <v>21.3471838709677</v>
      </c>
      <c r="BD69">
        <v>999.9</v>
      </c>
      <c r="BE69">
        <v>0</v>
      </c>
      <c r="BF69">
        <v>0</v>
      </c>
      <c r="BG69">
        <v>3000.12096774194</v>
      </c>
      <c r="BH69">
        <v>0</v>
      </c>
      <c r="BI69">
        <v>31.8438870967742</v>
      </c>
      <c r="BJ69">
        <v>1499.98709677419</v>
      </c>
      <c r="BK69">
        <v>0.973006451612903</v>
      </c>
      <c r="BL69">
        <v>0.0269933935483871</v>
      </c>
      <c r="BM69">
        <v>0</v>
      </c>
      <c r="BN69">
        <v>2.12925483870968</v>
      </c>
      <c r="BO69">
        <v>0</v>
      </c>
      <c r="BP69">
        <v>492.777548387097</v>
      </c>
      <c r="BQ69">
        <v>13121.9096774194</v>
      </c>
      <c r="BR69">
        <v>29.2155161290323</v>
      </c>
      <c r="BS69">
        <v>31.6832258064516</v>
      </c>
      <c r="BT69">
        <v>30.277935483871</v>
      </c>
      <c r="BU69">
        <v>30.7900322580645</v>
      </c>
      <c r="BV69">
        <v>29.661064516129</v>
      </c>
      <c r="BW69">
        <v>1459.49548387097</v>
      </c>
      <c r="BX69">
        <v>40.4909677419355</v>
      </c>
      <c r="BY69">
        <v>0</v>
      </c>
      <c r="BZ69">
        <v>1557410911.8</v>
      </c>
      <c r="CA69">
        <v>2.14387307692308</v>
      </c>
      <c r="CB69">
        <v>0.740878632740556</v>
      </c>
      <c r="CC69">
        <v>5.46519659298991</v>
      </c>
      <c r="CD69">
        <v>493.053961538462</v>
      </c>
      <c r="CE69">
        <v>15</v>
      </c>
      <c r="CF69">
        <v>1557410756.6</v>
      </c>
      <c r="CG69" t="s">
        <v>251</v>
      </c>
      <c r="CH69">
        <v>1</v>
      </c>
      <c r="CI69">
        <v>1.377</v>
      </c>
      <c r="CJ69">
        <v>0.057</v>
      </c>
      <c r="CK69">
        <v>394</v>
      </c>
      <c r="CL69">
        <v>14</v>
      </c>
      <c r="CM69">
        <v>0.62</v>
      </c>
      <c r="CN69">
        <v>0.12</v>
      </c>
      <c r="CO69">
        <v>-12.9475487804878</v>
      </c>
      <c r="CP69">
        <v>-1.39807317073173</v>
      </c>
      <c r="CQ69">
        <v>0.152940715633584</v>
      </c>
      <c r="CR69">
        <v>0</v>
      </c>
      <c r="CS69">
        <v>2.13425294117647</v>
      </c>
      <c r="CT69">
        <v>0.217178556185868</v>
      </c>
      <c r="CU69">
        <v>0.134796579279547</v>
      </c>
      <c r="CV69">
        <v>1</v>
      </c>
      <c r="CW69">
        <v>-0.293661048780488</v>
      </c>
      <c r="CX69">
        <v>0.313724487804875</v>
      </c>
      <c r="CY69">
        <v>0.0386894443932843</v>
      </c>
      <c r="CZ69">
        <v>0</v>
      </c>
      <c r="DA69">
        <v>1</v>
      </c>
      <c r="DB69">
        <v>3</v>
      </c>
      <c r="DC69" t="s">
        <v>252</v>
      </c>
      <c r="DD69">
        <v>1.85548</v>
      </c>
      <c r="DE69">
        <v>1.85355</v>
      </c>
      <c r="DF69">
        <v>1.85453</v>
      </c>
      <c r="DG69">
        <v>1.859</v>
      </c>
      <c r="DH69">
        <v>1.85337</v>
      </c>
      <c r="DI69">
        <v>1.85776</v>
      </c>
      <c r="DJ69">
        <v>1.85499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1.377</v>
      </c>
      <c r="DZ69">
        <v>0.057</v>
      </c>
      <c r="EA69">
        <v>2</v>
      </c>
      <c r="EB69">
        <v>507.537</v>
      </c>
      <c r="EC69">
        <v>525.813</v>
      </c>
      <c r="ED69">
        <v>18.1014</v>
      </c>
      <c r="EE69">
        <v>18.5087</v>
      </c>
      <c r="EF69">
        <v>30.0002</v>
      </c>
      <c r="EG69">
        <v>18.3575</v>
      </c>
      <c r="EH69">
        <v>18.3263</v>
      </c>
      <c r="EI69">
        <v>10.1978</v>
      </c>
      <c r="EJ69">
        <v>14.5438</v>
      </c>
      <c r="EK69">
        <v>39.0821</v>
      </c>
      <c r="EL69">
        <v>20.8088</v>
      </c>
      <c r="EM69">
        <v>170.83</v>
      </c>
      <c r="EN69">
        <v>13.9445</v>
      </c>
      <c r="EO69">
        <v>102.352</v>
      </c>
      <c r="EP69">
        <v>102.731</v>
      </c>
    </row>
    <row r="70" spans="1:146">
      <c r="A70">
        <v>54</v>
      </c>
      <c r="B70">
        <v>1557410887.6</v>
      </c>
      <c r="C70">
        <v>106</v>
      </c>
      <c r="D70" t="s">
        <v>362</v>
      </c>
      <c r="E70" t="s">
        <v>363</v>
      </c>
      <c r="H70">
        <v>1557410877.26129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-0.0125317493678007</v>
      </c>
      <c r="AF70">
        <v>0.0140679865068974</v>
      </c>
      <c r="AG70">
        <v>1.32485775510775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1557410877.26129</v>
      </c>
      <c r="AU70">
        <v>130.407806451613</v>
      </c>
      <c r="AV70">
        <v>143.426967741935</v>
      </c>
      <c r="AW70">
        <v>14.5983774193548</v>
      </c>
      <c r="AX70">
        <v>14.863364516129</v>
      </c>
      <c r="AY70">
        <v>500.009806451613</v>
      </c>
      <c r="AZ70">
        <v>100.695806451613</v>
      </c>
      <c r="BA70">
        <v>0.200004032258065</v>
      </c>
      <c r="BB70">
        <v>20.016835483871</v>
      </c>
      <c r="BC70">
        <v>21.3371064516129</v>
      </c>
      <c r="BD70">
        <v>999.9</v>
      </c>
      <c r="BE70">
        <v>0</v>
      </c>
      <c r="BF70">
        <v>0</v>
      </c>
      <c r="BG70">
        <v>3001.20967741935</v>
      </c>
      <c r="BH70">
        <v>0</v>
      </c>
      <c r="BI70">
        <v>31.8503516129032</v>
      </c>
      <c r="BJ70">
        <v>1499.98129032258</v>
      </c>
      <c r="BK70">
        <v>0.973006612903226</v>
      </c>
      <c r="BL70">
        <v>0.0269932483870968</v>
      </c>
      <c r="BM70">
        <v>0</v>
      </c>
      <c r="BN70">
        <v>2.13110322580645</v>
      </c>
      <c r="BO70">
        <v>0</v>
      </c>
      <c r="BP70">
        <v>493.002225806452</v>
      </c>
      <c r="BQ70">
        <v>13121.8580645161</v>
      </c>
      <c r="BR70">
        <v>29.2336129032258</v>
      </c>
      <c r="BS70">
        <v>31.6953225806452</v>
      </c>
      <c r="BT70">
        <v>30.2961290322581</v>
      </c>
      <c r="BU70">
        <v>30.798064516129</v>
      </c>
      <c r="BV70">
        <v>29.6792580645161</v>
      </c>
      <c r="BW70">
        <v>1459.49</v>
      </c>
      <c r="BX70">
        <v>40.4906451612903</v>
      </c>
      <c r="BY70">
        <v>0</v>
      </c>
      <c r="BZ70">
        <v>1557410913.6</v>
      </c>
      <c r="CA70">
        <v>2.15038461538462</v>
      </c>
      <c r="CB70">
        <v>0.269818809461821</v>
      </c>
      <c r="CC70">
        <v>6.62748718200708</v>
      </c>
      <c r="CD70">
        <v>493.241846153846</v>
      </c>
      <c r="CE70">
        <v>15</v>
      </c>
      <c r="CF70">
        <v>1557410756.6</v>
      </c>
      <c r="CG70" t="s">
        <v>251</v>
      </c>
      <c r="CH70">
        <v>1</v>
      </c>
      <c r="CI70">
        <v>1.377</v>
      </c>
      <c r="CJ70">
        <v>0.057</v>
      </c>
      <c r="CK70">
        <v>394</v>
      </c>
      <c r="CL70">
        <v>14</v>
      </c>
      <c r="CM70">
        <v>0.62</v>
      </c>
      <c r="CN70">
        <v>0.12</v>
      </c>
      <c r="CO70">
        <v>-13.0007146341463</v>
      </c>
      <c r="CP70">
        <v>-1.77783554006972</v>
      </c>
      <c r="CQ70">
        <v>0.187261264679208</v>
      </c>
      <c r="CR70">
        <v>0</v>
      </c>
      <c r="CS70">
        <v>2.12976764705882</v>
      </c>
      <c r="CT70">
        <v>0.458318211596181</v>
      </c>
      <c r="CU70">
        <v>0.132439772595138</v>
      </c>
      <c r="CV70">
        <v>1</v>
      </c>
      <c r="CW70">
        <v>-0.273756568292683</v>
      </c>
      <c r="CX70">
        <v>0.539388439024395</v>
      </c>
      <c r="CY70">
        <v>0.0643403844698872</v>
      </c>
      <c r="CZ70">
        <v>0</v>
      </c>
      <c r="DA70">
        <v>1</v>
      </c>
      <c r="DB70">
        <v>3</v>
      </c>
      <c r="DC70" t="s">
        <v>252</v>
      </c>
      <c r="DD70">
        <v>1.85547</v>
      </c>
      <c r="DE70">
        <v>1.8535</v>
      </c>
      <c r="DF70">
        <v>1.85446</v>
      </c>
      <c r="DG70">
        <v>1.85899</v>
      </c>
      <c r="DH70">
        <v>1.85336</v>
      </c>
      <c r="DI70">
        <v>1.85774</v>
      </c>
      <c r="DJ70">
        <v>1.85492</v>
      </c>
      <c r="DK70">
        <v>1.85361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1.377</v>
      </c>
      <c r="DZ70">
        <v>0.057</v>
      </c>
      <c r="EA70">
        <v>2</v>
      </c>
      <c r="EB70">
        <v>507.848</v>
      </c>
      <c r="EC70">
        <v>525.475</v>
      </c>
      <c r="ED70">
        <v>18.3228</v>
      </c>
      <c r="EE70">
        <v>18.5088</v>
      </c>
      <c r="EF70">
        <v>30.0024</v>
      </c>
      <c r="EG70">
        <v>18.3569</v>
      </c>
      <c r="EH70">
        <v>18.3247</v>
      </c>
      <c r="EI70">
        <v>10.3036</v>
      </c>
      <c r="EJ70">
        <v>16.0013</v>
      </c>
      <c r="EK70">
        <v>39.0821</v>
      </c>
      <c r="EL70">
        <v>20.8088</v>
      </c>
      <c r="EM70">
        <v>170.83</v>
      </c>
      <c r="EN70">
        <v>13.8959</v>
      </c>
      <c r="EO70">
        <v>102.352</v>
      </c>
      <c r="EP70">
        <v>102.731</v>
      </c>
    </row>
    <row r="71" spans="1:146">
      <c r="A71">
        <v>55</v>
      </c>
      <c r="B71">
        <v>1557410889.6</v>
      </c>
      <c r="C71">
        <v>108</v>
      </c>
      <c r="D71" t="s">
        <v>364</v>
      </c>
      <c r="E71" t="s">
        <v>365</v>
      </c>
      <c r="H71">
        <v>1557410879.26129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-0.0125407578149077</v>
      </c>
      <c r="AF71">
        <v>0.0140780992779583</v>
      </c>
      <c r="AG71">
        <v>1.32559909609267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1557410879.26129</v>
      </c>
      <c r="AU71">
        <v>133.778741935484</v>
      </c>
      <c r="AV71">
        <v>146.85064516129</v>
      </c>
      <c r="AW71">
        <v>14.6002709677419</v>
      </c>
      <c r="AX71">
        <v>14.8355548387097</v>
      </c>
      <c r="AY71">
        <v>500.012064516129</v>
      </c>
      <c r="AZ71">
        <v>100.695806451613</v>
      </c>
      <c r="BA71">
        <v>0.20000164516129</v>
      </c>
      <c r="BB71">
        <v>20.0092032258065</v>
      </c>
      <c r="BC71">
        <v>21.3266225806452</v>
      </c>
      <c r="BD71">
        <v>999.9</v>
      </c>
      <c r="BE71">
        <v>0</v>
      </c>
      <c r="BF71">
        <v>0</v>
      </c>
      <c r="BG71">
        <v>3003.36709677419</v>
      </c>
      <c r="BH71">
        <v>0</v>
      </c>
      <c r="BI71">
        <v>31.8589064516129</v>
      </c>
      <c r="BJ71">
        <v>1499.99032258065</v>
      </c>
      <c r="BK71">
        <v>0.973006935483871</v>
      </c>
      <c r="BL71">
        <v>0.0269929580645161</v>
      </c>
      <c r="BM71">
        <v>0</v>
      </c>
      <c r="BN71">
        <v>2.14500967741935</v>
      </c>
      <c r="BO71">
        <v>0</v>
      </c>
      <c r="BP71">
        <v>493.197967741935</v>
      </c>
      <c r="BQ71">
        <v>13121.9387096774</v>
      </c>
      <c r="BR71">
        <v>29.2578064516129</v>
      </c>
      <c r="BS71">
        <v>31.7074193548387</v>
      </c>
      <c r="BT71">
        <v>30.3122903225806</v>
      </c>
      <c r="BU71">
        <v>30.8101612903226</v>
      </c>
      <c r="BV71">
        <v>29.6953870967742</v>
      </c>
      <c r="BW71">
        <v>1459.49903225806</v>
      </c>
      <c r="BX71">
        <v>40.4906451612903</v>
      </c>
      <c r="BY71">
        <v>0</v>
      </c>
      <c r="BZ71">
        <v>1557410915.4</v>
      </c>
      <c r="CA71">
        <v>2.15547307692308</v>
      </c>
      <c r="CB71">
        <v>0.492584622261689</v>
      </c>
      <c r="CC71">
        <v>7.07155556226292</v>
      </c>
      <c r="CD71">
        <v>493.422346153846</v>
      </c>
      <c r="CE71">
        <v>15</v>
      </c>
      <c r="CF71">
        <v>1557410756.6</v>
      </c>
      <c r="CG71" t="s">
        <v>251</v>
      </c>
      <c r="CH71">
        <v>1</v>
      </c>
      <c r="CI71">
        <v>1.377</v>
      </c>
      <c r="CJ71">
        <v>0.057</v>
      </c>
      <c r="CK71">
        <v>394</v>
      </c>
      <c r="CL71">
        <v>14</v>
      </c>
      <c r="CM71">
        <v>0.62</v>
      </c>
      <c r="CN71">
        <v>0.12</v>
      </c>
      <c r="CO71">
        <v>-13.052712195122</v>
      </c>
      <c r="CP71">
        <v>-1.90935052264808</v>
      </c>
      <c r="CQ71">
        <v>0.197627211510277</v>
      </c>
      <c r="CR71">
        <v>0</v>
      </c>
      <c r="CS71">
        <v>2.142</v>
      </c>
      <c r="CT71">
        <v>0.531211923800764</v>
      </c>
      <c r="CU71">
        <v>0.158829279416611</v>
      </c>
      <c r="CV71">
        <v>1</v>
      </c>
      <c r="CW71">
        <v>-0.246579770731707</v>
      </c>
      <c r="CX71">
        <v>0.815224350522651</v>
      </c>
      <c r="CY71">
        <v>0.0923322720231565</v>
      </c>
      <c r="CZ71">
        <v>0</v>
      </c>
      <c r="DA71">
        <v>1</v>
      </c>
      <c r="DB71">
        <v>3</v>
      </c>
      <c r="DC71" t="s">
        <v>252</v>
      </c>
      <c r="DD71">
        <v>1.85545</v>
      </c>
      <c r="DE71">
        <v>1.85348</v>
      </c>
      <c r="DF71">
        <v>1.85441</v>
      </c>
      <c r="DG71">
        <v>1.85897</v>
      </c>
      <c r="DH71">
        <v>1.85333</v>
      </c>
      <c r="DI71">
        <v>1.85774</v>
      </c>
      <c r="DJ71">
        <v>1.85487</v>
      </c>
      <c r="DK71">
        <v>1.85358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1.377</v>
      </c>
      <c r="DZ71">
        <v>0.057</v>
      </c>
      <c r="EA71">
        <v>2</v>
      </c>
      <c r="EB71">
        <v>508.036</v>
      </c>
      <c r="EC71">
        <v>525.473</v>
      </c>
      <c r="ED71">
        <v>19.061</v>
      </c>
      <c r="EE71">
        <v>18.5088</v>
      </c>
      <c r="EF71">
        <v>30.007</v>
      </c>
      <c r="EG71">
        <v>18.3561</v>
      </c>
      <c r="EH71">
        <v>18.3231</v>
      </c>
      <c r="EI71">
        <v>10.4458</v>
      </c>
      <c r="EJ71">
        <v>16.8817</v>
      </c>
      <c r="EK71">
        <v>39.0821</v>
      </c>
      <c r="EL71">
        <v>20.8088</v>
      </c>
      <c r="EM71">
        <v>175.83</v>
      </c>
      <c r="EN71">
        <v>13.851</v>
      </c>
      <c r="EO71">
        <v>102.351</v>
      </c>
      <c r="EP71">
        <v>102.731</v>
      </c>
    </row>
    <row r="72" spans="1:146">
      <c r="A72">
        <v>56</v>
      </c>
      <c r="B72">
        <v>1557410891.6</v>
      </c>
      <c r="C72">
        <v>110</v>
      </c>
      <c r="D72" t="s">
        <v>366</v>
      </c>
      <c r="E72" t="s">
        <v>367</v>
      </c>
      <c r="H72">
        <v>1557410881.26129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-0.0125543108942723</v>
      </c>
      <c r="AF72">
        <v>0.0140933137968601</v>
      </c>
      <c r="AG72">
        <v>1.32671434818966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1557410881.26129</v>
      </c>
      <c r="AU72">
        <v>137.163580645161</v>
      </c>
      <c r="AV72">
        <v>150.288935483871</v>
      </c>
      <c r="AW72">
        <v>14.5983322580645</v>
      </c>
      <c r="AX72">
        <v>14.7950967741935</v>
      </c>
      <c r="AY72">
        <v>500.017967741935</v>
      </c>
      <c r="AZ72">
        <v>100.695806451613</v>
      </c>
      <c r="BA72">
        <v>0.200009193548387</v>
      </c>
      <c r="BB72">
        <v>20.0021709677419</v>
      </c>
      <c r="BC72">
        <v>21.3170838709677</v>
      </c>
      <c r="BD72">
        <v>999.9</v>
      </c>
      <c r="BE72">
        <v>0</v>
      </c>
      <c r="BF72">
        <v>0</v>
      </c>
      <c r="BG72">
        <v>3006.61290322581</v>
      </c>
      <c r="BH72">
        <v>0</v>
      </c>
      <c r="BI72">
        <v>31.8695580645161</v>
      </c>
      <c r="BJ72">
        <v>1499.99967741935</v>
      </c>
      <c r="BK72">
        <v>0.973007096774194</v>
      </c>
      <c r="BL72">
        <v>0.0269928129032258</v>
      </c>
      <c r="BM72">
        <v>0</v>
      </c>
      <c r="BN72">
        <v>2.15181612903226</v>
      </c>
      <c r="BO72">
        <v>0</v>
      </c>
      <c r="BP72">
        <v>493.411870967742</v>
      </c>
      <c r="BQ72">
        <v>13122.0129032258</v>
      </c>
      <c r="BR72">
        <v>29.276</v>
      </c>
      <c r="BS72">
        <v>31.7195161290323</v>
      </c>
      <c r="BT72">
        <v>30.3303870967742</v>
      </c>
      <c r="BU72">
        <v>30.8222580645161</v>
      </c>
      <c r="BV72">
        <v>29.7134838709677</v>
      </c>
      <c r="BW72">
        <v>1459.50838709677</v>
      </c>
      <c r="BX72">
        <v>40.4906451612903</v>
      </c>
      <c r="BY72">
        <v>0</v>
      </c>
      <c r="BZ72">
        <v>1557410917.8</v>
      </c>
      <c r="CA72">
        <v>2.15441923076923</v>
      </c>
      <c r="CB72">
        <v>0.675121380381011</v>
      </c>
      <c r="CC72">
        <v>7.3343247907379</v>
      </c>
      <c r="CD72">
        <v>493.7165</v>
      </c>
      <c r="CE72">
        <v>15</v>
      </c>
      <c r="CF72">
        <v>1557410756.6</v>
      </c>
      <c r="CG72" t="s">
        <v>251</v>
      </c>
      <c r="CH72">
        <v>1</v>
      </c>
      <c r="CI72">
        <v>1.377</v>
      </c>
      <c r="CJ72">
        <v>0.057</v>
      </c>
      <c r="CK72">
        <v>394</v>
      </c>
      <c r="CL72">
        <v>14</v>
      </c>
      <c r="CM72">
        <v>0.62</v>
      </c>
      <c r="CN72">
        <v>0.12</v>
      </c>
      <c r="CO72">
        <v>-13.1086951219512</v>
      </c>
      <c r="CP72">
        <v>-2.02503763066205</v>
      </c>
      <c r="CQ72">
        <v>0.206905715479674</v>
      </c>
      <c r="CR72">
        <v>0</v>
      </c>
      <c r="CS72">
        <v>2.14328823529412</v>
      </c>
      <c r="CT72">
        <v>0.29838135440434</v>
      </c>
      <c r="CU72">
        <v>0.176342613989502</v>
      </c>
      <c r="CV72">
        <v>1</v>
      </c>
      <c r="CW72">
        <v>-0.211344065609756</v>
      </c>
      <c r="CX72">
        <v>1.13353789066206</v>
      </c>
      <c r="CY72">
        <v>0.122839414156495</v>
      </c>
      <c r="CZ72">
        <v>0</v>
      </c>
      <c r="DA72">
        <v>1</v>
      </c>
      <c r="DB72">
        <v>3</v>
      </c>
      <c r="DC72" t="s">
        <v>252</v>
      </c>
      <c r="DD72">
        <v>1.85544</v>
      </c>
      <c r="DE72">
        <v>1.85349</v>
      </c>
      <c r="DF72">
        <v>1.85441</v>
      </c>
      <c r="DG72">
        <v>1.85896</v>
      </c>
      <c r="DH72">
        <v>1.85332</v>
      </c>
      <c r="DI72">
        <v>1.85775</v>
      </c>
      <c r="DJ72">
        <v>1.85487</v>
      </c>
      <c r="DK72">
        <v>1.8536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1.377</v>
      </c>
      <c r="DZ72">
        <v>0.057</v>
      </c>
      <c r="EA72">
        <v>2</v>
      </c>
      <c r="EB72">
        <v>508.27</v>
      </c>
      <c r="EC72">
        <v>525.369</v>
      </c>
      <c r="ED72">
        <v>19.9736</v>
      </c>
      <c r="EE72">
        <v>18.5088</v>
      </c>
      <c r="EF72">
        <v>30.0082</v>
      </c>
      <c r="EG72">
        <v>18.3553</v>
      </c>
      <c r="EH72">
        <v>18.3214</v>
      </c>
      <c r="EI72">
        <v>10.5797</v>
      </c>
      <c r="EJ72">
        <v>17.7676</v>
      </c>
      <c r="EK72">
        <v>39.4541</v>
      </c>
      <c r="EL72">
        <v>20.8242</v>
      </c>
      <c r="EM72">
        <v>180.83</v>
      </c>
      <c r="EN72">
        <v>13.8169</v>
      </c>
      <c r="EO72">
        <v>102.35</v>
      </c>
      <c r="EP72">
        <v>102.729</v>
      </c>
    </row>
    <row r="73" spans="1:146">
      <c r="A73">
        <v>57</v>
      </c>
      <c r="B73">
        <v>1557410893.6</v>
      </c>
      <c r="C73">
        <v>112</v>
      </c>
      <c r="D73" t="s">
        <v>368</v>
      </c>
      <c r="E73" t="s">
        <v>369</v>
      </c>
      <c r="H73">
        <v>1557410883.26129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-0.0125642379977076</v>
      </c>
      <c r="AF73">
        <v>0.0141044578401282</v>
      </c>
      <c r="AG73">
        <v>1.32753116234701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1557410883.26129</v>
      </c>
      <c r="AU73">
        <v>140.560129032258</v>
      </c>
      <c r="AV73">
        <v>153.737967741936</v>
      </c>
      <c r="AW73">
        <v>14.5922032258065</v>
      </c>
      <c r="AX73">
        <v>14.7403806451613</v>
      </c>
      <c r="AY73">
        <v>500.014516129032</v>
      </c>
      <c r="AZ73">
        <v>100.695741935484</v>
      </c>
      <c r="BA73">
        <v>0.200010129032258</v>
      </c>
      <c r="BB73">
        <v>19.9969258064516</v>
      </c>
      <c r="BC73">
        <v>21.3099548387097</v>
      </c>
      <c r="BD73">
        <v>999.9</v>
      </c>
      <c r="BE73">
        <v>0</v>
      </c>
      <c r="BF73">
        <v>0</v>
      </c>
      <c r="BG73">
        <v>3008.99225806452</v>
      </c>
      <c r="BH73">
        <v>0</v>
      </c>
      <c r="BI73">
        <v>31.8802516129032</v>
      </c>
      <c r="BJ73">
        <v>1500.00774193548</v>
      </c>
      <c r="BK73">
        <v>0.973007096774194</v>
      </c>
      <c r="BL73">
        <v>0.0269928129032258</v>
      </c>
      <c r="BM73">
        <v>0</v>
      </c>
      <c r="BN73">
        <v>2.16764838709677</v>
      </c>
      <c r="BO73">
        <v>0</v>
      </c>
      <c r="BP73">
        <v>493.611580645161</v>
      </c>
      <c r="BQ73">
        <v>13122.0903225806</v>
      </c>
      <c r="BR73">
        <v>29.2941935483871</v>
      </c>
      <c r="BS73">
        <v>31.7256129032258</v>
      </c>
      <c r="BT73">
        <v>30.3484838709677</v>
      </c>
      <c r="BU73">
        <v>30.8343548387097</v>
      </c>
      <c r="BV73">
        <v>29.7315806451613</v>
      </c>
      <c r="BW73">
        <v>1459.5164516129</v>
      </c>
      <c r="BX73">
        <v>40.4906451612903</v>
      </c>
      <c r="BY73">
        <v>0</v>
      </c>
      <c r="BZ73">
        <v>1557410919.6</v>
      </c>
      <c r="CA73">
        <v>2.18639615384615</v>
      </c>
      <c r="CB73">
        <v>0.546663255662684</v>
      </c>
      <c r="CC73">
        <v>7.22222222477826</v>
      </c>
      <c r="CD73">
        <v>493.915692307692</v>
      </c>
      <c r="CE73">
        <v>15</v>
      </c>
      <c r="CF73">
        <v>1557410756.6</v>
      </c>
      <c r="CG73" t="s">
        <v>251</v>
      </c>
      <c r="CH73">
        <v>1</v>
      </c>
      <c r="CI73">
        <v>1.377</v>
      </c>
      <c r="CJ73">
        <v>0.057</v>
      </c>
      <c r="CK73">
        <v>394</v>
      </c>
      <c r="CL73">
        <v>14</v>
      </c>
      <c r="CM73">
        <v>0.62</v>
      </c>
      <c r="CN73">
        <v>0.12</v>
      </c>
      <c r="CO73">
        <v>-13.1621487804878</v>
      </c>
      <c r="CP73">
        <v>-2.04676306620209</v>
      </c>
      <c r="CQ73">
        <v>0.208448941074543</v>
      </c>
      <c r="CR73">
        <v>0</v>
      </c>
      <c r="CS73">
        <v>2.16367058823529</v>
      </c>
      <c r="CT73">
        <v>0.280235794332142</v>
      </c>
      <c r="CU73">
        <v>0.169357350227631</v>
      </c>
      <c r="CV73">
        <v>1</v>
      </c>
      <c r="CW73">
        <v>-0.166127870487805</v>
      </c>
      <c r="CX73">
        <v>1.49834568355402</v>
      </c>
      <c r="CY73">
        <v>0.15725068200886</v>
      </c>
      <c r="CZ73">
        <v>0</v>
      </c>
      <c r="DA73">
        <v>1</v>
      </c>
      <c r="DB73">
        <v>3</v>
      </c>
      <c r="DC73" t="s">
        <v>252</v>
      </c>
      <c r="DD73">
        <v>1.85544</v>
      </c>
      <c r="DE73">
        <v>1.85349</v>
      </c>
      <c r="DF73">
        <v>1.85442</v>
      </c>
      <c r="DG73">
        <v>1.85896</v>
      </c>
      <c r="DH73">
        <v>1.85332</v>
      </c>
      <c r="DI73">
        <v>1.85775</v>
      </c>
      <c r="DJ73">
        <v>1.85486</v>
      </c>
      <c r="DK73">
        <v>1.8536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1.377</v>
      </c>
      <c r="DZ73">
        <v>0.057</v>
      </c>
      <c r="EA73">
        <v>2</v>
      </c>
      <c r="EB73">
        <v>508.428</v>
      </c>
      <c r="EC73">
        <v>525.328</v>
      </c>
      <c r="ED73">
        <v>20.6924</v>
      </c>
      <c r="EE73">
        <v>18.5088</v>
      </c>
      <c r="EF73">
        <v>30.0058</v>
      </c>
      <c r="EG73">
        <v>18.3545</v>
      </c>
      <c r="EH73">
        <v>18.3194</v>
      </c>
      <c r="EI73">
        <v>10.6833</v>
      </c>
      <c r="EJ73">
        <v>18.443</v>
      </c>
      <c r="EK73">
        <v>39.4541</v>
      </c>
      <c r="EL73">
        <v>20.8242</v>
      </c>
      <c r="EM73">
        <v>180.83</v>
      </c>
      <c r="EN73">
        <v>13.7948</v>
      </c>
      <c r="EO73">
        <v>102.349</v>
      </c>
      <c r="EP73">
        <v>102.728</v>
      </c>
    </row>
    <row r="74" spans="1:146">
      <c r="A74">
        <v>58</v>
      </c>
      <c r="B74">
        <v>1557410895.6</v>
      </c>
      <c r="C74">
        <v>114</v>
      </c>
      <c r="D74" t="s">
        <v>370</v>
      </c>
      <c r="E74" t="s">
        <v>371</v>
      </c>
      <c r="H74">
        <v>1557410885.26129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-0.0125579248152108</v>
      </c>
      <c r="AF74">
        <v>0.0140973707397104</v>
      </c>
      <c r="AG74">
        <v>1.32701171232989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1557410885.26129</v>
      </c>
      <c r="AU74">
        <v>143.965064516129</v>
      </c>
      <c r="AV74">
        <v>157.176419354839</v>
      </c>
      <c r="AW74">
        <v>14.5809451612903</v>
      </c>
      <c r="AX74">
        <v>14.6732903225806</v>
      </c>
      <c r="AY74">
        <v>500.016483870968</v>
      </c>
      <c r="AZ74">
        <v>100.695741935484</v>
      </c>
      <c r="BA74">
        <v>0.200013548387097</v>
      </c>
      <c r="BB74">
        <v>19.9939677419355</v>
      </c>
      <c r="BC74">
        <v>21.305964516129</v>
      </c>
      <c r="BD74">
        <v>999.9</v>
      </c>
      <c r="BE74">
        <v>0</v>
      </c>
      <c r="BF74">
        <v>0</v>
      </c>
      <c r="BG74">
        <v>3007.48032258064</v>
      </c>
      <c r="BH74">
        <v>0</v>
      </c>
      <c r="BI74">
        <v>31.8900967741935</v>
      </c>
      <c r="BJ74">
        <v>1500.00225806452</v>
      </c>
      <c r="BK74">
        <v>0.973007258064516</v>
      </c>
      <c r="BL74">
        <v>0.0269926677419355</v>
      </c>
      <c r="BM74">
        <v>0</v>
      </c>
      <c r="BN74">
        <v>2.16766774193548</v>
      </c>
      <c r="BO74">
        <v>0</v>
      </c>
      <c r="BP74">
        <v>493.799741935484</v>
      </c>
      <c r="BQ74">
        <v>13122.0419354839</v>
      </c>
      <c r="BR74">
        <v>29.3123870967742</v>
      </c>
      <c r="BS74">
        <v>31.7377096774194</v>
      </c>
      <c r="BT74">
        <v>30.3665806451613</v>
      </c>
      <c r="BU74">
        <v>30.8404516129032</v>
      </c>
      <c r="BV74">
        <v>29.7496774193548</v>
      </c>
      <c r="BW74">
        <v>1459.51129032258</v>
      </c>
      <c r="BX74">
        <v>40.4903225806452</v>
      </c>
      <c r="BY74">
        <v>0</v>
      </c>
      <c r="BZ74">
        <v>1557410921.4</v>
      </c>
      <c r="CA74">
        <v>2.20788846153846</v>
      </c>
      <c r="CB74">
        <v>0.0410837667194258</v>
      </c>
      <c r="CC74">
        <v>6.8303247881318</v>
      </c>
      <c r="CD74">
        <v>494.092192307692</v>
      </c>
      <c r="CE74">
        <v>15</v>
      </c>
      <c r="CF74">
        <v>1557410756.6</v>
      </c>
      <c r="CG74" t="s">
        <v>251</v>
      </c>
      <c r="CH74">
        <v>1</v>
      </c>
      <c r="CI74">
        <v>1.377</v>
      </c>
      <c r="CJ74">
        <v>0.057</v>
      </c>
      <c r="CK74">
        <v>394</v>
      </c>
      <c r="CL74">
        <v>14</v>
      </c>
      <c r="CM74">
        <v>0.62</v>
      </c>
      <c r="CN74">
        <v>0.12</v>
      </c>
      <c r="CO74">
        <v>-13.2025975609756</v>
      </c>
      <c r="CP74">
        <v>-1.63916027874563</v>
      </c>
      <c r="CQ74">
        <v>0.184319572016098</v>
      </c>
      <c r="CR74">
        <v>0</v>
      </c>
      <c r="CS74">
        <v>2.17016764705882</v>
      </c>
      <c r="CT74">
        <v>0.481416701752616</v>
      </c>
      <c r="CU74">
        <v>0.194850968269701</v>
      </c>
      <c r="CV74">
        <v>1</v>
      </c>
      <c r="CW74">
        <v>-0.112147285121951</v>
      </c>
      <c r="CX74">
        <v>1.85146238236934</v>
      </c>
      <c r="CY74">
        <v>0.189284961776788</v>
      </c>
      <c r="CZ74">
        <v>0</v>
      </c>
      <c r="DA74">
        <v>1</v>
      </c>
      <c r="DB74">
        <v>3</v>
      </c>
      <c r="DC74" t="s">
        <v>252</v>
      </c>
      <c r="DD74">
        <v>1.85545</v>
      </c>
      <c r="DE74">
        <v>1.85349</v>
      </c>
      <c r="DF74">
        <v>1.85447</v>
      </c>
      <c r="DG74">
        <v>1.85897</v>
      </c>
      <c r="DH74">
        <v>1.85332</v>
      </c>
      <c r="DI74">
        <v>1.85775</v>
      </c>
      <c r="DJ74">
        <v>1.85491</v>
      </c>
      <c r="DK74">
        <v>1.85362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1.377</v>
      </c>
      <c r="DZ74">
        <v>0.057</v>
      </c>
      <c r="EA74">
        <v>2</v>
      </c>
      <c r="EB74">
        <v>508.253</v>
      </c>
      <c r="EC74">
        <v>525.51</v>
      </c>
      <c r="ED74">
        <v>21.2555</v>
      </c>
      <c r="EE74">
        <v>18.5088</v>
      </c>
      <c r="EF74">
        <v>30.0032</v>
      </c>
      <c r="EG74">
        <v>18.3537</v>
      </c>
      <c r="EH74">
        <v>18.3177</v>
      </c>
      <c r="EI74">
        <v>10.831</v>
      </c>
      <c r="EJ74">
        <v>19.0781</v>
      </c>
      <c r="EK74">
        <v>39.4541</v>
      </c>
      <c r="EL74">
        <v>20.8339</v>
      </c>
      <c r="EM74">
        <v>185.83</v>
      </c>
      <c r="EN74">
        <v>13.7895</v>
      </c>
      <c r="EO74">
        <v>102.345</v>
      </c>
      <c r="EP74">
        <v>102.726</v>
      </c>
    </row>
    <row r="75" spans="1:146">
      <c r="A75">
        <v>59</v>
      </c>
      <c r="B75">
        <v>1557410897.6</v>
      </c>
      <c r="C75">
        <v>116</v>
      </c>
      <c r="D75" t="s">
        <v>372</v>
      </c>
      <c r="E75" t="s">
        <v>373</v>
      </c>
      <c r="H75">
        <v>1557410887.26129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-0.0125448000322773</v>
      </c>
      <c r="AF75">
        <v>0.0140826370210734</v>
      </c>
      <c r="AG75">
        <v>1.32593173163116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1557410887.26129</v>
      </c>
      <c r="AU75">
        <v>147.377064516129</v>
      </c>
      <c r="AV75">
        <v>160.593741935484</v>
      </c>
      <c r="AW75">
        <v>14.5633451612903</v>
      </c>
      <c r="AX75">
        <v>14.5971129032258</v>
      </c>
      <c r="AY75">
        <v>500.017322580645</v>
      </c>
      <c r="AZ75">
        <v>100.695806451613</v>
      </c>
      <c r="BA75">
        <v>0.200016258064516</v>
      </c>
      <c r="BB75">
        <v>19.9941193548387</v>
      </c>
      <c r="BC75">
        <v>21.3049096774194</v>
      </c>
      <c r="BD75">
        <v>999.9</v>
      </c>
      <c r="BE75">
        <v>0</v>
      </c>
      <c r="BF75">
        <v>0</v>
      </c>
      <c r="BG75">
        <v>3004.33516129032</v>
      </c>
      <c r="BH75">
        <v>0</v>
      </c>
      <c r="BI75">
        <v>31.8994548387097</v>
      </c>
      <c r="BJ75">
        <v>1500.00419354839</v>
      </c>
      <c r="BK75">
        <v>0.973007419354839</v>
      </c>
      <c r="BL75">
        <v>0.0269925225806452</v>
      </c>
      <c r="BM75">
        <v>0</v>
      </c>
      <c r="BN75">
        <v>2.16546451612903</v>
      </c>
      <c r="BO75">
        <v>0</v>
      </c>
      <c r="BP75">
        <v>494.009322580645</v>
      </c>
      <c r="BQ75">
        <v>13122.0580645161</v>
      </c>
      <c r="BR75">
        <v>29.3264838709677</v>
      </c>
      <c r="BS75">
        <v>31.7498064516129</v>
      </c>
      <c r="BT75">
        <v>30.3807096774194</v>
      </c>
      <c r="BU75">
        <v>30.8485483870968</v>
      </c>
      <c r="BV75">
        <v>29.7658387096774</v>
      </c>
      <c r="BW75">
        <v>1459.51322580645</v>
      </c>
      <c r="BX75">
        <v>40.4903225806452</v>
      </c>
      <c r="BY75">
        <v>0</v>
      </c>
      <c r="BZ75">
        <v>1557410923.8</v>
      </c>
      <c r="CA75">
        <v>2.19023076923077</v>
      </c>
      <c r="CB75">
        <v>-0.73042050850901</v>
      </c>
      <c r="CC75">
        <v>6.3953846195592</v>
      </c>
      <c r="CD75">
        <v>494.351423076923</v>
      </c>
      <c r="CE75">
        <v>15</v>
      </c>
      <c r="CF75">
        <v>1557410756.6</v>
      </c>
      <c r="CG75" t="s">
        <v>251</v>
      </c>
      <c r="CH75">
        <v>1</v>
      </c>
      <c r="CI75">
        <v>1.377</v>
      </c>
      <c r="CJ75">
        <v>0.057</v>
      </c>
      <c r="CK75">
        <v>394</v>
      </c>
      <c r="CL75">
        <v>14</v>
      </c>
      <c r="CM75">
        <v>0.62</v>
      </c>
      <c r="CN75">
        <v>0.12</v>
      </c>
      <c r="CO75">
        <v>-13.2221341463415</v>
      </c>
      <c r="CP75">
        <v>-0.793672473867618</v>
      </c>
      <c r="CQ75">
        <v>0.15925562303471</v>
      </c>
      <c r="CR75">
        <v>0</v>
      </c>
      <c r="CS75">
        <v>2.16739411764706</v>
      </c>
      <c r="CT75">
        <v>0.452879971506633</v>
      </c>
      <c r="CU75">
        <v>0.196314078997042</v>
      </c>
      <c r="CV75">
        <v>1</v>
      </c>
      <c r="CW75">
        <v>-0.0538122119512195</v>
      </c>
      <c r="CX75">
        <v>2.09837676062718</v>
      </c>
      <c r="CY75">
        <v>0.210275895642312</v>
      </c>
      <c r="CZ75">
        <v>0</v>
      </c>
      <c r="DA75">
        <v>1</v>
      </c>
      <c r="DB75">
        <v>3</v>
      </c>
      <c r="DC75" t="s">
        <v>252</v>
      </c>
      <c r="DD75">
        <v>1.85548</v>
      </c>
      <c r="DE75">
        <v>1.8535</v>
      </c>
      <c r="DF75">
        <v>1.85453</v>
      </c>
      <c r="DG75">
        <v>1.85898</v>
      </c>
      <c r="DH75">
        <v>1.85337</v>
      </c>
      <c r="DI75">
        <v>1.85776</v>
      </c>
      <c r="DJ75">
        <v>1.85498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1.377</v>
      </c>
      <c r="DZ75">
        <v>0.057</v>
      </c>
      <c r="EA75">
        <v>2</v>
      </c>
      <c r="EB75">
        <v>508.136</v>
      </c>
      <c r="EC75">
        <v>525.366</v>
      </c>
      <c r="ED75">
        <v>21.5262</v>
      </c>
      <c r="EE75">
        <v>18.5086</v>
      </c>
      <c r="EF75">
        <v>29.9991</v>
      </c>
      <c r="EG75">
        <v>18.3526</v>
      </c>
      <c r="EH75">
        <v>18.3169</v>
      </c>
      <c r="EI75">
        <v>10.972</v>
      </c>
      <c r="EJ75">
        <v>19.414</v>
      </c>
      <c r="EK75">
        <v>39.845</v>
      </c>
      <c r="EL75">
        <v>20.8339</v>
      </c>
      <c r="EM75">
        <v>190.83</v>
      </c>
      <c r="EN75">
        <v>13.7915</v>
      </c>
      <c r="EO75">
        <v>102.345</v>
      </c>
      <c r="EP75">
        <v>102.725</v>
      </c>
    </row>
    <row r="76" spans="1:146">
      <c r="A76">
        <v>60</v>
      </c>
      <c r="B76">
        <v>1557410899.6</v>
      </c>
      <c r="C76">
        <v>118</v>
      </c>
      <c r="D76" t="s">
        <v>374</v>
      </c>
      <c r="E76" t="s">
        <v>375</v>
      </c>
      <c r="H76">
        <v>1557410889.26129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-0.0125347827145239</v>
      </c>
      <c r="AF76">
        <v>0.01407139170433</v>
      </c>
      <c r="AG76">
        <v>1.32510738631351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1557410889.26129</v>
      </c>
      <c r="AU76">
        <v>150.791774193548</v>
      </c>
      <c r="AV76">
        <v>163.990580645161</v>
      </c>
      <c r="AW76">
        <v>14.5387806451613</v>
      </c>
      <c r="AX76">
        <v>14.5138774193548</v>
      </c>
      <c r="AY76">
        <v>500.013516129032</v>
      </c>
      <c r="AZ76">
        <v>100.695806451613</v>
      </c>
      <c r="BA76">
        <v>0.200009419354839</v>
      </c>
      <c r="BB76">
        <v>19.9979677419355</v>
      </c>
      <c r="BC76">
        <v>21.3055161290323</v>
      </c>
      <c r="BD76">
        <v>999.9</v>
      </c>
      <c r="BE76">
        <v>0</v>
      </c>
      <c r="BF76">
        <v>0</v>
      </c>
      <c r="BG76">
        <v>3001.93612903226</v>
      </c>
      <c r="BH76">
        <v>0</v>
      </c>
      <c r="BI76">
        <v>31.9088129032258</v>
      </c>
      <c r="BJ76">
        <v>1499.99741935484</v>
      </c>
      <c r="BK76">
        <v>0.973007580645161</v>
      </c>
      <c r="BL76">
        <v>0.0269923774193548</v>
      </c>
      <c r="BM76">
        <v>0</v>
      </c>
      <c r="BN76">
        <v>2.18802580645161</v>
      </c>
      <c r="BO76">
        <v>0</v>
      </c>
      <c r="BP76">
        <v>494.204290322581</v>
      </c>
      <c r="BQ76">
        <v>13122</v>
      </c>
      <c r="BR76">
        <v>29.3445806451613</v>
      </c>
      <c r="BS76">
        <v>31.7619032258065</v>
      </c>
      <c r="BT76">
        <v>30.3989032258064</v>
      </c>
      <c r="BU76">
        <v>30.8606451612903</v>
      </c>
      <c r="BV76">
        <v>29.7840322580645</v>
      </c>
      <c r="BW76">
        <v>1459.50677419355</v>
      </c>
      <c r="BX76">
        <v>40.49</v>
      </c>
      <c r="BY76">
        <v>0</v>
      </c>
      <c r="BZ76">
        <v>1557410925.6</v>
      </c>
      <c r="CA76">
        <v>2.19000769230769</v>
      </c>
      <c r="CB76">
        <v>-0.142823924441719</v>
      </c>
      <c r="CC76">
        <v>5.22345298823518</v>
      </c>
      <c r="CD76">
        <v>494.526923076923</v>
      </c>
      <c r="CE76">
        <v>15</v>
      </c>
      <c r="CF76">
        <v>1557410756.6</v>
      </c>
      <c r="CG76" t="s">
        <v>251</v>
      </c>
      <c r="CH76">
        <v>1</v>
      </c>
      <c r="CI76">
        <v>1.377</v>
      </c>
      <c r="CJ76">
        <v>0.057</v>
      </c>
      <c r="CK76">
        <v>394</v>
      </c>
      <c r="CL76">
        <v>14</v>
      </c>
      <c r="CM76">
        <v>0.62</v>
      </c>
      <c r="CN76">
        <v>0.12</v>
      </c>
      <c r="CO76">
        <v>-13.2102512195122</v>
      </c>
      <c r="CP76">
        <v>0.235927526132404</v>
      </c>
      <c r="CQ76">
        <v>0.180384575785846</v>
      </c>
      <c r="CR76">
        <v>1</v>
      </c>
      <c r="CS76">
        <v>2.17691176470588</v>
      </c>
      <c r="CT76">
        <v>0.112354308857731</v>
      </c>
      <c r="CU76">
        <v>0.200324451188427</v>
      </c>
      <c r="CV76">
        <v>1</v>
      </c>
      <c r="CW76">
        <v>0.00550720268292683</v>
      </c>
      <c r="CX76">
        <v>2.1795969995122</v>
      </c>
      <c r="CY76">
        <v>0.216860105528359</v>
      </c>
      <c r="CZ76">
        <v>0</v>
      </c>
      <c r="DA76">
        <v>2</v>
      </c>
      <c r="DB76">
        <v>3</v>
      </c>
      <c r="DC76" t="s">
        <v>259</v>
      </c>
      <c r="DD76">
        <v>1.85548</v>
      </c>
      <c r="DE76">
        <v>1.85351</v>
      </c>
      <c r="DF76">
        <v>1.85455</v>
      </c>
      <c r="DG76">
        <v>1.85899</v>
      </c>
      <c r="DH76">
        <v>1.85341</v>
      </c>
      <c r="DI76">
        <v>1.85776</v>
      </c>
      <c r="DJ76">
        <v>1.85501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1.377</v>
      </c>
      <c r="DZ76">
        <v>0.057</v>
      </c>
      <c r="EA76">
        <v>2</v>
      </c>
      <c r="EB76">
        <v>508.216</v>
      </c>
      <c r="EC76">
        <v>525.138</v>
      </c>
      <c r="ED76">
        <v>21.4977</v>
      </c>
      <c r="EE76">
        <v>18.5078</v>
      </c>
      <c r="EF76">
        <v>29.9953</v>
      </c>
      <c r="EG76">
        <v>18.3517</v>
      </c>
      <c r="EH76">
        <v>18.3161</v>
      </c>
      <c r="EI76">
        <v>11.0854</v>
      </c>
      <c r="EJ76">
        <v>19.414</v>
      </c>
      <c r="EK76">
        <v>39.845</v>
      </c>
      <c r="EL76">
        <v>20.8339</v>
      </c>
      <c r="EM76">
        <v>190.83</v>
      </c>
      <c r="EN76">
        <v>13.8067</v>
      </c>
      <c r="EO76">
        <v>102.345</v>
      </c>
      <c r="EP76">
        <v>102.725</v>
      </c>
    </row>
    <row r="77" spans="1:146">
      <c r="A77">
        <v>61</v>
      </c>
      <c r="B77">
        <v>1557410901.6</v>
      </c>
      <c r="C77">
        <v>120</v>
      </c>
      <c r="D77" t="s">
        <v>376</v>
      </c>
      <c r="E77" t="s">
        <v>377</v>
      </c>
      <c r="H77">
        <v>1557410891.26129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-0.0125297195847485</v>
      </c>
      <c r="AF77">
        <v>0.0140657078976025</v>
      </c>
      <c r="AG77">
        <v>1.324690709966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1557410891.26129</v>
      </c>
      <c r="AU77">
        <v>154.199870967742</v>
      </c>
      <c r="AV77">
        <v>167.361677419355</v>
      </c>
      <c r="AW77">
        <v>14.5070258064516</v>
      </c>
      <c r="AX77">
        <v>14.4258806451613</v>
      </c>
      <c r="AY77">
        <v>500.013903225806</v>
      </c>
      <c r="AZ77">
        <v>100.695709677419</v>
      </c>
      <c r="BA77">
        <v>0.200000870967742</v>
      </c>
      <c r="BB77">
        <v>20.0051870967742</v>
      </c>
      <c r="BC77">
        <v>21.3089161290323</v>
      </c>
      <c r="BD77">
        <v>999.9</v>
      </c>
      <c r="BE77">
        <v>0</v>
      </c>
      <c r="BF77">
        <v>0</v>
      </c>
      <c r="BG77">
        <v>3000.7264516129</v>
      </c>
      <c r="BH77">
        <v>0</v>
      </c>
      <c r="BI77">
        <v>31.9171419354839</v>
      </c>
      <c r="BJ77">
        <v>1500.00580645161</v>
      </c>
      <c r="BK77">
        <v>0.973007903225806</v>
      </c>
      <c r="BL77">
        <v>0.0269920870967742</v>
      </c>
      <c r="BM77">
        <v>0</v>
      </c>
      <c r="BN77">
        <v>2.19035806451613</v>
      </c>
      <c r="BO77">
        <v>0</v>
      </c>
      <c r="BP77">
        <v>494.421193548387</v>
      </c>
      <c r="BQ77">
        <v>13122.0774193548</v>
      </c>
      <c r="BR77">
        <v>29.3647096774194</v>
      </c>
      <c r="BS77">
        <v>31.774</v>
      </c>
      <c r="BT77">
        <v>30.4170967741935</v>
      </c>
      <c r="BU77">
        <v>30.8727419354839</v>
      </c>
      <c r="BV77">
        <v>29.8022258064516</v>
      </c>
      <c r="BW77">
        <v>1459.51516129032</v>
      </c>
      <c r="BX77">
        <v>40.49</v>
      </c>
      <c r="BY77">
        <v>0</v>
      </c>
      <c r="BZ77">
        <v>1557410927.4</v>
      </c>
      <c r="CA77">
        <v>2.17429615384615</v>
      </c>
      <c r="CB77">
        <v>-0.0369743500336644</v>
      </c>
      <c r="CC77">
        <v>4.87172648725004</v>
      </c>
      <c r="CD77">
        <v>494.706461538462</v>
      </c>
      <c r="CE77">
        <v>15</v>
      </c>
      <c r="CF77">
        <v>1557410756.6</v>
      </c>
      <c r="CG77" t="s">
        <v>251</v>
      </c>
      <c r="CH77">
        <v>1</v>
      </c>
      <c r="CI77">
        <v>1.377</v>
      </c>
      <c r="CJ77">
        <v>0.057</v>
      </c>
      <c r="CK77">
        <v>394</v>
      </c>
      <c r="CL77">
        <v>14</v>
      </c>
      <c r="CM77">
        <v>0.62</v>
      </c>
      <c r="CN77">
        <v>0.12</v>
      </c>
      <c r="CO77">
        <v>-13.1763292682927</v>
      </c>
      <c r="CP77">
        <v>1.37863902439024</v>
      </c>
      <c r="CQ77">
        <v>0.234133243536096</v>
      </c>
      <c r="CR77">
        <v>0</v>
      </c>
      <c r="CS77">
        <v>2.19037058823529</v>
      </c>
      <c r="CT77">
        <v>-0.228777408017911</v>
      </c>
      <c r="CU77">
        <v>0.194177728669945</v>
      </c>
      <c r="CV77">
        <v>1</v>
      </c>
      <c r="CW77">
        <v>0.0633142026829268</v>
      </c>
      <c r="CX77">
        <v>2.07443838125435</v>
      </c>
      <c r="CY77">
        <v>0.208584117622012</v>
      </c>
      <c r="CZ77">
        <v>0</v>
      </c>
      <c r="DA77">
        <v>1</v>
      </c>
      <c r="DB77">
        <v>3</v>
      </c>
      <c r="DC77" t="s">
        <v>252</v>
      </c>
      <c r="DD77">
        <v>1.85548</v>
      </c>
      <c r="DE77">
        <v>1.85352</v>
      </c>
      <c r="DF77">
        <v>1.85455</v>
      </c>
      <c r="DG77">
        <v>1.85901</v>
      </c>
      <c r="DH77">
        <v>1.85339</v>
      </c>
      <c r="DI77">
        <v>1.85776</v>
      </c>
      <c r="DJ77">
        <v>1.85501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1.377</v>
      </c>
      <c r="DZ77">
        <v>0.057</v>
      </c>
      <c r="EA77">
        <v>2</v>
      </c>
      <c r="EB77">
        <v>508.041</v>
      </c>
      <c r="EC77">
        <v>525.298</v>
      </c>
      <c r="ED77">
        <v>21.3917</v>
      </c>
      <c r="EE77">
        <v>18.5072</v>
      </c>
      <c r="EF77">
        <v>29.9946</v>
      </c>
      <c r="EG77">
        <v>18.3509</v>
      </c>
      <c r="EH77">
        <v>18.3155</v>
      </c>
      <c r="EI77">
        <v>11.2394</v>
      </c>
      <c r="EJ77">
        <v>19.414</v>
      </c>
      <c r="EK77">
        <v>40.242</v>
      </c>
      <c r="EL77">
        <v>21.1395</v>
      </c>
      <c r="EM77">
        <v>195.83</v>
      </c>
      <c r="EN77">
        <v>13.8258</v>
      </c>
      <c r="EO77">
        <v>102.346</v>
      </c>
      <c r="EP77">
        <v>102.726</v>
      </c>
    </row>
    <row r="78" spans="1:146">
      <c r="A78">
        <v>62</v>
      </c>
      <c r="B78">
        <v>1557410903.6</v>
      </c>
      <c r="C78">
        <v>122</v>
      </c>
      <c r="D78" t="s">
        <v>378</v>
      </c>
      <c r="E78" t="s">
        <v>379</v>
      </c>
      <c r="H78">
        <v>1557410893.26129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-0.0125282122866687</v>
      </c>
      <c r="AF78">
        <v>0.0140640158234614</v>
      </c>
      <c r="AG78">
        <v>1.32456666231406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1557410893.26129</v>
      </c>
      <c r="AU78">
        <v>157.592677419355</v>
      </c>
      <c r="AV78">
        <v>170.701548387097</v>
      </c>
      <c r="AW78">
        <v>14.4683387096774</v>
      </c>
      <c r="AX78">
        <v>14.3363967741935</v>
      </c>
      <c r="AY78">
        <v>500.013580645161</v>
      </c>
      <c r="AZ78">
        <v>100.695774193548</v>
      </c>
      <c r="BA78">
        <v>0.200002225806452</v>
      </c>
      <c r="BB78">
        <v>20.0154741935484</v>
      </c>
      <c r="BC78">
        <v>21.3172096774194</v>
      </c>
      <c r="BD78">
        <v>999.9</v>
      </c>
      <c r="BE78">
        <v>0</v>
      </c>
      <c r="BF78">
        <v>0</v>
      </c>
      <c r="BG78">
        <v>3000.3635483871</v>
      </c>
      <c r="BH78">
        <v>0</v>
      </c>
      <c r="BI78">
        <v>31.9236870967742</v>
      </c>
      <c r="BJ78">
        <v>1500.01516129032</v>
      </c>
      <c r="BK78">
        <v>0.973008387096774</v>
      </c>
      <c r="BL78">
        <v>0.0269916516129032</v>
      </c>
      <c r="BM78">
        <v>0</v>
      </c>
      <c r="BN78">
        <v>2.18691612903226</v>
      </c>
      <c r="BO78">
        <v>0</v>
      </c>
      <c r="BP78">
        <v>494.596677419355</v>
      </c>
      <c r="BQ78">
        <v>13122.1612903226</v>
      </c>
      <c r="BR78">
        <v>29.3889032258064</v>
      </c>
      <c r="BS78">
        <v>31.78</v>
      </c>
      <c r="BT78">
        <v>30.4352903225806</v>
      </c>
      <c r="BU78">
        <v>30.8848387096774</v>
      </c>
      <c r="BV78">
        <v>29.8163548387097</v>
      </c>
      <c r="BW78">
        <v>1459.52483870968</v>
      </c>
      <c r="BX78">
        <v>40.49</v>
      </c>
      <c r="BY78">
        <v>0</v>
      </c>
      <c r="BZ78">
        <v>1557410929.8</v>
      </c>
      <c r="CA78">
        <v>2.16984615384615</v>
      </c>
      <c r="CB78">
        <v>-0.123117946662424</v>
      </c>
      <c r="CC78">
        <v>4.04075213747789</v>
      </c>
      <c r="CD78">
        <v>494.867384615385</v>
      </c>
      <c r="CE78">
        <v>15</v>
      </c>
      <c r="CF78">
        <v>1557410756.6</v>
      </c>
      <c r="CG78" t="s">
        <v>251</v>
      </c>
      <c r="CH78">
        <v>1</v>
      </c>
      <c r="CI78">
        <v>1.377</v>
      </c>
      <c r="CJ78">
        <v>0.057</v>
      </c>
      <c r="CK78">
        <v>394</v>
      </c>
      <c r="CL78">
        <v>14</v>
      </c>
      <c r="CM78">
        <v>0.62</v>
      </c>
      <c r="CN78">
        <v>0.12</v>
      </c>
      <c r="CO78">
        <v>-13.1318634146341</v>
      </c>
      <c r="CP78">
        <v>2.40264250871074</v>
      </c>
      <c r="CQ78">
        <v>0.285414402832859</v>
      </c>
      <c r="CR78">
        <v>0</v>
      </c>
      <c r="CS78">
        <v>2.20202352941176</v>
      </c>
      <c r="CT78">
        <v>-0.166260297274067</v>
      </c>
      <c r="CU78">
        <v>0.193486044577811</v>
      </c>
      <c r="CV78">
        <v>1</v>
      </c>
      <c r="CW78">
        <v>0.116678568536585</v>
      </c>
      <c r="CX78">
        <v>1.7954731218815</v>
      </c>
      <c r="CY78">
        <v>0.186727748346717</v>
      </c>
      <c r="CZ78">
        <v>0</v>
      </c>
      <c r="DA78">
        <v>1</v>
      </c>
      <c r="DB78">
        <v>3</v>
      </c>
      <c r="DC78" t="s">
        <v>252</v>
      </c>
      <c r="DD78">
        <v>1.85549</v>
      </c>
      <c r="DE78">
        <v>1.85353</v>
      </c>
      <c r="DF78">
        <v>1.85455</v>
      </c>
      <c r="DG78">
        <v>1.85901</v>
      </c>
      <c r="DH78">
        <v>1.85336</v>
      </c>
      <c r="DI78">
        <v>1.85777</v>
      </c>
      <c r="DJ78">
        <v>1.855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1.377</v>
      </c>
      <c r="DZ78">
        <v>0.057</v>
      </c>
      <c r="EA78">
        <v>2</v>
      </c>
      <c r="EB78">
        <v>507.987</v>
      </c>
      <c r="EC78">
        <v>525.281</v>
      </c>
      <c r="ED78">
        <v>21.3767</v>
      </c>
      <c r="EE78">
        <v>18.5072</v>
      </c>
      <c r="EF78">
        <v>29.996</v>
      </c>
      <c r="EG78">
        <v>18.3501</v>
      </c>
      <c r="EH78">
        <v>18.3155</v>
      </c>
      <c r="EI78">
        <v>11.3868</v>
      </c>
      <c r="EJ78">
        <v>19.414</v>
      </c>
      <c r="EK78">
        <v>40.242</v>
      </c>
      <c r="EL78">
        <v>21.1395</v>
      </c>
      <c r="EM78">
        <v>200.83</v>
      </c>
      <c r="EN78">
        <v>13.8526</v>
      </c>
      <c r="EO78">
        <v>102.347</v>
      </c>
      <c r="EP78">
        <v>102.728</v>
      </c>
    </row>
    <row r="79" spans="1:146">
      <c r="A79">
        <v>63</v>
      </c>
      <c r="B79">
        <v>1557410905.6</v>
      </c>
      <c r="C79">
        <v>124</v>
      </c>
      <c r="D79" t="s">
        <v>380</v>
      </c>
      <c r="E79" t="s">
        <v>381</v>
      </c>
      <c r="H79">
        <v>1557410895.26129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-0.0125282203135374</v>
      </c>
      <c r="AF79">
        <v>0.0140640248343247</v>
      </c>
      <c r="AG79">
        <v>1.32456732291282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1557410895.26129</v>
      </c>
      <c r="AU79">
        <v>160.969</v>
      </c>
      <c r="AV79">
        <v>174.015193548387</v>
      </c>
      <c r="AW79">
        <v>14.4234967741935</v>
      </c>
      <c r="AX79">
        <v>14.2496870967742</v>
      </c>
      <c r="AY79">
        <v>500.012161290322</v>
      </c>
      <c r="AZ79">
        <v>100.695838709677</v>
      </c>
      <c r="BA79">
        <v>0.200003774193548</v>
      </c>
      <c r="BB79">
        <v>20.0280096774194</v>
      </c>
      <c r="BC79">
        <v>21.3290709677419</v>
      </c>
      <c r="BD79">
        <v>999.9</v>
      </c>
      <c r="BE79">
        <v>0</v>
      </c>
      <c r="BF79">
        <v>0</v>
      </c>
      <c r="BG79">
        <v>3000.3635483871</v>
      </c>
      <c r="BH79">
        <v>0</v>
      </c>
      <c r="BI79">
        <v>31.9290741935484</v>
      </c>
      <c r="BJ79">
        <v>1500.01612903226</v>
      </c>
      <c r="BK79">
        <v>0.973008225806452</v>
      </c>
      <c r="BL79">
        <v>0.0269917967741935</v>
      </c>
      <c r="BM79">
        <v>0</v>
      </c>
      <c r="BN79">
        <v>2.1469935483871</v>
      </c>
      <c r="BO79">
        <v>0</v>
      </c>
      <c r="BP79">
        <v>494.765870967742</v>
      </c>
      <c r="BQ79">
        <v>13122.1709677419</v>
      </c>
      <c r="BR79">
        <v>29.4070967741935</v>
      </c>
      <c r="BS79">
        <v>31.7920967741935</v>
      </c>
      <c r="BT79">
        <v>30.4554193548387</v>
      </c>
      <c r="BU79">
        <v>30.8949032258065</v>
      </c>
      <c r="BV79">
        <v>29.8304516129032</v>
      </c>
      <c r="BW79">
        <v>1459.52580645161</v>
      </c>
      <c r="BX79">
        <v>40.49</v>
      </c>
      <c r="BY79">
        <v>0</v>
      </c>
      <c r="BZ79">
        <v>1557410931.6</v>
      </c>
      <c r="CA79">
        <v>2.14991153846154</v>
      </c>
      <c r="CB79">
        <v>-0.335073505385753</v>
      </c>
      <c r="CC79">
        <v>3.52817093543607</v>
      </c>
      <c r="CD79">
        <v>494.993346153846</v>
      </c>
      <c r="CE79">
        <v>15</v>
      </c>
      <c r="CF79">
        <v>1557410756.6</v>
      </c>
      <c r="CG79" t="s">
        <v>251</v>
      </c>
      <c r="CH79">
        <v>1</v>
      </c>
      <c r="CI79">
        <v>1.377</v>
      </c>
      <c r="CJ79">
        <v>0.057</v>
      </c>
      <c r="CK79">
        <v>394</v>
      </c>
      <c r="CL79">
        <v>14</v>
      </c>
      <c r="CM79">
        <v>0.62</v>
      </c>
      <c r="CN79">
        <v>0.12</v>
      </c>
      <c r="CO79">
        <v>-13.0693365853659</v>
      </c>
      <c r="CP79">
        <v>2.94492334494781</v>
      </c>
      <c r="CQ79">
        <v>0.318045036507217</v>
      </c>
      <c r="CR79">
        <v>0</v>
      </c>
      <c r="CS79">
        <v>2.17177647058824</v>
      </c>
      <c r="CT79">
        <v>-0.331828372130767</v>
      </c>
      <c r="CU79">
        <v>0.204138060345593</v>
      </c>
      <c r="CV79">
        <v>1</v>
      </c>
      <c r="CW79">
        <v>0.162132227073171</v>
      </c>
      <c r="CX79">
        <v>1.38803136773521</v>
      </c>
      <c r="CY79">
        <v>0.155261128534785</v>
      </c>
      <c r="CZ79">
        <v>0</v>
      </c>
      <c r="DA79">
        <v>1</v>
      </c>
      <c r="DB79">
        <v>3</v>
      </c>
      <c r="DC79" t="s">
        <v>252</v>
      </c>
      <c r="DD79">
        <v>1.85551</v>
      </c>
      <c r="DE79">
        <v>1.85353</v>
      </c>
      <c r="DF79">
        <v>1.85455</v>
      </c>
      <c r="DG79">
        <v>1.85901</v>
      </c>
      <c r="DH79">
        <v>1.85339</v>
      </c>
      <c r="DI79">
        <v>1.85778</v>
      </c>
      <c r="DJ79">
        <v>1.855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1.377</v>
      </c>
      <c r="DZ79">
        <v>0.057</v>
      </c>
      <c r="EA79">
        <v>2</v>
      </c>
      <c r="EB79">
        <v>508.087</v>
      </c>
      <c r="EC79">
        <v>525.113</v>
      </c>
      <c r="ED79">
        <v>21.4139</v>
      </c>
      <c r="EE79">
        <v>18.507</v>
      </c>
      <c r="EF79">
        <v>29.9972</v>
      </c>
      <c r="EG79">
        <v>18.3495</v>
      </c>
      <c r="EH79">
        <v>18.3155</v>
      </c>
      <c r="EI79">
        <v>11.5042</v>
      </c>
      <c r="EJ79">
        <v>19.414</v>
      </c>
      <c r="EK79">
        <v>40.242</v>
      </c>
      <c r="EL79">
        <v>21.0373</v>
      </c>
      <c r="EM79">
        <v>200.83</v>
      </c>
      <c r="EN79">
        <v>13.8812</v>
      </c>
      <c r="EO79">
        <v>102.348</v>
      </c>
      <c r="EP79">
        <v>102.729</v>
      </c>
    </row>
    <row r="80" spans="1:146">
      <c r="A80">
        <v>64</v>
      </c>
      <c r="B80">
        <v>1557410907.6</v>
      </c>
      <c r="C80">
        <v>126</v>
      </c>
      <c r="D80" t="s">
        <v>382</v>
      </c>
      <c r="E80" t="s">
        <v>383</v>
      </c>
      <c r="H80">
        <v>1557410897.26129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-0.0125256947687203</v>
      </c>
      <c r="AF80">
        <v>0.0140611896890177</v>
      </c>
      <c r="AG80">
        <v>1.32435947275507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1557410897.26129</v>
      </c>
      <c r="AU80">
        <v>164.327483870968</v>
      </c>
      <c r="AV80">
        <v>177.302258064516</v>
      </c>
      <c r="AW80">
        <v>14.3739935483871</v>
      </c>
      <c r="AX80">
        <v>14.1691483870968</v>
      </c>
      <c r="AY80">
        <v>500.013870967742</v>
      </c>
      <c r="AZ80">
        <v>100.695838709677</v>
      </c>
      <c r="BA80">
        <v>0.199999870967742</v>
      </c>
      <c r="BB80">
        <v>20.0422129032258</v>
      </c>
      <c r="BC80">
        <v>21.3433516129032</v>
      </c>
      <c r="BD80">
        <v>999.9</v>
      </c>
      <c r="BE80">
        <v>0</v>
      </c>
      <c r="BF80">
        <v>0</v>
      </c>
      <c r="BG80">
        <v>2999.75870967742</v>
      </c>
      <c r="BH80">
        <v>0</v>
      </c>
      <c r="BI80">
        <v>31.9342387096774</v>
      </c>
      <c r="BJ80">
        <v>1500.01032258064</v>
      </c>
      <c r="BK80">
        <v>0.973008387096774</v>
      </c>
      <c r="BL80">
        <v>0.0269916516129032</v>
      </c>
      <c r="BM80">
        <v>0</v>
      </c>
      <c r="BN80">
        <v>2.15083225806452</v>
      </c>
      <c r="BO80">
        <v>0</v>
      </c>
      <c r="BP80">
        <v>494.929451612903</v>
      </c>
      <c r="BQ80">
        <v>13122.1225806452</v>
      </c>
      <c r="BR80">
        <v>29.4252903225806</v>
      </c>
      <c r="BS80">
        <v>31.8041935483871</v>
      </c>
      <c r="BT80">
        <v>30.4735161290323</v>
      </c>
      <c r="BU80">
        <v>30.907</v>
      </c>
      <c r="BV80">
        <v>29.8485483870968</v>
      </c>
      <c r="BW80">
        <v>1459.52032258065</v>
      </c>
      <c r="BX80">
        <v>40.49</v>
      </c>
      <c r="BY80">
        <v>0</v>
      </c>
      <c r="BZ80">
        <v>1557410933.4</v>
      </c>
      <c r="CA80">
        <v>2.15711153846154</v>
      </c>
      <c r="CB80">
        <v>-0.5246324858159</v>
      </c>
      <c r="CC80">
        <v>4.2724786321481</v>
      </c>
      <c r="CD80">
        <v>495.121384615385</v>
      </c>
      <c r="CE80">
        <v>15</v>
      </c>
      <c r="CF80">
        <v>1557410756.6</v>
      </c>
      <c r="CG80" t="s">
        <v>251</v>
      </c>
      <c r="CH80">
        <v>1</v>
      </c>
      <c r="CI80">
        <v>1.377</v>
      </c>
      <c r="CJ80">
        <v>0.057</v>
      </c>
      <c r="CK80">
        <v>394</v>
      </c>
      <c r="CL80">
        <v>14</v>
      </c>
      <c r="CM80">
        <v>0.62</v>
      </c>
      <c r="CN80">
        <v>0.12</v>
      </c>
      <c r="CO80">
        <v>-12.9978682926829</v>
      </c>
      <c r="CP80">
        <v>3.17732822299654</v>
      </c>
      <c r="CQ80">
        <v>0.332597013493642</v>
      </c>
      <c r="CR80">
        <v>0</v>
      </c>
      <c r="CS80">
        <v>2.16939705882353</v>
      </c>
      <c r="CT80">
        <v>-0.15820030134605</v>
      </c>
      <c r="CU80">
        <v>0.218493438433305</v>
      </c>
      <c r="CV80">
        <v>1</v>
      </c>
      <c r="CW80">
        <v>0.196840007560976</v>
      </c>
      <c r="CX80">
        <v>0.913048847038341</v>
      </c>
      <c r="CY80">
        <v>0.120456265029571</v>
      </c>
      <c r="CZ80">
        <v>0</v>
      </c>
      <c r="DA80">
        <v>1</v>
      </c>
      <c r="DB80">
        <v>3</v>
      </c>
      <c r="DC80" t="s">
        <v>252</v>
      </c>
      <c r="DD80">
        <v>1.85551</v>
      </c>
      <c r="DE80">
        <v>1.85352</v>
      </c>
      <c r="DF80">
        <v>1.85455</v>
      </c>
      <c r="DG80">
        <v>1.85901</v>
      </c>
      <c r="DH80">
        <v>1.85341</v>
      </c>
      <c r="DI80">
        <v>1.85779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1.377</v>
      </c>
      <c r="DZ80">
        <v>0.057</v>
      </c>
      <c r="EA80">
        <v>2</v>
      </c>
      <c r="EB80">
        <v>507.824</v>
      </c>
      <c r="EC80">
        <v>525.179</v>
      </c>
      <c r="ED80">
        <v>21.3749</v>
      </c>
      <c r="EE80">
        <v>18.5062</v>
      </c>
      <c r="EF80">
        <v>29.9974</v>
      </c>
      <c r="EG80">
        <v>18.3489</v>
      </c>
      <c r="EH80">
        <v>18.3153</v>
      </c>
      <c r="EI80">
        <v>11.6656</v>
      </c>
      <c r="EJ80">
        <v>19.414</v>
      </c>
      <c r="EK80">
        <v>40.6302</v>
      </c>
      <c r="EL80">
        <v>21.0373</v>
      </c>
      <c r="EM80">
        <v>205.83</v>
      </c>
      <c r="EN80">
        <v>13.9087</v>
      </c>
      <c r="EO80">
        <v>102.349</v>
      </c>
      <c r="EP80">
        <v>102.731</v>
      </c>
    </row>
    <row r="81" spans="1:146">
      <c r="A81">
        <v>65</v>
      </c>
      <c r="B81">
        <v>1557410909.6</v>
      </c>
      <c r="C81">
        <v>128</v>
      </c>
      <c r="D81" t="s">
        <v>384</v>
      </c>
      <c r="E81" t="s">
        <v>385</v>
      </c>
      <c r="H81">
        <v>1557410899.26129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-0.012519207852996</v>
      </c>
      <c r="AF81">
        <v>0.0140539075578321</v>
      </c>
      <c r="AG81">
        <v>1.32382558898388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1557410899.26129</v>
      </c>
      <c r="AU81">
        <v>167.663806451613</v>
      </c>
      <c r="AV81">
        <v>180.561064516129</v>
      </c>
      <c r="AW81">
        <v>14.3216774193548</v>
      </c>
      <c r="AX81">
        <v>14.0961806451613</v>
      </c>
      <c r="AY81">
        <v>500.014064516129</v>
      </c>
      <c r="AZ81">
        <v>100.695806451613</v>
      </c>
      <c r="BA81">
        <v>0.199998935483871</v>
      </c>
      <c r="BB81">
        <v>20.0581548387097</v>
      </c>
      <c r="BC81">
        <v>21.3602580645161</v>
      </c>
      <c r="BD81">
        <v>999.9</v>
      </c>
      <c r="BE81">
        <v>0</v>
      </c>
      <c r="BF81">
        <v>0</v>
      </c>
      <c r="BG81">
        <v>2998.20612903226</v>
      </c>
      <c r="BH81">
        <v>0</v>
      </c>
      <c r="BI81">
        <v>31.9372677419355</v>
      </c>
      <c r="BJ81">
        <v>1500.01419354839</v>
      </c>
      <c r="BK81">
        <v>0.973008548387097</v>
      </c>
      <c r="BL81">
        <v>0.0269915064516129</v>
      </c>
      <c r="BM81">
        <v>0</v>
      </c>
      <c r="BN81">
        <v>2.13585806451613</v>
      </c>
      <c r="BO81">
        <v>0</v>
      </c>
      <c r="BP81">
        <v>495.094322580645</v>
      </c>
      <c r="BQ81">
        <v>13122.1580645161</v>
      </c>
      <c r="BR81">
        <v>29.4414193548387</v>
      </c>
      <c r="BS81">
        <v>31.8162903225806</v>
      </c>
      <c r="BT81">
        <v>30.4916129032258</v>
      </c>
      <c r="BU81">
        <v>30.913</v>
      </c>
      <c r="BV81">
        <v>29.8666451612903</v>
      </c>
      <c r="BW81">
        <v>1459.52419354839</v>
      </c>
      <c r="BX81">
        <v>40.49</v>
      </c>
      <c r="BY81">
        <v>0</v>
      </c>
      <c r="BZ81">
        <v>1557410935.8</v>
      </c>
      <c r="CA81">
        <v>2.13689615384615</v>
      </c>
      <c r="CB81">
        <v>0.0589025624311688</v>
      </c>
      <c r="CC81">
        <v>4.15039316580514</v>
      </c>
      <c r="CD81">
        <v>495.295423076923</v>
      </c>
      <c r="CE81">
        <v>15</v>
      </c>
      <c r="CF81">
        <v>1557410756.6</v>
      </c>
      <c r="CG81" t="s">
        <v>251</v>
      </c>
      <c r="CH81">
        <v>1</v>
      </c>
      <c r="CI81">
        <v>1.377</v>
      </c>
      <c r="CJ81">
        <v>0.057</v>
      </c>
      <c r="CK81">
        <v>394</v>
      </c>
      <c r="CL81">
        <v>14</v>
      </c>
      <c r="CM81">
        <v>0.62</v>
      </c>
      <c r="CN81">
        <v>0.12</v>
      </c>
      <c r="CO81">
        <v>-12.9248902439024</v>
      </c>
      <c r="CP81">
        <v>3.20476933797908</v>
      </c>
      <c r="CQ81">
        <v>0.334342469234895</v>
      </c>
      <c r="CR81">
        <v>0</v>
      </c>
      <c r="CS81">
        <v>2.15201470588235</v>
      </c>
      <c r="CT81">
        <v>-0.272524578341733</v>
      </c>
      <c r="CU81">
        <v>0.203244451675017</v>
      </c>
      <c r="CV81">
        <v>1</v>
      </c>
      <c r="CW81">
        <v>0.220983019756098</v>
      </c>
      <c r="CX81">
        <v>0.413388867804877</v>
      </c>
      <c r="CY81">
        <v>0.0864698443400284</v>
      </c>
      <c r="CZ81">
        <v>0</v>
      </c>
      <c r="DA81">
        <v>1</v>
      </c>
      <c r="DB81">
        <v>3</v>
      </c>
      <c r="DC81" t="s">
        <v>252</v>
      </c>
      <c r="DD81">
        <v>1.8555</v>
      </c>
      <c r="DE81">
        <v>1.85351</v>
      </c>
      <c r="DF81">
        <v>1.85455</v>
      </c>
      <c r="DG81">
        <v>1.85899</v>
      </c>
      <c r="DH81">
        <v>1.85339</v>
      </c>
      <c r="DI81">
        <v>1.85779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1.377</v>
      </c>
      <c r="DZ81">
        <v>0.057</v>
      </c>
      <c r="EA81">
        <v>2</v>
      </c>
      <c r="EB81">
        <v>507.71</v>
      </c>
      <c r="EC81">
        <v>525.203</v>
      </c>
      <c r="ED81">
        <v>21.2758</v>
      </c>
      <c r="EE81">
        <v>18.5054</v>
      </c>
      <c r="EF81">
        <v>29.998</v>
      </c>
      <c r="EG81">
        <v>18.3481</v>
      </c>
      <c r="EH81">
        <v>18.3145</v>
      </c>
      <c r="EI81">
        <v>11.8176</v>
      </c>
      <c r="EJ81">
        <v>19.414</v>
      </c>
      <c r="EK81">
        <v>40.6302</v>
      </c>
      <c r="EL81">
        <v>21.0373</v>
      </c>
      <c r="EM81">
        <v>210.83</v>
      </c>
      <c r="EN81">
        <v>13.9674</v>
      </c>
      <c r="EO81">
        <v>102.351</v>
      </c>
      <c r="EP81">
        <v>102.733</v>
      </c>
    </row>
    <row r="82" spans="1:146">
      <c r="A82">
        <v>66</v>
      </c>
      <c r="B82">
        <v>1557410911.6</v>
      </c>
      <c r="C82">
        <v>130</v>
      </c>
      <c r="D82" t="s">
        <v>386</v>
      </c>
      <c r="E82" t="s">
        <v>387</v>
      </c>
      <c r="H82">
        <v>1557410901.26129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-0.0125060670114716</v>
      </c>
      <c r="AF82">
        <v>0.01403915581202</v>
      </c>
      <c r="AG82">
        <v>1.32274400473227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1557410901.26129</v>
      </c>
      <c r="AU82">
        <v>170.974870967742</v>
      </c>
      <c r="AV82">
        <v>183.798903225806</v>
      </c>
      <c r="AW82">
        <v>14.2677967741935</v>
      </c>
      <c r="AX82">
        <v>14.0334677419355</v>
      </c>
      <c r="AY82">
        <v>500.010580645161</v>
      </c>
      <c r="AZ82">
        <v>100.695741935484</v>
      </c>
      <c r="BA82">
        <v>0.199996741935484</v>
      </c>
      <c r="BB82">
        <v>20.0756032258065</v>
      </c>
      <c r="BC82">
        <v>21.3792225806452</v>
      </c>
      <c r="BD82">
        <v>999.9</v>
      </c>
      <c r="BE82">
        <v>0</v>
      </c>
      <c r="BF82">
        <v>0</v>
      </c>
      <c r="BG82">
        <v>2995.06096774194</v>
      </c>
      <c r="BH82">
        <v>0</v>
      </c>
      <c r="BI82">
        <v>31.9391</v>
      </c>
      <c r="BJ82">
        <v>1500.00161290323</v>
      </c>
      <c r="BK82">
        <v>0.973008548387097</v>
      </c>
      <c r="BL82">
        <v>0.0269915064516129</v>
      </c>
      <c r="BM82">
        <v>0</v>
      </c>
      <c r="BN82">
        <v>2.16071612903226</v>
      </c>
      <c r="BO82">
        <v>0</v>
      </c>
      <c r="BP82">
        <v>495.213193548387</v>
      </c>
      <c r="BQ82">
        <v>13122.0516129032</v>
      </c>
      <c r="BR82">
        <v>29.4595161290323</v>
      </c>
      <c r="BS82">
        <v>31.8283870967742</v>
      </c>
      <c r="BT82">
        <v>30.5077419354839</v>
      </c>
      <c r="BU82">
        <v>30.9210322580645</v>
      </c>
      <c r="BV82">
        <v>29.8787419354839</v>
      </c>
      <c r="BW82">
        <v>1459.51161290323</v>
      </c>
      <c r="BX82">
        <v>40.49</v>
      </c>
      <c r="BY82">
        <v>0</v>
      </c>
      <c r="BZ82">
        <v>1557410937.6</v>
      </c>
      <c r="CA82">
        <v>2.14615769230769</v>
      </c>
      <c r="CB82">
        <v>-0.0861435869732593</v>
      </c>
      <c r="CC82">
        <v>4.20061538041249</v>
      </c>
      <c r="CD82">
        <v>495.416307692308</v>
      </c>
      <c r="CE82">
        <v>15</v>
      </c>
      <c r="CF82">
        <v>1557410756.6</v>
      </c>
      <c r="CG82" t="s">
        <v>251</v>
      </c>
      <c r="CH82">
        <v>1</v>
      </c>
      <c r="CI82">
        <v>1.377</v>
      </c>
      <c r="CJ82">
        <v>0.057</v>
      </c>
      <c r="CK82">
        <v>394</v>
      </c>
      <c r="CL82">
        <v>14</v>
      </c>
      <c r="CM82">
        <v>0.62</v>
      </c>
      <c r="CN82">
        <v>0.12</v>
      </c>
      <c r="CO82">
        <v>-12.847412195122</v>
      </c>
      <c r="CP82">
        <v>2.78840905923346</v>
      </c>
      <c r="CQ82">
        <v>0.305410219289402</v>
      </c>
      <c r="CR82">
        <v>0</v>
      </c>
      <c r="CS82">
        <v>2.16173823529412</v>
      </c>
      <c r="CT82">
        <v>0.0327221075999638</v>
      </c>
      <c r="CU82">
        <v>0.207769353193144</v>
      </c>
      <c r="CV82">
        <v>1</v>
      </c>
      <c r="CW82">
        <v>0.233948724390244</v>
      </c>
      <c r="CX82">
        <v>-0.0724088362369352</v>
      </c>
      <c r="CY82">
        <v>0.061448432845002</v>
      </c>
      <c r="CZ82">
        <v>1</v>
      </c>
      <c r="DA82">
        <v>2</v>
      </c>
      <c r="DB82">
        <v>3</v>
      </c>
      <c r="DC82" t="s">
        <v>259</v>
      </c>
      <c r="DD82">
        <v>1.85551</v>
      </c>
      <c r="DE82">
        <v>1.85353</v>
      </c>
      <c r="DF82">
        <v>1.85455</v>
      </c>
      <c r="DG82">
        <v>1.85901</v>
      </c>
      <c r="DH82">
        <v>1.85339</v>
      </c>
      <c r="DI82">
        <v>1.8578</v>
      </c>
      <c r="DJ82">
        <v>1.85501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1.377</v>
      </c>
      <c r="DZ82">
        <v>0.057</v>
      </c>
      <c r="EA82">
        <v>2</v>
      </c>
      <c r="EB82">
        <v>507.883</v>
      </c>
      <c r="EC82">
        <v>525.044</v>
      </c>
      <c r="ED82">
        <v>21.1833</v>
      </c>
      <c r="EE82">
        <v>18.5046</v>
      </c>
      <c r="EF82">
        <v>29.9984</v>
      </c>
      <c r="EG82">
        <v>18.3473</v>
      </c>
      <c r="EH82">
        <v>18.3139</v>
      </c>
      <c r="EI82">
        <v>11.9401</v>
      </c>
      <c r="EJ82">
        <v>19.1171</v>
      </c>
      <c r="EK82">
        <v>41.0145</v>
      </c>
      <c r="EL82">
        <v>20.8999</v>
      </c>
      <c r="EM82">
        <v>210.83</v>
      </c>
      <c r="EN82">
        <v>13.9997</v>
      </c>
      <c r="EO82">
        <v>102.352</v>
      </c>
      <c r="EP82">
        <v>102.733</v>
      </c>
    </row>
    <row r="83" spans="1:146">
      <c r="A83">
        <v>67</v>
      </c>
      <c r="B83">
        <v>1557410913.6</v>
      </c>
      <c r="C83">
        <v>132</v>
      </c>
      <c r="D83" t="s">
        <v>388</v>
      </c>
      <c r="E83" t="s">
        <v>389</v>
      </c>
      <c r="H83">
        <v>1557410903.26129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-0.0124948737694861</v>
      </c>
      <c r="AF83">
        <v>0.0140265904173094</v>
      </c>
      <c r="AG83">
        <v>1.32182264619179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1557410903.26129</v>
      </c>
      <c r="AU83">
        <v>174.264806451613</v>
      </c>
      <c r="AV83">
        <v>187.021677419355</v>
      </c>
      <c r="AW83">
        <v>14.2134161290323</v>
      </c>
      <c r="AX83">
        <v>13.9837290322581</v>
      </c>
      <c r="AY83">
        <v>500.011806451613</v>
      </c>
      <c r="AZ83">
        <v>100.695774193548</v>
      </c>
      <c r="BA83">
        <v>0.199993516129032</v>
      </c>
      <c r="BB83">
        <v>20.0933322580645</v>
      </c>
      <c r="BC83">
        <v>21.3990935483871</v>
      </c>
      <c r="BD83">
        <v>999.9</v>
      </c>
      <c r="BE83">
        <v>0</v>
      </c>
      <c r="BF83">
        <v>0</v>
      </c>
      <c r="BG83">
        <v>2992.37935483871</v>
      </c>
      <c r="BH83">
        <v>0</v>
      </c>
      <c r="BI83">
        <v>31.9404451612903</v>
      </c>
      <c r="BJ83">
        <v>1499.99806451613</v>
      </c>
      <c r="BK83">
        <v>0.973008870967742</v>
      </c>
      <c r="BL83">
        <v>0.0269912161290323</v>
      </c>
      <c r="BM83">
        <v>0</v>
      </c>
      <c r="BN83">
        <v>2.16044838709677</v>
      </c>
      <c r="BO83">
        <v>0</v>
      </c>
      <c r="BP83">
        <v>495.368225806452</v>
      </c>
      <c r="BQ83">
        <v>13122.0193548387</v>
      </c>
      <c r="BR83">
        <v>29.4776129032258</v>
      </c>
      <c r="BS83">
        <v>31.8404838709677</v>
      </c>
      <c r="BT83">
        <v>30.525935483871</v>
      </c>
      <c r="BU83">
        <v>30.9331290322581</v>
      </c>
      <c r="BV83">
        <v>29.8908387096774</v>
      </c>
      <c r="BW83">
        <v>1459.50806451613</v>
      </c>
      <c r="BX83">
        <v>40.49</v>
      </c>
      <c r="BY83">
        <v>0</v>
      </c>
      <c r="BZ83">
        <v>1557410939.4</v>
      </c>
      <c r="CA83">
        <v>2.17653076923077</v>
      </c>
      <c r="CB83">
        <v>0.0720888960696745</v>
      </c>
      <c r="CC83">
        <v>4.62147008445858</v>
      </c>
      <c r="CD83">
        <v>495.541538461538</v>
      </c>
      <c r="CE83">
        <v>15</v>
      </c>
      <c r="CF83">
        <v>1557410756.6</v>
      </c>
      <c r="CG83" t="s">
        <v>251</v>
      </c>
      <c r="CH83">
        <v>1</v>
      </c>
      <c r="CI83">
        <v>1.377</v>
      </c>
      <c r="CJ83">
        <v>0.057</v>
      </c>
      <c r="CK83">
        <v>394</v>
      </c>
      <c r="CL83">
        <v>14</v>
      </c>
      <c r="CM83">
        <v>0.62</v>
      </c>
      <c r="CN83">
        <v>0.12</v>
      </c>
      <c r="CO83">
        <v>-12.7735317073171</v>
      </c>
      <c r="CP83">
        <v>2.02460069686411</v>
      </c>
      <c r="CQ83">
        <v>0.245985707932069</v>
      </c>
      <c r="CR83">
        <v>0</v>
      </c>
      <c r="CS83">
        <v>2.16120294117647</v>
      </c>
      <c r="CT83">
        <v>-0.0675289474841716</v>
      </c>
      <c r="CU83">
        <v>0.197172317119844</v>
      </c>
      <c r="CV83">
        <v>1</v>
      </c>
      <c r="CW83">
        <v>0.23352312195122</v>
      </c>
      <c r="CX83">
        <v>-0.467468905923339</v>
      </c>
      <c r="CY83">
        <v>0.0615747599598007</v>
      </c>
      <c r="CZ83">
        <v>0</v>
      </c>
      <c r="DA83">
        <v>1</v>
      </c>
      <c r="DB83">
        <v>3</v>
      </c>
      <c r="DC83" t="s">
        <v>252</v>
      </c>
      <c r="DD83">
        <v>1.85552</v>
      </c>
      <c r="DE83">
        <v>1.85352</v>
      </c>
      <c r="DF83">
        <v>1.85455</v>
      </c>
      <c r="DG83">
        <v>1.85901</v>
      </c>
      <c r="DH83">
        <v>1.85343</v>
      </c>
      <c r="DI83">
        <v>1.85781</v>
      </c>
      <c r="DJ83">
        <v>1.85501</v>
      </c>
      <c r="DK83">
        <v>1.85365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1.377</v>
      </c>
      <c r="DZ83">
        <v>0.057</v>
      </c>
      <c r="EA83">
        <v>2</v>
      </c>
      <c r="EB83">
        <v>507.723</v>
      </c>
      <c r="EC83">
        <v>525.145</v>
      </c>
      <c r="ED83">
        <v>21.0872</v>
      </c>
      <c r="EE83">
        <v>18.5034</v>
      </c>
      <c r="EF83">
        <v>29.9988</v>
      </c>
      <c r="EG83">
        <v>18.3465</v>
      </c>
      <c r="EH83">
        <v>18.3139</v>
      </c>
      <c r="EI83">
        <v>12.1006</v>
      </c>
      <c r="EJ83">
        <v>18.789</v>
      </c>
      <c r="EK83">
        <v>41.0145</v>
      </c>
      <c r="EL83">
        <v>20.8999</v>
      </c>
      <c r="EM83">
        <v>215.83</v>
      </c>
      <c r="EN83">
        <v>14.0329</v>
      </c>
      <c r="EO83">
        <v>102.353</v>
      </c>
      <c r="EP83">
        <v>102.734</v>
      </c>
    </row>
    <row r="84" spans="1:146">
      <c r="A84">
        <v>68</v>
      </c>
      <c r="B84">
        <v>1557410915.6</v>
      </c>
      <c r="C84">
        <v>134</v>
      </c>
      <c r="D84" t="s">
        <v>390</v>
      </c>
      <c r="E84" t="s">
        <v>391</v>
      </c>
      <c r="H84">
        <v>1557410905.26129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-0.0124947889112346</v>
      </c>
      <c r="AF84">
        <v>0.0140264951564881</v>
      </c>
      <c r="AG84">
        <v>1.32181566091936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1557410905.26129</v>
      </c>
      <c r="AU84">
        <v>177.536548387097</v>
      </c>
      <c r="AV84">
        <v>190.241903225806</v>
      </c>
      <c r="AW84">
        <v>14.1600225806452</v>
      </c>
      <c r="AX84">
        <v>13.9469419354839</v>
      </c>
      <c r="AY84">
        <v>500.015483870968</v>
      </c>
      <c r="AZ84">
        <v>100.695774193548</v>
      </c>
      <c r="BA84">
        <v>0.199997709677419</v>
      </c>
      <c r="BB84">
        <v>20.1100258064516</v>
      </c>
      <c r="BC84">
        <v>21.4176580645161</v>
      </c>
      <c r="BD84">
        <v>999.9</v>
      </c>
      <c r="BE84">
        <v>0</v>
      </c>
      <c r="BF84">
        <v>0</v>
      </c>
      <c r="BG84">
        <v>2992.35903225806</v>
      </c>
      <c r="BH84">
        <v>0</v>
      </c>
      <c r="BI84">
        <v>31.9417903225807</v>
      </c>
      <c r="BJ84">
        <v>1500.00129032258</v>
      </c>
      <c r="BK84">
        <v>0.973009032258064</v>
      </c>
      <c r="BL84">
        <v>0.0269910709677419</v>
      </c>
      <c r="BM84">
        <v>0</v>
      </c>
      <c r="BN84">
        <v>2.17157419354839</v>
      </c>
      <c r="BO84">
        <v>0</v>
      </c>
      <c r="BP84">
        <v>495.515064516129</v>
      </c>
      <c r="BQ84">
        <v>13122.0483870968</v>
      </c>
      <c r="BR84">
        <v>29.4977419354839</v>
      </c>
      <c r="BS84">
        <v>31.8505806451613</v>
      </c>
      <c r="BT84">
        <v>30.5441290322581</v>
      </c>
      <c r="BU84">
        <v>30.9452258064516</v>
      </c>
      <c r="BV84">
        <v>29.9090322580645</v>
      </c>
      <c r="BW84">
        <v>1459.51129032258</v>
      </c>
      <c r="BX84">
        <v>40.49</v>
      </c>
      <c r="BY84">
        <v>0</v>
      </c>
      <c r="BZ84">
        <v>1557410941.8</v>
      </c>
      <c r="CA84">
        <v>2.17945769230769</v>
      </c>
      <c r="CB84">
        <v>0.594198295990428</v>
      </c>
      <c r="CC84">
        <v>4.74953846290513</v>
      </c>
      <c r="CD84">
        <v>495.733076923077</v>
      </c>
      <c r="CE84">
        <v>15</v>
      </c>
      <c r="CF84">
        <v>1557410756.6</v>
      </c>
      <c r="CG84" t="s">
        <v>251</v>
      </c>
      <c r="CH84">
        <v>1</v>
      </c>
      <c r="CI84">
        <v>1.377</v>
      </c>
      <c r="CJ84">
        <v>0.057</v>
      </c>
      <c r="CK84">
        <v>394</v>
      </c>
      <c r="CL84">
        <v>14</v>
      </c>
      <c r="CM84">
        <v>0.62</v>
      </c>
      <c r="CN84">
        <v>0.12</v>
      </c>
      <c r="CO84">
        <v>-12.7180365853659</v>
      </c>
      <c r="CP84">
        <v>1.05507386759583</v>
      </c>
      <c r="CQ84">
        <v>0.170204803113703</v>
      </c>
      <c r="CR84">
        <v>0</v>
      </c>
      <c r="CS84">
        <v>2.16399411764706</v>
      </c>
      <c r="CT84">
        <v>0.413042883833163</v>
      </c>
      <c r="CU84">
        <v>0.185451163606608</v>
      </c>
      <c r="CV84">
        <v>1</v>
      </c>
      <c r="CW84">
        <v>0.220182656097561</v>
      </c>
      <c r="CX84">
        <v>-0.725539325435538</v>
      </c>
      <c r="CY84">
        <v>0.0757165697221055</v>
      </c>
      <c r="CZ84">
        <v>0</v>
      </c>
      <c r="DA84">
        <v>1</v>
      </c>
      <c r="DB84">
        <v>3</v>
      </c>
      <c r="DC84" t="s">
        <v>252</v>
      </c>
      <c r="DD84">
        <v>1.8555</v>
      </c>
      <c r="DE84">
        <v>1.8535</v>
      </c>
      <c r="DF84">
        <v>1.85455</v>
      </c>
      <c r="DG84">
        <v>1.85901</v>
      </c>
      <c r="DH84">
        <v>1.85345</v>
      </c>
      <c r="DI84">
        <v>1.8578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1.377</v>
      </c>
      <c r="DZ84">
        <v>0.057</v>
      </c>
      <c r="EA84">
        <v>2</v>
      </c>
      <c r="EB84">
        <v>507.585</v>
      </c>
      <c r="EC84">
        <v>525.162</v>
      </c>
      <c r="ED84">
        <v>20.987</v>
      </c>
      <c r="EE84">
        <v>18.5026</v>
      </c>
      <c r="EF84">
        <v>29.9994</v>
      </c>
      <c r="EG84">
        <v>18.3464</v>
      </c>
      <c r="EH84">
        <v>18.3139</v>
      </c>
      <c r="EI84">
        <v>12.254</v>
      </c>
      <c r="EJ84">
        <v>18.4528</v>
      </c>
      <c r="EK84">
        <v>41.3999</v>
      </c>
      <c r="EL84">
        <v>20.7386</v>
      </c>
      <c r="EM84">
        <v>220.83</v>
      </c>
      <c r="EN84">
        <v>14.0657</v>
      </c>
      <c r="EO84">
        <v>102.353</v>
      </c>
      <c r="EP84">
        <v>102.735</v>
      </c>
    </row>
    <row r="85" spans="1:146">
      <c r="A85">
        <v>69</v>
      </c>
      <c r="B85">
        <v>1557410917.6</v>
      </c>
      <c r="C85">
        <v>136</v>
      </c>
      <c r="D85" t="s">
        <v>392</v>
      </c>
      <c r="E85" t="s">
        <v>393</v>
      </c>
      <c r="H85">
        <v>1557410907.26129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-0.0125061411630486</v>
      </c>
      <c r="AF85">
        <v>0.0140392390536613</v>
      </c>
      <c r="AG85">
        <v>1.32275010820043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1557410907.26129</v>
      </c>
      <c r="AU85">
        <v>180.790483870968</v>
      </c>
      <c r="AV85">
        <v>193.477161290323</v>
      </c>
      <c r="AW85">
        <v>14.109435483871</v>
      </c>
      <c r="AX85">
        <v>13.9209225806452</v>
      </c>
      <c r="AY85">
        <v>500.014032258064</v>
      </c>
      <c r="AZ85">
        <v>100.695677419355</v>
      </c>
      <c r="BA85">
        <v>0.199996258064516</v>
      </c>
      <c r="BB85">
        <v>20.1244516129032</v>
      </c>
      <c r="BC85">
        <v>21.4342580645161</v>
      </c>
      <c r="BD85">
        <v>999.9</v>
      </c>
      <c r="BE85">
        <v>0</v>
      </c>
      <c r="BF85">
        <v>0</v>
      </c>
      <c r="BG85">
        <v>2995.08064516129</v>
      </c>
      <c r="BH85">
        <v>0</v>
      </c>
      <c r="BI85">
        <v>31.9450032258065</v>
      </c>
      <c r="BJ85">
        <v>1500.00451612903</v>
      </c>
      <c r="BK85">
        <v>0.973009193548387</v>
      </c>
      <c r="BL85">
        <v>0.0269909258064516</v>
      </c>
      <c r="BM85">
        <v>0</v>
      </c>
      <c r="BN85">
        <v>2.15120967741935</v>
      </c>
      <c r="BO85">
        <v>0</v>
      </c>
      <c r="BP85">
        <v>495.65335483871</v>
      </c>
      <c r="BQ85">
        <v>13122.0806451613</v>
      </c>
      <c r="BR85">
        <v>29.521935483871</v>
      </c>
      <c r="BS85">
        <v>31.8626774193548</v>
      </c>
      <c r="BT85">
        <v>30.5683225806452</v>
      </c>
      <c r="BU85">
        <v>30.9573225806452</v>
      </c>
      <c r="BV85">
        <v>29.9231612903226</v>
      </c>
      <c r="BW85">
        <v>1459.51451612903</v>
      </c>
      <c r="BX85">
        <v>40.49</v>
      </c>
      <c r="BY85">
        <v>0</v>
      </c>
      <c r="BZ85">
        <v>1557410943.6</v>
      </c>
      <c r="CA85">
        <v>2.14637307692308</v>
      </c>
      <c r="CB85">
        <v>0.250492310414433</v>
      </c>
      <c r="CC85">
        <v>5.01764102285806</v>
      </c>
      <c r="CD85">
        <v>495.859923076923</v>
      </c>
      <c r="CE85">
        <v>15</v>
      </c>
      <c r="CF85">
        <v>1557410756.6</v>
      </c>
      <c r="CG85" t="s">
        <v>251</v>
      </c>
      <c r="CH85">
        <v>1</v>
      </c>
      <c r="CI85">
        <v>1.377</v>
      </c>
      <c r="CJ85">
        <v>0.057</v>
      </c>
      <c r="CK85">
        <v>394</v>
      </c>
      <c r="CL85">
        <v>14</v>
      </c>
      <c r="CM85">
        <v>0.62</v>
      </c>
      <c r="CN85">
        <v>0.12</v>
      </c>
      <c r="CO85">
        <v>-12.6878902439024</v>
      </c>
      <c r="CP85">
        <v>0.0593289198606329</v>
      </c>
      <c r="CQ85">
        <v>0.105781839016885</v>
      </c>
      <c r="CR85">
        <v>1</v>
      </c>
      <c r="CS85">
        <v>2.17055</v>
      </c>
      <c r="CT85">
        <v>0.260957206341215</v>
      </c>
      <c r="CU85">
        <v>0.186454024060183</v>
      </c>
      <c r="CV85">
        <v>1</v>
      </c>
      <c r="CW85">
        <v>0.197584173170732</v>
      </c>
      <c r="CX85">
        <v>-0.881221917073173</v>
      </c>
      <c r="CY85">
        <v>0.0880973339583569</v>
      </c>
      <c r="CZ85">
        <v>0</v>
      </c>
      <c r="DA85">
        <v>2</v>
      </c>
      <c r="DB85">
        <v>3</v>
      </c>
      <c r="DC85" t="s">
        <v>259</v>
      </c>
      <c r="DD85">
        <v>1.8555</v>
      </c>
      <c r="DE85">
        <v>1.85351</v>
      </c>
      <c r="DF85">
        <v>1.85455</v>
      </c>
      <c r="DG85">
        <v>1.85901</v>
      </c>
      <c r="DH85">
        <v>1.85345</v>
      </c>
      <c r="DI85">
        <v>1.8578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1.377</v>
      </c>
      <c r="DZ85">
        <v>0.057</v>
      </c>
      <c r="EA85">
        <v>2</v>
      </c>
      <c r="EB85">
        <v>507.624</v>
      </c>
      <c r="EC85">
        <v>524.993</v>
      </c>
      <c r="ED85">
        <v>20.9044</v>
      </c>
      <c r="EE85">
        <v>18.5018</v>
      </c>
      <c r="EF85">
        <v>29.9997</v>
      </c>
      <c r="EG85">
        <v>18.3457</v>
      </c>
      <c r="EH85">
        <v>18.3138</v>
      </c>
      <c r="EI85">
        <v>12.3757</v>
      </c>
      <c r="EJ85">
        <v>18.155</v>
      </c>
      <c r="EK85">
        <v>41.3999</v>
      </c>
      <c r="EL85">
        <v>20.7386</v>
      </c>
      <c r="EM85">
        <v>220.83</v>
      </c>
      <c r="EN85">
        <v>14.0938</v>
      </c>
      <c r="EO85">
        <v>102.352</v>
      </c>
      <c r="EP85">
        <v>102.735</v>
      </c>
    </row>
    <row r="86" spans="1:146">
      <c r="A86">
        <v>70</v>
      </c>
      <c r="B86">
        <v>1557410919.6</v>
      </c>
      <c r="C86">
        <v>138</v>
      </c>
      <c r="D86" t="s">
        <v>394</v>
      </c>
      <c r="E86" t="s">
        <v>395</v>
      </c>
      <c r="H86">
        <v>1557410909.26129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-0.0125201144750307</v>
      </c>
      <c r="AF86">
        <v>0.0140549253204905</v>
      </c>
      <c r="AG86">
        <v>1.3239002068624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1557410909.26129</v>
      </c>
      <c r="AU86">
        <v>184.033741935484</v>
      </c>
      <c r="AV86">
        <v>196.729161290323</v>
      </c>
      <c r="AW86">
        <v>14.0630258064516</v>
      </c>
      <c r="AX86">
        <v>13.9036451612903</v>
      </c>
      <c r="AY86">
        <v>500.014774193548</v>
      </c>
      <c r="AZ86">
        <v>100.695677419355</v>
      </c>
      <c r="BA86">
        <v>0.199991225806452</v>
      </c>
      <c r="BB86">
        <v>20.1362903225806</v>
      </c>
      <c r="BC86">
        <v>21.448764516129</v>
      </c>
      <c r="BD86">
        <v>999.9</v>
      </c>
      <c r="BE86">
        <v>0</v>
      </c>
      <c r="BF86">
        <v>0</v>
      </c>
      <c r="BG86">
        <v>2998.42709677419</v>
      </c>
      <c r="BH86">
        <v>0</v>
      </c>
      <c r="BI86">
        <v>31.9495967741936</v>
      </c>
      <c r="BJ86">
        <v>1500.00032258064</v>
      </c>
      <c r="BK86">
        <v>0.973009193548387</v>
      </c>
      <c r="BL86">
        <v>0.0269909258064516</v>
      </c>
      <c r="BM86">
        <v>0</v>
      </c>
      <c r="BN86">
        <v>2.1600064516129</v>
      </c>
      <c r="BO86">
        <v>0</v>
      </c>
      <c r="BP86">
        <v>495.799032258065</v>
      </c>
      <c r="BQ86">
        <v>13122.0451612903</v>
      </c>
      <c r="BR86">
        <v>29.5401290322581</v>
      </c>
      <c r="BS86">
        <v>31.8747741935484</v>
      </c>
      <c r="BT86">
        <v>30.5864193548387</v>
      </c>
      <c r="BU86">
        <v>30.9634193548387</v>
      </c>
      <c r="BV86">
        <v>29.9372903225806</v>
      </c>
      <c r="BW86">
        <v>1459.51064516129</v>
      </c>
      <c r="BX86">
        <v>40.49</v>
      </c>
      <c r="BY86">
        <v>0</v>
      </c>
      <c r="BZ86">
        <v>1557410945.4</v>
      </c>
      <c r="CA86">
        <v>2.16098846153846</v>
      </c>
      <c r="CB86">
        <v>0.208680346950467</v>
      </c>
      <c r="CC86">
        <v>4.75897435541929</v>
      </c>
      <c r="CD86">
        <v>496.010615384615</v>
      </c>
      <c r="CE86">
        <v>15</v>
      </c>
      <c r="CF86">
        <v>1557410756.6</v>
      </c>
      <c r="CG86" t="s">
        <v>251</v>
      </c>
      <c r="CH86">
        <v>1</v>
      </c>
      <c r="CI86">
        <v>1.377</v>
      </c>
      <c r="CJ86">
        <v>0.057</v>
      </c>
      <c r="CK86">
        <v>394</v>
      </c>
      <c r="CL86">
        <v>14</v>
      </c>
      <c r="CM86">
        <v>0.62</v>
      </c>
      <c r="CN86">
        <v>0.12</v>
      </c>
      <c r="CO86">
        <v>-12.6870390243902</v>
      </c>
      <c r="CP86">
        <v>-0.616693379790937</v>
      </c>
      <c r="CQ86">
        <v>0.104720657169789</v>
      </c>
      <c r="CR86">
        <v>0</v>
      </c>
      <c r="CS86">
        <v>2.15718235294118</v>
      </c>
      <c r="CT86">
        <v>-0.0513857518467531</v>
      </c>
      <c r="CU86">
        <v>0.191298198802424</v>
      </c>
      <c r="CV86">
        <v>1</v>
      </c>
      <c r="CW86">
        <v>0.169512709756098</v>
      </c>
      <c r="CX86">
        <v>-0.971185334006967</v>
      </c>
      <c r="CY86">
        <v>0.096038352089575</v>
      </c>
      <c r="CZ86">
        <v>0</v>
      </c>
      <c r="DA86">
        <v>1</v>
      </c>
      <c r="DB86">
        <v>3</v>
      </c>
      <c r="DC86" t="s">
        <v>252</v>
      </c>
      <c r="DD86">
        <v>1.8555</v>
      </c>
      <c r="DE86">
        <v>1.85351</v>
      </c>
      <c r="DF86">
        <v>1.85455</v>
      </c>
      <c r="DG86">
        <v>1.859</v>
      </c>
      <c r="DH86">
        <v>1.85345</v>
      </c>
      <c r="DI86">
        <v>1.85781</v>
      </c>
      <c r="DJ86">
        <v>1.85501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1.377</v>
      </c>
      <c r="DZ86">
        <v>0.057</v>
      </c>
      <c r="EA86">
        <v>2</v>
      </c>
      <c r="EB86">
        <v>507.54</v>
      </c>
      <c r="EC86">
        <v>525.134</v>
      </c>
      <c r="ED86">
        <v>20.8079</v>
      </c>
      <c r="EE86">
        <v>18.5003</v>
      </c>
      <c r="EF86">
        <v>29.9999</v>
      </c>
      <c r="EG86">
        <v>18.3449</v>
      </c>
      <c r="EH86">
        <v>18.313</v>
      </c>
      <c r="EI86">
        <v>12.5371</v>
      </c>
      <c r="EJ86">
        <v>17.5283</v>
      </c>
      <c r="EK86">
        <v>41.797</v>
      </c>
      <c r="EL86">
        <v>20.7386</v>
      </c>
      <c r="EM86">
        <v>225.83</v>
      </c>
      <c r="EN86">
        <v>14.1236</v>
      </c>
      <c r="EO86">
        <v>102.352</v>
      </c>
      <c r="EP86">
        <v>102.734</v>
      </c>
    </row>
    <row r="87" spans="1:146">
      <c r="A87">
        <v>71</v>
      </c>
      <c r="B87">
        <v>1557410921.6</v>
      </c>
      <c r="C87">
        <v>140</v>
      </c>
      <c r="D87" t="s">
        <v>396</v>
      </c>
      <c r="E87" t="s">
        <v>397</v>
      </c>
      <c r="H87">
        <v>1557410911.26129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-0.0125271819760822</v>
      </c>
      <c r="AF87">
        <v>0.0140628592095679</v>
      </c>
      <c r="AG87">
        <v>1.32448186906494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1557410911.26129</v>
      </c>
      <c r="AU87">
        <v>187.275032258064</v>
      </c>
      <c r="AV87">
        <v>199.994612903226</v>
      </c>
      <c r="AW87">
        <v>14.0217322580645</v>
      </c>
      <c r="AX87">
        <v>13.8935161290323</v>
      </c>
      <c r="AY87">
        <v>500.017</v>
      </c>
      <c r="AZ87">
        <v>100.69564516129</v>
      </c>
      <c r="BA87">
        <v>0.199998677419355</v>
      </c>
      <c r="BB87">
        <v>20.1458612903226</v>
      </c>
      <c r="BC87">
        <v>21.4609580645161</v>
      </c>
      <c r="BD87">
        <v>999.9</v>
      </c>
      <c r="BE87">
        <v>0</v>
      </c>
      <c r="BF87">
        <v>0</v>
      </c>
      <c r="BG87">
        <v>3000.12064516129</v>
      </c>
      <c r="BH87">
        <v>0</v>
      </c>
      <c r="BI87">
        <v>31.9549483870968</v>
      </c>
      <c r="BJ87">
        <v>1500.00419354839</v>
      </c>
      <c r="BK87">
        <v>0.97300935483871</v>
      </c>
      <c r="BL87">
        <v>0.0269907806451613</v>
      </c>
      <c r="BM87">
        <v>0</v>
      </c>
      <c r="BN87">
        <v>2.17550322580645</v>
      </c>
      <c r="BO87">
        <v>0</v>
      </c>
      <c r="BP87">
        <v>495.952096774194</v>
      </c>
      <c r="BQ87">
        <v>13122.0838709677</v>
      </c>
      <c r="BR87">
        <v>29.5583225806452</v>
      </c>
      <c r="BS87">
        <v>31.8868709677419</v>
      </c>
      <c r="BT87">
        <v>30.6045161290323</v>
      </c>
      <c r="BU87">
        <v>30.9755161290323</v>
      </c>
      <c r="BV87">
        <v>29.9513870967742</v>
      </c>
      <c r="BW87">
        <v>1459.51548387097</v>
      </c>
      <c r="BX87">
        <v>40.49</v>
      </c>
      <c r="BY87">
        <v>0</v>
      </c>
      <c r="BZ87">
        <v>1557410947.8</v>
      </c>
      <c r="CA87">
        <v>2.17189615384615</v>
      </c>
      <c r="CB87">
        <v>0.273617103625566</v>
      </c>
      <c r="CC87">
        <v>4.94358973977195</v>
      </c>
      <c r="CD87">
        <v>496.241538461538</v>
      </c>
      <c r="CE87">
        <v>15</v>
      </c>
      <c r="CF87">
        <v>1557410756.6</v>
      </c>
      <c r="CG87" t="s">
        <v>251</v>
      </c>
      <c r="CH87">
        <v>1</v>
      </c>
      <c r="CI87">
        <v>1.377</v>
      </c>
      <c r="CJ87">
        <v>0.057</v>
      </c>
      <c r="CK87">
        <v>394</v>
      </c>
      <c r="CL87">
        <v>14</v>
      </c>
      <c r="CM87">
        <v>0.62</v>
      </c>
      <c r="CN87">
        <v>0.12</v>
      </c>
      <c r="CO87">
        <v>-12.7112951219512</v>
      </c>
      <c r="CP87">
        <v>-1.10264529616723</v>
      </c>
      <c r="CQ87">
        <v>0.132521606063938</v>
      </c>
      <c r="CR87">
        <v>0</v>
      </c>
      <c r="CS87">
        <v>2.16781764705882</v>
      </c>
      <c r="CT87">
        <v>0.185845308537607</v>
      </c>
      <c r="CU87">
        <v>0.193693349927736</v>
      </c>
      <c r="CV87">
        <v>1</v>
      </c>
      <c r="CW87">
        <v>0.138684956829268</v>
      </c>
      <c r="CX87">
        <v>-1.00371056864111</v>
      </c>
      <c r="CY87">
        <v>0.0990178051748562</v>
      </c>
      <c r="CZ87">
        <v>0</v>
      </c>
      <c r="DA87">
        <v>1</v>
      </c>
      <c r="DB87">
        <v>3</v>
      </c>
      <c r="DC87" t="s">
        <v>252</v>
      </c>
      <c r="DD87">
        <v>1.85549</v>
      </c>
      <c r="DE87">
        <v>1.85351</v>
      </c>
      <c r="DF87">
        <v>1.85455</v>
      </c>
      <c r="DG87">
        <v>1.85899</v>
      </c>
      <c r="DH87">
        <v>1.85344</v>
      </c>
      <c r="DI87">
        <v>1.85781</v>
      </c>
      <c r="DJ87">
        <v>1.85501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1.377</v>
      </c>
      <c r="DZ87">
        <v>0.057</v>
      </c>
      <c r="EA87">
        <v>2</v>
      </c>
      <c r="EB87">
        <v>507.52</v>
      </c>
      <c r="EC87">
        <v>525.21</v>
      </c>
      <c r="ED87">
        <v>20.7262</v>
      </c>
      <c r="EE87">
        <v>18.4991</v>
      </c>
      <c r="EF87">
        <v>29.9999</v>
      </c>
      <c r="EG87">
        <v>18.3445</v>
      </c>
      <c r="EH87">
        <v>18.3123</v>
      </c>
      <c r="EI87">
        <v>12.6914</v>
      </c>
      <c r="EJ87">
        <v>17.2071</v>
      </c>
      <c r="EK87">
        <v>41.797</v>
      </c>
      <c r="EL87">
        <v>20.57</v>
      </c>
      <c r="EM87">
        <v>230.83</v>
      </c>
      <c r="EN87">
        <v>14.1505</v>
      </c>
      <c r="EO87">
        <v>102.352</v>
      </c>
      <c r="EP87">
        <v>102.734</v>
      </c>
    </row>
    <row r="88" spans="1:146">
      <c r="A88">
        <v>72</v>
      </c>
      <c r="B88">
        <v>1557410923.6</v>
      </c>
      <c r="C88">
        <v>142</v>
      </c>
      <c r="D88" t="s">
        <v>398</v>
      </c>
      <c r="E88" t="s">
        <v>399</v>
      </c>
      <c r="H88">
        <v>1557410913.26129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-0.0125301925536359</v>
      </c>
      <c r="AF88">
        <v>0.014066238846613</v>
      </c>
      <c r="AG88">
        <v>1.32472963411068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1557410913.26129</v>
      </c>
      <c r="AU88">
        <v>190.519903225806</v>
      </c>
      <c r="AV88">
        <v>203.273161290323</v>
      </c>
      <c r="AW88">
        <v>13.9860774193548</v>
      </c>
      <c r="AX88">
        <v>13.8899806451613</v>
      </c>
      <c r="AY88">
        <v>500.014</v>
      </c>
      <c r="AZ88">
        <v>100.695483870968</v>
      </c>
      <c r="BA88">
        <v>0.200000806451613</v>
      </c>
      <c r="BB88">
        <v>20.1531419354839</v>
      </c>
      <c r="BC88">
        <v>21.4709290322581</v>
      </c>
      <c r="BD88">
        <v>999.9</v>
      </c>
      <c r="BE88">
        <v>0</v>
      </c>
      <c r="BF88">
        <v>0</v>
      </c>
      <c r="BG88">
        <v>3000.8464516129</v>
      </c>
      <c r="BH88">
        <v>0</v>
      </c>
      <c r="BI88">
        <v>31.9603</v>
      </c>
      <c r="BJ88">
        <v>1500.00096774194</v>
      </c>
      <c r="BK88">
        <v>0.97300935483871</v>
      </c>
      <c r="BL88">
        <v>0.0269907806451613</v>
      </c>
      <c r="BM88">
        <v>0</v>
      </c>
      <c r="BN88">
        <v>2.15016774193548</v>
      </c>
      <c r="BO88">
        <v>0</v>
      </c>
      <c r="BP88">
        <v>496.151161290323</v>
      </c>
      <c r="BQ88">
        <v>13122.0580645161</v>
      </c>
      <c r="BR88">
        <v>29.5764193548387</v>
      </c>
      <c r="BS88">
        <v>31.8989677419355</v>
      </c>
      <c r="BT88">
        <v>30.6226129032258</v>
      </c>
      <c r="BU88">
        <v>30.9876129032258</v>
      </c>
      <c r="BV88">
        <v>29.9694838709677</v>
      </c>
      <c r="BW88">
        <v>1459.51322580645</v>
      </c>
      <c r="BX88">
        <v>40.49</v>
      </c>
      <c r="BY88">
        <v>0</v>
      </c>
      <c r="BZ88">
        <v>1557410949.6</v>
      </c>
      <c r="CA88">
        <v>2.18882307692308</v>
      </c>
      <c r="CB88">
        <v>-0.182933326140696</v>
      </c>
      <c r="CC88">
        <v>5.98543589333403</v>
      </c>
      <c r="CD88">
        <v>496.388615384615</v>
      </c>
      <c r="CE88">
        <v>15</v>
      </c>
      <c r="CF88">
        <v>1557410756.6</v>
      </c>
      <c r="CG88" t="s">
        <v>251</v>
      </c>
      <c r="CH88">
        <v>1</v>
      </c>
      <c r="CI88">
        <v>1.377</v>
      </c>
      <c r="CJ88">
        <v>0.057</v>
      </c>
      <c r="CK88">
        <v>394</v>
      </c>
      <c r="CL88">
        <v>14</v>
      </c>
      <c r="CM88">
        <v>0.62</v>
      </c>
      <c r="CN88">
        <v>0.12</v>
      </c>
      <c r="CO88">
        <v>-12.741712195122</v>
      </c>
      <c r="CP88">
        <v>-1.42704878048782</v>
      </c>
      <c r="CQ88">
        <v>0.152100368330918</v>
      </c>
      <c r="CR88">
        <v>0</v>
      </c>
      <c r="CS88">
        <v>2.15626176470588</v>
      </c>
      <c r="CT88">
        <v>0.220830950294217</v>
      </c>
      <c r="CU88">
        <v>0.197793774086734</v>
      </c>
      <c r="CV88">
        <v>1</v>
      </c>
      <c r="CW88">
        <v>0.106746049512195</v>
      </c>
      <c r="CX88">
        <v>-0.997715724459944</v>
      </c>
      <c r="CY88">
        <v>0.0984467018682392</v>
      </c>
      <c r="CZ88">
        <v>0</v>
      </c>
      <c r="DA88">
        <v>1</v>
      </c>
      <c r="DB88">
        <v>3</v>
      </c>
      <c r="DC88" t="s">
        <v>252</v>
      </c>
      <c r="DD88">
        <v>1.8555</v>
      </c>
      <c r="DE88">
        <v>1.85352</v>
      </c>
      <c r="DF88">
        <v>1.85455</v>
      </c>
      <c r="DG88">
        <v>1.859</v>
      </c>
      <c r="DH88">
        <v>1.85345</v>
      </c>
      <c r="DI88">
        <v>1.85782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1.377</v>
      </c>
      <c r="DZ88">
        <v>0.057</v>
      </c>
      <c r="EA88">
        <v>2</v>
      </c>
      <c r="EB88">
        <v>507.603</v>
      </c>
      <c r="EC88">
        <v>525.142</v>
      </c>
      <c r="ED88">
        <v>20.6471</v>
      </c>
      <c r="EE88">
        <v>18.4981</v>
      </c>
      <c r="EF88">
        <v>29.9999</v>
      </c>
      <c r="EG88">
        <v>18.3437</v>
      </c>
      <c r="EH88">
        <v>18.3122</v>
      </c>
      <c r="EI88">
        <v>12.8144</v>
      </c>
      <c r="EJ88">
        <v>16.9365</v>
      </c>
      <c r="EK88">
        <v>42.2193</v>
      </c>
      <c r="EL88">
        <v>20.57</v>
      </c>
      <c r="EM88">
        <v>230.83</v>
      </c>
      <c r="EN88">
        <v>14.1717</v>
      </c>
      <c r="EO88">
        <v>102.352</v>
      </c>
      <c r="EP88">
        <v>102.734</v>
      </c>
    </row>
    <row r="89" spans="1:146">
      <c r="A89">
        <v>73</v>
      </c>
      <c r="B89">
        <v>1557410925.6</v>
      </c>
      <c r="C89">
        <v>144</v>
      </c>
      <c r="D89" t="s">
        <v>400</v>
      </c>
      <c r="E89" t="s">
        <v>401</v>
      </c>
      <c r="H89">
        <v>1557410915.26129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-0.0125306976608194</v>
      </c>
      <c r="AF89">
        <v>0.0140668058736763</v>
      </c>
      <c r="AG89">
        <v>1.32477120301898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1557410915.26129</v>
      </c>
      <c r="AU89">
        <v>193.771193548387</v>
      </c>
      <c r="AV89">
        <v>206.557</v>
      </c>
      <c r="AW89">
        <v>13.9562838709677</v>
      </c>
      <c r="AX89">
        <v>13.8930096774194</v>
      </c>
      <c r="AY89">
        <v>500.015129032258</v>
      </c>
      <c r="AZ89">
        <v>100.695483870968</v>
      </c>
      <c r="BA89">
        <v>0.199996193548387</v>
      </c>
      <c r="BB89">
        <v>20.1585193548387</v>
      </c>
      <c r="BC89">
        <v>21.4783290322581</v>
      </c>
      <c r="BD89">
        <v>999.9</v>
      </c>
      <c r="BE89">
        <v>0</v>
      </c>
      <c r="BF89">
        <v>0</v>
      </c>
      <c r="BG89">
        <v>3000.96741935484</v>
      </c>
      <c r="BH89">
        <v>0</v>
      </c>
      <c r="BI89">
        <v>31.9656516129032</v>
      </c>
      <c r="BJ89">
        <v>1499.99806451613</v>
      </c>
      <c r="BK89">
        <v>0.973009677419355</v>
      </c>
      <c r="BL89">
        <v>0.0269904903225806</v>
      </c>
      <c r="BM89">
        <v>0</v>
      </c>
      <c r="BN89">
        <v>2.1730935483871</v>
      </c>
      <c r="BO89">
        <v>0</v>
      </c>
      <c r="BP89">
        <v>496.358096774194</v>
      </c>
      <c r="BQ89">
        <v>13122.0322580645</v>
      </c>
      <c r="BR89">
        <v>29.5945161290323</v>
      </c>
      <c r="BS89">
        <v>31.9090322580645</v>
      </c>
      <c r="BT89">
        <v>30.6387419354839</v>
      </c>
      <c r="BU89">
        <v>30.9997096774194</v>
      </c>
      <c r="BV89">
        <v>29.9875806451613</v>
      </c>
      <c r="BW89">
        <v>1459.51129032258</v>
      </c>
      <c r="BX89">
        <v>40.49</v>
      </c>
      <c r="BY89">
        <v>0</v>
      </c>
      <c r="BZ89">
        <v>1557410951.4</v>
      </c>
      <c r="CA89">
        <v>2.18128076923077</v>
      </c>
      <c r="CB89">
        <v>-0.323326490888367</v>
      </c>
      <c r="CC89">
        <v>6.43999999904917</v>
      </c>
      <c r="CD89">
        <v>496.585</v>
      </c>
      <c r="CE89">
        <v>15</v>
      </c>
      <c r="CF89">
        <v>1557410756.6</v>
      </c>
      <c r="CG89" t="s">
        <v>251</v>
      </c>
      <c r="CH89">
        <v>1</v>
      </c>
      <c r="CI89">
        <v>1.377</v>
      </c>
      <c r="CJ89">
        <v>0.057</v>
      </c>
      <c r="CK89">
        <v>394</v>
      </c>
      <c r="CL89">
        <v>14</v>
      </c>
      <c r="CM89">
        <v>0.62</v>
      </c>
      <c r="CN89">
        <v>0.12</v>
      </c>
      <c r="CO89">
        <v>-12.7732756097561</v>
      </c>
      <c r="CP89">
        <v>-1.44578675958191</v>
      </c>
      <c r="CQ89">
        <v>0.153144188044944</v>
      </c>
      <c r="CR89">
        <v>0</v>
      </c>
      <c r="CS89">
        <v>2.17239117647059</v>
      </c>
      <c r="CT89">
        <v>-0.0493123826217974</v>
      </c>
      <c r="CU89">
        <v>0.19183241670431</v>
      </c>
      <c r="CV89">
        <v>1</v>
      </c>
      <c r="CW89">
        <v>0.0741109958536585</v>
      </c>
      <c r="CX89">
        <v>-0.983259519303151</v>
      </c>
      <c r="CY89">
        <v>0.0970390456021387</v>
      </c>
      <c r="CZ89">
        <v>0</v>
      </c>
      <c r="DA89">
        <v>1</v>
      </c>
      <c r="DB89">
        <v>3</v>
      </c>
      <c r="DC89" t="s">
        <v>252</v>
      </c>
      <c r="DD89">
        <v>1.8555</v>
      </c>
      <c r="DE89">
        <v>1.85352</v>
      </c>
      <c r="DF89">
        <v>1.85455</v>
      </c>
      <c r="DG89">
        <v>1.85901</v>
      </c>
      <c r="DH89">
        <v>1.85345</v>
      </c>
      <c r="DI89">
        <v>1.85783</v>
      </c>
      <c r="DJ89">
        <v>1.85501</v>
      </c>
      <c r="DK89">
        <v>1.85365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1.377</v>
      </c>
      <c r="DZ89">
        <v>0.057</v>
      </c>
      <c r="EA89">
        <v>2</v>
      </c>
      <c r="EB89">
        <v>507.476</v>
      </c>
      <c r="EC89">
        <v>525.267</v>
      </c>
      <c r="ED89">
        <v>20.5615</v>
      </c>
      <c r="EE89">
        <v>18.4969</v>
      </c>
      <c r="EF89">
        <v>29.9999</v>
      </c>
      <c r="EG89">
        <v>18.3432</v>
      </c>
      <c r="EH89">
        <v>18.3114</v>
      </c>
      <c r="EI89">
        <v>12.976</v>
      </c>
      <c r="EJ89">
        <v>16.5735</v>
      </c>
      <c r="EK89">
        <v>42.2193</v>
      </c>
      <c r="EL89">
        <v>20.4003</v>
      </c>
      <c r="EM89">
        <v>235.83</v>
      </c>
      <c r="EN89">
        <v>14.1924</v>
      </c>
      <c r="EO89">
        <v>102.351</v>
      </c>
      <c r="EP89">
        <v>102.735</v>
      </c>
    </row>
    <row r="90" spans="1:146">
      <c r="A90">
        <v>74</v>
      </c>
      <c r="B90">
        <v>1557410927.6</v>
      </c>
      <c r="C90">
        <v>146</v>
      </c>
      <c r="D90" t="s">
        <v>402</v>
      </c>
      <c r="E90" t="s">
        <v>403</v>
      </c>
      <c r="H90">
        <v>1557410917.26129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-0.0125327301342214</v>
      </c>
      <c r="AF90">
        <v>0.0140690875031245</v>
      </c>
      <c r="AG90">
        <v>1.3249384684648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1557410917.26129</v>
      </c>
      <c r="AU90">
        <v>197.029419354839</v>
      </c>
      <c r="AV90">
        <v>209.851806451613</v>
      </c>
      <c r="AW90">
        <v>13.9324258064516</v>
      </c>
      <c r="AX90">
        <v>13.9022322580645</v>
      </c>
      <c r="AY90">
        <v>500.016838709677</v>
      </c>
      <c r="AZ90">
        <v>100.695580645161</v>
      </c>
      <c r="BA90">
        <v>0.199998741935484</v>
      </c>
      <c r="BB90">
        <v>20.1624774193548</v>
      </c>
      <c r="BC90">
        <v>21.483435483871</v>
      </c>
      <c r="BD90">
        <v>999.9</v>
      </c>
      <c r="BE90">
        <v>0</v>
      </c>
      <c r="BF90">
        <v>0</v>
      </c>
      <c r="BG90">
        <v>3001.45129032258</v>
      </c>
      <c r="BH90">
        <v>0</v>
      </c>
      <c r="BI90">
        <v>31.9710032258065</v>
      </c>
      <c r="BJ90">
        <v>1499.99322580645</v>
      </c>
      <c r="BK90">
        <v>0.973009677419355</v>
      </c>
      <c r="BL90">
        <v>0.0269904903225806</v>
      </c>
      <c r="BM90">
        <v>0</v>
      </c>
      <c r="BN90">
        <v>2.19059032258065</v>
      </c>
      <c r="BO90">
        <v>0</v>
      </c>
      <c r="BP90">
        <v>496.538064516129</v>
      </c>
      <c r="BQ90">
        <v>13121.9935483871</v>
      </c>
      <c r="BR90">
        <v>29.6126129032258</v>
      </c>
      <c r="BS90">
        <v>31.9211290322581</v>
      </c>
      <c r="BT90">
        <v>30.656935483871</v>
      </c>
      <c r="BU90">
        <v>31.0118064516129</v>
      </c>
      <c r="BV90">
        <v>29.9996774193548</v>
      </c>
      <c r="BW90">
        <v>1459.50741935484</v>
      </c>
      <c r="BX90">
        <v>40.4893548387097</v>
      </c>
      <c r="BY90">
        <v>0</v>
      </c>
      <c r="BZ90">
        <v>1557410953.8</v>
      </c>
      <c r="CA90">
        <v>2.20997692307692</v>
      </c>
      <c r="CB90">
        <v>0.373709395291849</v>
      </c>
      <c r="CC90">
        <v>6.32488889955627</v>
      </c>
      <c r="CD90">
        <v>496.814807692308</v>
      </c>
      <c r="CE90">
        <v>15</v>
      </c>
      <c r="CF90">
        <v>1557410756.6</v>
      </c>
      <c r="CG90" t="s">
        <v>251</v>
      </c>
      <c r="CH90">
        <v>1</v>
      </c>
      <c r="CI90">
        <v>1.377</v>
      </c>
      <c r="CJ90">
        <v>0.057</v>
      </c>
      <c r="CK90">
        <v>394</v>
      </c>
      <c r="CL90">
        <v>14</v>
      </c>
      <c r="CM90">
        <v>0.62</v>
      </c>
      <c r="CN90">
        <v>0.12</v>
      </c>
      <c r="CO90">
        <v>-12.8108341463415</v>
      </c>
      <c r="CP90">
        <v>-1.45618536585365</v>
      </c>
      <c r="CQ90">
        <v>0.153765641456614</v>
      </c>
      <c r="CR90">
        <v>0</v>
      </c>
      <c r="CS90">
        <v>2.18255</v>
      </c>
      <c r="CT90">
        <v>0.331087912087886</v>
      </c>
      <c r="CU90">
        <v>0.184694723084592</v>
      </c>
      <c r="CV90">
        <v>1</v>
      </c>
      <c r="CW90">
        <v>0.0411555909756098</v>
      </c>
      <c r="CX90">
        <v>-0.977066192195109</v>
      </c>
      <c r="CY90">
        <v>0.0964238997721347</v>
      </c>
      <c r="CZ90">
        <v>0</v>
      </c>
      <c r="DA90">
        <v>1</v>
      </c>
      <c r="DB90">
        <v>3</v>
      </c>
      <c r="DC90" t="s">
        <v>252</v>
      </c>
      <c r="DD90">
        <v>1.85551</v>
      </c>
      <c r="DE90">
        <v>1.85352</v>
      </c>
      <c r="DF90">
        <v>1.85455</v>
      </c>
      <c r="DG90">
        <v>1.85903</v>
      </c>
      <c r="DH90">
        <v>1.85343</v>
      </c>
      <c r="DI90">
        <v>1.85783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1.377</v>
      </c>
      <c r="DZ90">
        <v>0.057</v>
      </c>
      <c r="EA90">
        <v>2</v>
      </c>
      <c r="EB90">
        <v>507.424</v>
      </c>
      <c r="EC90">
        <v>525.175</v>
      </c>
      <c r="ED90">
        <v>20.4959</v>
      </c>
      <c r="EE90">
        <v>18.4955</v>
      </c>
      <c r="EF90">
        <v>29.9999</v>
      </c>
      <c r="EG90">
        <v>18.3425</v>
      </c>
      <c r="EH90">
        <v>18.3108</v>
      </c>
      <c r="EI90">
        <v>13.1296</v>
      </c>
      <c r="EJ90">
        <v>16.2553</v>
      </c>
      <c r="EK90">
        <v>42.6312</v>
      </c>
      <c r="EL90">
        <v>20.4003</v>
      </c>
      <c r="EM90">
        <v>240.83</v>
      </c>
      <c r="EN90">
        <v>14.2069</v>
      </c>
      <c r="EO90">
        <v>102.349</v>
      </c>
      <c r="EP90">
        <v>102.735</v>
      </c>
    </row>
    <row r="91" spans="1:146">
      <c r="A91">
        <v>75</v>
      </c>
      <c r="B91">
        <v>1557410929.6</v>
      </c>
      <c r="C91">
        <v>148</v>
      </c>
      <c r="D91" t="s">
        <v>404</v>
      </c>
      <c r="E91" t="s">
        <v>405</v>
      </c>
      <c r="H91">
        <v>1557410919.26129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-0.0125342575033526</v>
      </c>
      <c r="AF91">
        <v>0.0140708021087792</v>
      </c>
      <c r="AG91">
        <v>1.32506416408996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1557410919.26129</v>
      </c>
      <c r="AU91">
        <v>200.295258064516</v>
      </c>
      <c r="AV91">
        <v>213.169741935484</v>
      </c>
      <c r="AW91">
        <v>13.9142741935484</v>
      </c>
      <c r="AX91">
        <v>13.9174096774194</v>
      </c>
      <c r="AY91">
        <v>500.014806451613</v>
      </c>
      <c r="AZ91">
        <v>100.695677419355</v>
      </c>
      <c r="BA91">
        <v>0.20000064516129</v>
      </c>
      <c r="BB91">
        <v>20.1647806451613</v>
      </c>
      <c r="BC91">
        <v>21.4854870967742</v>
      </c>
      <c r="BD91">
        <v>999.9</v>
      </c>
      <c r="BE91">
        <v>0</v>
      </c>
      <c r="BF91">
        <v>0</v>
      </c>
      <c r="BG91">
        <v>3001.81419354839</v>
      </c>
      <c r="BH91">
        <v>0</v>
      </c>
      <c r="BI91">
        <v>31.9763548387097</v>
      </c>
      <c r="BJ91">
        <v>1499.98774193548</v>
      </c>
      <c r="BK91">
        <v>0.973009677419355</v>
      </c>
      <c r="BL91">
        <v>0.0269904903225806</v>
      </c>
      <c r="BM91">
        <v>0</v>
      </c>
      <c r="BN91">
        <v>2.20904838709677</v>
      </c>
      <c r="BO91">
        <v>0</v>
      </c>
      <c r="BP91">
        <v>496.715483870968</v>
      </c>
      <c r="BQ91">
        <v>13121.9483870968</v>
      </c>
      <c r="BR91">
        <v>29.6327419354839</v>
      </c>
      <c r="BS91">
        <v>31.9332258064516</v>
      </c>
      <c r="BT91">
        <v>30.6751290322581</v>
      </c>
      <c r="BU91">
        <v>31.0239032258065</v>
      </c>
      <c r="BV91">
        <v>30.0138064516129</v>
      </c>
      <c r="BW91">
        <v>1459.50290322581</v>
      </c>
      <c r="BX91">
        <v>40.4883870967742</v>
      </c>
      <c r="BY91">
        <v>0</v>
      </c>
      <c r="BZ91">
        <v>1557410955.6</v>
      </c>
      <c r="CA91">
        <v>2.19114615384615</v>
      </c>
      <c r="CB91">
        <v>0.795863238702467</v>
      </c>
      <c r="CC91">
        <v>5.98068376866989</v>
      </c>
      <c r="CD91">
        <v>496.985807692308</v>
      </c>
      <c r="CE91">
        <v>15</v>
      </c>
      <c r="CF91">
        <v>1557410756.6</v>
      </c>
      <c r="CG91" t="s">
        <v>251</v>
      </c>
      <c r="CH91">
        <v>1</v>
      </c>
      <c r="CI91">
        <v>1.377</v>
      </c>
      <c r="CJ91">
        <v>0.057</v>
      </c>
      <c r="CK91">
        <v>394</v>
      </c>
      <c r="CL91">
        <v>14</v>
      </c>
      <c r="CM91">
        <v>0.62</v>
      </c>
      <c r="CN91">
        <v>0.12</v>
      </c>
      <c r="CO91">
        <v>-12.8564512195122</v>
      </c>
      <c r="CP91">
        <v>-1.48186829268296</v>
      </c>
      <c r="CQ91">
        <v>0.155805343096882</v>
      </c>
      <c r="CR91">
        <v>0</v>
      </c>
      <c r="CS91">
        <v>2.20744411764706</v>
      </c>
      <c r="CT91">
        <v>0.213466132465263</v>
      </c>
      <c r="CU91">
        <v>0.184391946983746</v>
      </c>
      <c r="CV91">
        <v>1</v>
      </c>
      <c r="CW91">
        <v>0.0078850056097561</v>
      </c>
      <c r="CX91">
        <v>-0.97522205811849</v>
      </c>
      <c r="CY91">
        <v>0.0962381391506598</v>
      </c>
      <c r="CZ91">
        <v>0</v>
      </c>
      <c r="DA91">
        <v>1</v>
      </c>
      <c r="DB91">
        <v>3</v>
      </c>
      <c r="DC91" t="s">
        <v>252</v>
      </c>
      <c r="DD91">
        <v>1.85551</v>
      </c>
      <c r="DE91">
        <v>1.85352</v>
      </c>
      <c r="DF91">
        <v>1.85455</v>
      </c>
      <c r="DG91">
        <v>1.85902</v>
      </c>
      <c r="DH91">
        <v>1.85343</v>
      </c>
      <c r="DI91">
        <v>1.85781</v>
      </c>
      <c r="DJ91">
        <v>1.85501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1.377</v>
      </c>
      <c r="DZ91">
        <v>0.057</v>
      </c>
      <c r="EA91">
        <v>2</v>
      </c>
      <c r="EB91">
        <v>507.536</v>
      </c>
      <c r="EC91">
        <v>525.091</v>
      </c>
      <c r="ED91">
        <v>20.4156</v>
      </c>
      <c r="EE91">
        <v>18.4943</v>
      </c>
      <c r="EF91">
        <v>30.0001</v>
      </c>
      <c r="EG91">
        <v>18.3417</v>
      </c>
      <c r="EH91">
        <v>18.3108</v>
      </c>
      <c r="EI91">
        <v>13.2503</v>
      </c>
      <c r="EJ91">
        <v>16.2553</v>
      </c>
      <c r="EK91">
        <v>42.6312</v>
      </c>
      <c r="EL91">
        <v>20.4003</v>
      </c>
      <c r="EM91">
        <v>240.83</v>
      </c>
      <c r="EN91">
        <v>14.2128</v>
      </c>
      <c r="EO91">
        <v>102.347</v>
      </c>
      <c r="EP91">
        <v>102.734</v>
      </c>
    </row>
    <row r="92" spans="1:146">
      <c r="A92">
        <v>76</v>
      </c>
      <c r="B92">
        <v>1557410931.6</v>
      </c>
      <c r="C92">
        <v>150</v>
      </c>
      <c r="D92" t="s">
        <v>406</v>
      </c>
      <c r="E92" t="s">
        <v>407</v>
      </c>
      <c r="H92">
        <v>1557410921.26129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-0.0125337523951983</v>
      </c>
      <c r="AF92">
        <v>0.014070235080626</v>
      </c>
      <c r="AG92">
        <v>1.32502259609877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1557410921.26129</v>
      </c>
      <c r="AU92">
        <v>203.572193548387</v>
      </c>
      <c r="AV92">
        <v>216.500838709677</v>
      </c>
      <c r="AW92">
        <v>13.9019258064516</v>
      </c>
      <c r="AX92">
        <v>13.9371322580645</v>
      </c>
      <c r="AY92">
        <v>500.018935483871</v>
      </c>
      <c r="AZ92">
        <v>100.695677419355</v>
      </c>
      <c r="BA92">
        <v>0.200000870967742</v>
      </c>
      <c r="BB92">
        <v>20.1654935483871</v>
      </c>
      <c r="BC92">
        <v>21.4860290322581</v>
      </c>
      <c r="BD92">
        <v>999.9</v>
      </c>
      <c r="BE92">
        <v>0</v>
      </c>
      <c r="BF92">
        <v>0</v>
      </c>
      <c r="BG92">
        <v>3001.69322580645</v>
      </c>
      <c r="BH92">
        <v>0</v>
      </c>
      <c r="BI92">
        <v>31.9808548387097</v>
      </c>
      <c r="BJ92">
        <v>1499.99903225806</v>
      </c>
      <c r="BK92">
        <v>0.97301</v>
      </c>
      <c r="BL92">
        <v>0.0269902</v>
      </c>
      <c r="BM92">
        <v>0</v>
      </c>
      <c r="BN92">
        <v>2.16519677419355</v>
      </c>
      <c r="BO92">
        <v>0</v>
      </c>
      <c r="BP92">
        <v>496.912516129032</v>
      </c>
      <c r="BQ92">
        <v>13122.0483870968</v>
      </c>
      <c r="BR92">
        <v>29.650935483871</v>
      </c>
      <c r="BS92">
        <v>31.9453225806452</v>
      </c>
      <c r="BT92">
        <v>30.6933225806452</v>
      </c>
      <c r="BU92">
        <v>31.036</v>
      </c>
      <c r="BV92">
        <v>30.032</v>
      </c>
      <c r="BW92">
        <v>1459.51516129032</v>
      </c>
      <c r="BX92">
        <v>40.4874193548387</v>
      </c>
      <c r="BY92">
        <v>0</v>
      </c>
      <c r="BZ92">
        <v>1557410957.4</v>
      </c>
      <c r="CA92">
        <v>2.167</v>
      </c>
      <c r="CB92">
        <v>0.275452977601625</v>
      </c>
      <c r="CC92">
        <v>5.85083761697809</v>
      </c>
      <c r="CD92">
        <v>497.144961538462</v>
      </c>
      <c r="CE92">
        <v>15</v>
      </c>
      <c r="CF92">
        <v>1557410756.6</v>
      </c>
      <c r="CG92" t="s">
        <v>251</v>
      </c>
      <c r="CH92">
        <v>1</v>
      </c>
      <c r="CI92">
        <v>1.377</v>
      </c>
      <c r="CJ92">
        <v>0.057</v>
      </c>
      <c r="CK92">
        <v>394</v>
      </c>
      <c r="CL92">
        <v>14</v>
      </c>
      <c r="CM92">
        <v>0.62</v>
      </c>
      <c r="CN92">
        <v>0.12</v>
      </c>
      <c r="CO92">
        <v>-12.9091902439024</v>
      </c>
      <c r="CP92">
        <v>-1.36331498257839</v>
      </c>
      <c r="CQ92">
        <v>0.14356414357162</v>
      </c>
      <c r="CR92">
        <v>0</v>
      </c>
      <c r="CS92">
        <v>2.19433823529412</v>
      </c>
      <c r="CT92">
        <v>0.19817818955804</v>
      </c>
      <c r="CU92">
        <v>0.176206267857247</v>
      </c>
      <c r="CV92">
        <v>1</v>
      </c>
      <c r="CW92">
        <v>-0.0248060431707317</v>
      </c>
      <c r="CX92">
        <v>-0.963797931010447</v>
      </c>
      <c r="CY92">
        <v>0.0951063415690033</v>
      </c>
      <c r="CZ92">
        <v>0</v>
      </c>
      <c r="DA92">
        <v>1</v>
      </c>
      <c r="DB92">
        <v>3</v>
      </c>
      <c r="DC92" t="s">
        <v>252</v>
      </c>
      <c r="DD92">
        <v>1.85548</v>
      </c>
      <c r="DE92">
        <v>1.85352</v>
      </c>
      <c r="DF92">
        <v>1.85455</v>
      </c>
      <c r="DG92">
        <v>1.85901</v>
      </c>
      <c r="DH92">
        <v>1.85344</v>
      </c>
      <c r="DI92">
        <v>1.8578</v>
      </c>
      <c r="DJ92">
        <v>1.85501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1.377</v>
      </c>
      <c r="DZ92">
        <v>0.057</v>
      </c>
      <c r="EA92">
        <v>2</v>
      </c>
      <c r="EB92">
        <v>507.422</v>
      </c>
      <c r="EC92">
        <v>525.321</v>
      </c>
      <c r="ED92">
        <v>20.3481</v>
      </c>
      <c r="EE92">
        <v>18.4931</v>
      </c>
      <c r="EF92">
        <v>30.0001</v>
      </c>
      <c r="EG92">
        <v>18.3409</v>
      </c>
      <c r="EH92">
        <v>18.3102</v>
      </c>
      <c r="EI92">
        <v>13.4093</v>
      </c>
      <c r="EJ92">
        <v>16.2553</v>
      </c>
      <c r="EK92">
        <v>43.0314</v>
      </c>
      <c r="EL92">
        <v>20.2374</v>
      </c>
      <c r="EM92">
        <v>245.83</v>
      </c>
      <c r="EN92">
        <v>14.2173</v>
      </c>
      <c r="EO92">
        <v>102.348</v>
      </c>
      <c r="EP92">
        <v>102.734</v>
      </c>
    </row>
    <row r="93" spans="1:146">
      <c r="A93">
        <v>77</v>
      </c>
      <c r="B93">
        <v>1557410933.6</v>
      </c>
      <c r="C93">
        <v>152</v>
      </c>
      <c r="D93" t="s">
        <v>408</v>
      </c>
      <c r="E93" t="s">
        <v>409</v>
      </c>
      <c r="H93">
        <v>1557410923.26129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-0.0125341579307455</v>
      </c>
      <c r="AF93">
        <v>0.0140706903298047</v>
      </c>
      <c r="AG93">
        <v>1.32505596975066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1557410923.26129</v>
      </c>
      <c r="AU93">
        <v>206.860322580645</v>
      </c>
      <c r="AV93">
        <v>219.841967741935</v>
      </c>
      <c r="AW93">
        <v>13.8951129032258</v>
      </c>
      <c r="AX93">
        <v>13.9600451612903</v>
      </c>
      <c r="AY93">
        <v>500.019677419355</v>
      </c>
      <c r="AZ93">
        <v>100.695548387097</v>
      </c>
      <c r="BA93">
        <v>0.200004064516129</v>
      </c>
      <c r="BB93">
        <v>20.1654</v>
      </c>
      <c r="BC93">
        <v>21.4870129032258</v>
      </c>
      <c r="BD93">
        <v>999.9</v>
      </c>
      <c r="BE93">
        <v>0</v>
      </c>
      <c r="BF93">
        <v>0</v>
      </c>
      <c r="BG93">
        <v>3001.79419354839</v>
      </c>
      <c r="BH93">
        <v>0</v>
      </c>
      <c r="BI93">
        <v>31.9861516129032</v>
      </c>
      <c r="BJ93">
        <v>1499.99451612903</v>
      </c>
      <c r="BK93">
        <v>0.973009354838709</v>
      </c>
      <c r="BL93">
        <v>0.0269908387096774</v>
      </c>
      <c r="BM93">
        <v>0</v>
      </c>
      <c r="BN93">
        <v>2.16813870967742</v>
      </c>
      <c r="BO93">
        <v>0</v>
      </c>
      <c r="BP93">
        <v>497.089129032258</v>
      </c>
      <c r="BQ93">
        <v>13122.0064516129</v>
      </c>
      <c r="BR93">
        <v>29.6691290322581</v>
      </c>
      <c r="BS93">
        <v>31.9574193548387</v>
      </c>
      <c r="BT93">
        <v>30.7114193548387</v>
      </c>
      <c r="BU93">
        <v>31.0440322580645</v>
      </c>
      <c r="BV93">
        <v>30.0501935483871</v>
      </c>
      <c r="BW93">
        <v>1459.51064516129</v>
      </c>
      <c r="BX93">
        <v>40.4874193548387</v>
      </c>
      <c r="BY93">
        <v>0</v>
      </c>
      <c r="BZ93">
        <v>1557410959.8</v>
      </c>
      <c r="CA93">
        <v>2.20285384615385</v>
      </c>
      <c r="CB93">
        <v>-0.493353856701855</v>
      </c>
      <c r="CC93">
        <v>5.01169232013281</v>
      </c>
      <c r="CD93">
        <v>497.354461538461</v>
      </c>
      <c r="CE93">
        <v>15</v>
      </c>
      <c r="CF93">
        <v>1557410756.6</v>
      </c>
      <c r="CG93" t="s">
        <v>251</v>
      </c>
      <c r="CH93">
        <v>1</v>
      </c>
      <c r="CI93">
        <v>1.377</v>
      </c>
      <c r="CJ93">
        <v>0.057</v>
      </c>
      <c r="CK93">
        <v>394</v>
      </c>
      <c r="CL93">
        <v>14</v>
      </c>
      <c r="CM93">
        <v>0.62</v>
      </c>
      <c r="CN93">
        <v>0.12</v>
      </c>
      <c r="CO93">
        <v>-12.9657292682927</v>
      </c>
      <c r="CP93">
        <v>-1.32600418118468</v>
      </c>
      <c r="CQ93">
        <v>0.139249362644953</v>
      </c>
      <c r="CR93">
        <v>0</v>
      </c>
      <c r="CS93">
        <v>2.18589117647059</v>
      </c>
      <c r="CT93">
        <v>-0.182094674556203</v>
      </c>
      <c r="CU93">
        <v>0.185432601308475</v>
      </c>
      <c r="CV93">
        <v>1</v>
      </c>
      <c r="CW93">
        <v>-0.0554583846341463</v>
      </c>
      <c r="CX93">
        <v>-0.931609789965161</v>
      </c>
      <c r="CY93">
        <v>0.092049120741176</v>
      </c>
      <c r="CZ93">
        <v>0</v>
      </c>
      <c r="DA93">
        <v>1</v>
      </c>
      <c r="DB93">
        <v>3</v>
      </c>
      <c r="DC93" t="s">
        <v>252</v>
      </c>
      <c r="DD93">
        <v>1.85548</v>
      </c>
      <c r="DE93">
        <v>1.85351</v>
      </c>
      <c r="DF93">
        <v>1.85455</v>
      </c>
      <c r="DG93">
        <v>1.85901</v>
      </c>
      <c r="DH93">
        <v>1.85343</v>
      </c>
      <c r="DI93">
        <v>1.85779</v>
      </c>
      <c r="DJ93">
        <v>1.85501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1.377</v>
      </c>
      <c r="DZ93">
        <v>0.057</v>
      </c>
      <c r="EA93">
        <v>2</v>
      </c>
      <c r="EB93">
        <v>507.353</v>
      </c>
      <c r="EC93">
        <v>525.278</v>
      </c>
      <c r="ED93">
        <v>20.2837</v>
      </c>
      <c r="EE93">
        <v>18.4917</v>
      </c>
      <c r="EF93">
        <v>30.0001</v>
      </c>
      <c r="EG93">
        <v>18.3401</v>
      </c>
      <c r="EH93">
        <v>18.3094</v>
      </c>
      <c r="EI93">
        <v>13.558</v>
      </c>
      <c r="EJ93">
        <v>15.9809</v>
      </c>
      <c r="EK93">
        <v>43.0314</v>
      </c>
      <c r="EL93">
        <v>20.2374</v>
      </c>
      <c r="EM93">
        <v>250.83</v>
      </c>
      <c r="EN93">
        <v>14.2192</v>
      </c>
      <c r="EO93">
        <v>102.349</v>
      </c>
      <c r="EP93">
        <v>102.734</v>
      </c>
    </row>
    <row r="94" spans="1:146">
      <c r="A94">
        <v>78</v>
      </c>
      <c r="B94">
        <v>1557410935.6</v>
      </c>
      <c r="C94">
        <v>154</v>
      </c>
      <c r="D94" t="s">
        <v>410</v>
      </c>
      <c r="E94" t="s">
        <v>411</v>
      </c>
      <c r="H94">
        <v>1557410925.26129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-0.0125330722346188</v>
      </c>
      <c r="AF94">
        <v>0.0140694715407903</v>
      </c>
      <c r="AG94">
        <v>1.32496662190469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1557410925.26129</v>
      </c>
      <c r="AU94">
        <v>210.158161290323</v>
      </c>
      <c r="AV94">
        <v>223.197322580645</v>
      </c>
      <c r="AW94">
        <v>13.8931677419355</v>
      </c>
      <c r="AX94">
        <v>13.9848935483871</v>
      </c>
      <c r="AY94">
        <v>500.012161290323</v>
      </c>
      <c r="AZ94">
        <v>100.695612903226</v>
      </c>
      <c r="BA94">
        <v>0.199997838709677</v>
      </c>
      <c r="BB94">
        <v>20.1647</v>
      </c>
      <c r="BC94">
        <v>21.4884193548387</v>
      </c>
      <c r="BD94">
        <v>999.9</v>
      </c>
      <c r="BE94">
        <v>0</v>
      </c>
      <c r="BF94">
        <v>0</v>
      </c>
      <c r="BG94">
        <v>3001.53225806452</v>
      </c>
      <c r="BH94">
        <v>0</v>
      </c>
      <c r="BI94">
        <v>31.9920709677419</v>
      </c>
      <c r="BJ94">
        <v>1499.99193548387</v>
      </c>
      <c r="BK94">
        <v>0.973007419354838</v>
      </c>
      <c r="BL94">
        <v>0.0269927935483871</v>
      </c>
      <c r="BM94">
        <v>0</v>
      </c>
      <c r="BN94">
        <v>2.12390322580645</v>
      </c>
      <c r="BO94">
        <v>0</v>
      </c>
      <c r="BP94">
        <v>497.274612903226</v>
      </c>
      <c r="BQ94">
        <v>13121.9774193548</v>
      </c>
      <c r="BR94">
        <v>29.6873225806452</v>
      </c>
      <c r="BS94">
        <v>31.9735161290323</v>
      </c>
      <c r="BT94">
        <v>30.7295161290323</v>
      </c>
      <c r="BU94">
        <v>31.0561290322581</v>
      </c>
      <c r="BV94">
        <v>30.0643225806452</v>
      </c>
      <c r="BW94">
        <v>1459.50612903226</v>
      </c>
      <c r="BX94">
        <v>40.4903225806452</v>
      </c>
      <c r="BY94">
        <v>0</v>
      </c>
      <c r="BZ94">
        <v>1557410961.6</v>
      </c>
      <c r="CA94">
        <v>2.16812692307692</v>
      </c>
      <c r="CB94">
        <v>-0.550410272051297</v>
      </c>
      <c r="CC94">
        <v>4.19005129666589</v>
      </c>
      <c r="CD94">
        <v>497.525730769231</v>
      </c>
      <c r="CE94">
        <v>15</v>
      </c>
      <c r="CF94">
        <v>1557410756.6</v>
      </c>
      <c r="CG94" t="s">
        <v>251</v>
      </c>
      <c r="CH94">
        <v>1</v>
      </c>
      <c r="CI94">
        <v>1.377</v>
      </c>
      <c r="CJ94">
        <v>0.057</v>
      </c>
      <c r="CK94">
        <v>394</v>
      </c>
      <c r="CL94">
        <v>14</v>
      </c>
      <c r="CM94">
        <v>0.62</v>
      </c>
      <c r="CN94">
        <v>0.12</v>
      </c>
      <c r="CO94">
        <v>-13.020843902439</v>
      </c>
      <c r="CP94">
        <v>-1.44376724738676</v>
      </c>
      <c r="CQ94">
        <v>0.152449241530772</v>
      </c>
      <c r="CR94">
        <v>0</v>
      </c>
      <c r="CS94">
        <v>2.1626</v>
      </c>
      <c r="CT94">
        <v>-0.0209236008514049</v>
      </c>
      <c r="CU94">
        <v>0.188175231226266</v>
      </c>
      <c r="CV94">
        <v>1</v>
      </c>
      <c r="CW94">
        <v>-0.0833709626829268</v>
      </c>
      <c r="CX94">
        <v>-0.865904323484322</v>
      </c>
      <c r="CY94">
        <v>0.0860699859488955</v>
      </c>
      <c r="CZ94">
        <v>0</v>
      </c>
      <c r="DA94">
        <v>1</v>
      </c>
      <c r="DB94">
        <v>3</v>
      </c>
      <c r="DC94" t="s">
        <v>252</v>
      </c>
      <c r="DD94">
        <v>1.8555</v>
      </c>
      <c r="DE94">
        <v>1.85351</v>
      </c>
      <c r="DF94">
        <v>1.85455</v>
      </c>
      <c r="DG94">
        <v>1.85902</v>
      </c>
      <c r="DH94">
        <v>1.85342</v>
      </c>
      <c r="DI94">
        <v>1.85779</v>
      </c>
      <c r="DJ94">
        <v>1.85501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1.377</v>
      </c>
      <c r="DZ94">
        <v>0.057</v>
      </c>
      <c r="EA94">
        <v>2</v>
      </c>
      <c r="EB94">
        <v>507.53</v>
      </c>
      <c r="EC94">
        <v>525.251</v>
      </c>
      <c r="ED94">
        <v>20.2107</v>
      </c>
      <c r="EE94">
        <v>18.4905</v>
      </c>
      <c r="EF94">
        <v>30.0001</v>
      </c>
      <c r="EG94">
        <v>18.3397</v>
      </c>
      <c r="EH94">
        <v>18.3086</v>
      </c>
      <c r="EI94">
        <v>13.6762</v>
      </c>
      <c r="EJ94">
        <v>15.9809</v>
      </c>
      <c r="EK94">
        <v>43.0314</v>
      </c>
      <c r="EL94">
        <v>20.0796</v>
      </c>
      <c r="EM94">
        <v>250.83</v>
      </c>
      <c r="EN94">
        <v>14.2194</v>
      </c>
      <c r="EO94">
        <v>102.349</v>
      </c>
      <c r="EP94">
        <v>102.734</v>
      </c>
    </row>
    <row r="95" spans="1:146">
      <c r="A95">
        <v>79</v>
      </c>
      <c r="B95">
        <v>1557410937.6</v>
      </c>
      <c r="C95">
        <v>156</v>
      </c>
      <c r="D95" t="s">
        <v>412</v>
      </c>
      <c r="E95" t="s">
        <v>413</v>
      </c>
      <c r="H95">
        <v>1557410927.26129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-0.0125341833697898</v>
      </c>
      <c r="AF95">
        <v>0.0140707188873605</v>
      </c>
      <c r="AG95">
        <v>1.3250580632603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1557410927.26129</v>
      </c>
      <c r="AU95">
        <v>213.470612903226</v>
      </c>
      <c r="AV95">
        <v>226.554774193548</v>
      </c>
      <c r="AW95">
        <v>13.8955290322581</v>
      </c>
      <c r="AX95">
        <v>14.0111064516129</v>
      </c>
      <c r="AY95">
        <v>500.012032258065</v>
      </c>
      <c r="AZ95">
        <v>100.695741935484</v>
      </c>
      <c r="BA95">
        <v>0.19999164516129</v>
      </c>
      <c r="BB95">
        <v>20.1635064516129</v>
      </c>
      <c r="BC95">
        <v>21.4897580645161</v>
      </c>
      <c r="BD95">
        <v>999.9</v>
      </c>
      <c r="BE95">
        <v>0</v>
      </c>
      <c r="BF95">
        <v>0</v>
      </c>
      <c r="BG95">
        <v>3001.79451612903</v>
      </c>
      <c r="BH95">
        <v>0</v>
      </c>
      <c r="BI95">
        <v>31.9983032258065</v>
      </c>
      <c r="BJ95">
        <v>1499.98967741935</v>
      </c>
      <c r="BK95">
        <v>0.973005483870967</v>
      </c>
      <c r="BL95">
        <v>0.0269947483870968</v>
      </c>
      <c r="BM95">
        <v>0</v>
      </c>
      <c r="BN95">
        <v>2.1325064516129</v>
      </c>
      <c r="BO95">
        <v>0</v>
      </c>
      <c r="BP95">
        <v>497.476161290323</v>
      </c>
      <c r="BQ95">
        <v>13121.9419354839</v>
      </c>
      <c r="BR95">
        <v>29.7054193548387</v>
      </c>
      <c r="BS95">
        <v>31.9856129032258</v>
      </c>
      <c r="BT95">
        <v>30.7436129032258</v>
      </c>
      <c r="BU95">
        <v>31.0682258064516</v>
      </c>
      <c r="BV95">
        <v>30.0824193548387</v>
      </c>
      <c r="BW95">
        <v>1459.50193548387</v>
      </c>
      <c r="BX95">
        <v>40.4932258064516</v>
      </c>
      <c r="BY95">
        <v>0</v>
      </c>
      <c r="BZ95">
        <v>1557410963.4</v>
      </c>
      <c r="CA95">
        <v>2.16103846153846</v>
      </c>
      <c r="CB95">
        <v>-0.526988050700215</v>
      </c>
      <c r="CC95">
        <v>4.57340172894264</v>
      </c>
      <c r="CD95">
        <v>497.691461538462</v>
      </c>
      <c r="CE95">
        <v>15</v>
      </c>
      <c r="CF95">
        <v>1557410756.6</v>
      </c>
      <c r="CG95" t="s">
        <v>251</v>
      </c>
      <c r="CH95">
        <v>1</v>
      </c>
      <c r="CI95">
        <v>1.377</v>
      </c>
      <c r="CJ95">
        <v>0.057</v>
      </c>
      <c r="CK95">
        <v>394</v>
      </c>
      <c r="CL95">
        <v>14</v>
      </c>
      <c r="CM95">
        <v>0.62</v>
      </c>
      <c r="CN95">
        <v>0.12</v>
      </c>
      <c r="CO95">
        <v>-13.0683390243902</v>
      </c>
      <c r="CP95">
        <v>-1.42507735191638</v>
      </c>
      <c r="CQ95">
        <v>0.150198384061407</v>
      </c>
      <c r="CR95">
        <v>0</v>
      </c>
      <c r="CS95">
        <v>2.15668529411765</v>
      </c>
      <c r="CT95">
        <v>-0.166377212971047</v>
      </c>
      <c r="CU95">
        <v>0.187260239070333</v>
      </c>
      <c r="CV95">
        <v>1</v>
      </c>
      <c r="CW95">
        <v>-0.108162013902439</v>
      </c>
      <c r="CX95">
        <v>-0.776160036794427</v>
      </c>
      <c r="CY95">
        <v>0.0781777951654456</v>
      </c>
      <c r="CZ95">
        <v>0</v>
      </c>
      <c r="DA95">
        <v>1</v>
      </c>
      <c r="DB95">
        <v>3</v>
      </c>
      <c r="DC95" t="s">
        <v>252</v>
      </c>
      <c r="DD95">
        <v>1.85553</v>
      </c>
      <c r="DE95">
        <v>1.85352</v>
      </c>
      <c r="DF95">
        <v>1.85455</v>
      </c>
      <c r="DG95">
        <v>1.85902</v>
      </c>
      <c r="DH95">
        <v>1.85343</v>
      </c>
      <c r="DI95">
        <v>1.8578</v>
      </c>
      <c r="DJ95">
        <v>1.855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1.377</v>
      </c>
      <c r="DZ95">
        <v>0.057</v>
      </c>
      <c r="EA95">
        <v>2</v>
      </c>
      <c r="EB95">
        <v>507.386</v>
      </c>
      <c r="EC95">
        <v>525.36</v>
      </c>
      <c r="ED95">
        <v>20.1553</v>
      </c>
      <c r="EE95">
        <v>18.4891</v>
      </c>
      <c r="EF95">
        <v>30.0001</v>
      </c>
      <c r="EG95">
        <v>18.3389</v>
      </c>
      <c r="EH95">
        <v>18.3078</v>
      </c>
      <c r="EI95">
        <v>13.8335</v>
      </c>
      <c r="EJ95">
        <v>15.9809</v>
      </c>
      <c r="EK95">
        <v>43.4054</v>
      </c>
      <c r="EL95">
        <v>20.0796</v>
      </c>
      <c r="EM95">
        <v>255.83</v>
      </c>
      <c r="EN95">
        <v>14.2169</v>
      </c>
      <c r="EO95">
        <v>102.349</v>
      </c>
      <c r="EP95">
        <v>102.735</v>
      </c>
    </row>
    <row r="96" spans="1:146">
      <c r="A96">
        <v>80</v>
      </c>
      <c r="B96">
        <v>1557410939.6</v>
      </c>
      <c r="C96">
        <v>158</v>
      </c>
      <c r="D96" t="s">
        <v>414</v>
      </c>
      <c r="E96" t="s">
        <v>415</v>
      </c>
      <c r="H96">
        <v>1557410929.26129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-0.0125332580110582</v>
      </c>
      <c r="AF96">
        <v>0.0140696800911183</v>
      </c>
      <c r="AG96">
        <v>1.3249819105058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1557410929.26129</v>
      </c>
      <c r="AU96">
        <v>216.794741935484</v>
      </c>
      <c r="AV96">
        <v>229.910387096774</v>
      </c>
      <c r="AW96">
        <v>13.9016161290323</v>
      </c>
      <c r="AX96">
        <v>14.0385419354839</v>
      </c>
      <c r="AY96">
        <v>500.017741935484</v>
      </c>
      <c r="AZ96">
        <v>100.695741935484</v>
      </c>
      <c r="BA96">
        <v>0.199999258064516</v>
      </c>
      <c r="BB96">
        <v>20.1617290322581</v>
      </c>
      <c r="BC96">
        <v>21.489935483871</v>
      </c>
      <c r="BD96">
        <v>999.9</v>
      </c>
      <c r="BE96">
        <v>0</v>
      </c>
      <c r="BF96">
        <v>0</v>
      </c>
      <c r="BG96">
        <v>3001.57290322581</v>
      </c>
      <c r="BH96">
        <v>0</v>
      </c>
      <c r="BI96">
        <v>32.0048064516129</v>
      </c>
      <c r="BJ96">
        <v>1499.98741935484</v>
      </c>
      <c r="BK96">
        <v>0.973003548387097</v>
      </c>
      <c r="BL96">
        <v>0.0269967032258064</v>
      </c>
      <c r="BM96">
        <v>0</v>
      </c>
      <c r="BN96">
        <v>2.16471290322581</v>
      </c>
      <c r="BO96">
        <v>0</v>
      </c>
      <c r="BP96">
        <v>497.668258064516</v>
      </c>
      <c r="BQ96">
        <v>13121.9161290323</v>
      </c>
      <c r="BR96">
        <v>29.7235161290323</v>
      </c>
      <c r="BS96">
        <v>31.9977096774194</v>
      </c>
      <c r="BT96">
        <v>30.7557096774194</v>
      </c>
      <c r="BU96">
        <v>31.0803225806452</v>
      </c>
      <c r="BV96">
        <v>30.1005161290323</v>
      </c>
      <c r="BW96">
        <v>1459.49774193548</v>
      </c>
      <c r="BX96">
        <v>40.4961290322581</v>
      </c>
      <c r="BY96">
        <v>0</v>
      </c>
      <c r="BZ96">
        <v>1557410965.8</v>
      </c>
      <c r="CA96">
        <v>2.17325384615385</v>
      </c>
      <c r="CB96">
        <v>-0.434167533702748</v>
      </c>
      <c r="CC96">
        <v>5.07788035736266</v>
      </c>
      <c r="CD96">
        <v>497.884692307692</v>
      </c>
      <c r="CE96">
        <v>15</v>
      </c>
      <c r="CF96">
        <v>1557410756.6</v>
      </c>
      <c r="CG96" t="s">
        <v>251</v>
      </c>
      <c r="CH96">
        <v>1</v>
      </c>
      <c r="CI96">
        <v>1.377</v>
      </c>
      <c r="CJ96">
        <v>0.057</v>
      </c>
      <c r="CK96">
        <v>394</v>
      </c>
      <c r="CL96">
        <v>14</v>
      </c>
      <c r="CM96">
        <v>0.62</v>
      </c>
      <c r="CN96">
        <v>0.12</v>
      </c>
      <c r="CO96">
        <v>-13.1073731707317</v>
      </c>
      <c r="CP96">
        <v>-1.3202425087108</v>
      </c>
      <c r="CQ96">
        <v>0.14318176921762</v>
      </c>
      <c r="CR96">
        <v>0</v>
      </c>
      <c r="CS96">
        <v>2.18985882352941</v>
      </c>
      <c r="CT96">
        <v>-0.294966187658509</v>
      </c>
      <c r="CU96">
        <v>0.176333447692395</v>
      </c>
      <c r="CV96">
        <v>1</v>
      </c>
      <c r="CW96">
        <v>-0.130346333658537</v>
      </c>
      <c r="CX96">
        <v>-0.681508627944246</v>
      </c>
      <c r="CY96">
        <v>0.0699094949718288</v>
      </c>
      <c r="CZ96">
        <v>0</v>
      </c>
      <c r="DA96">
        <v>1</v>
      </c>
      <c r="DB96">
        <v>3</v>
      </c>
      <c r="DC96" t="s">
        <v>252</v>
      </c>
      <c r="DD96">
        <v>1.85555</v>
      </c>
      <c r="DE96">
        <v>1.85353</v>
      </c>
      <c r="DF96">
        <v>1.85455</v>
      </c>
      <c r="DG96">
        <v>1.85902</v>
      </c>
      <c r="DH96">
        <v>1.85341</v>
      </c>
      <c r="DI96">
        <v>1.85781</v>
      </c>
      <c r="DJ96">
        <v>1.855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1.377</v>
      </c>
      <c r="DZ96">
        <v>0.057</v>
      </c>
      <c r="EA96">
        <v>2</v>
      </c>
      <c r="EB96">
        <v>507.297</v>
      </c>
      <c r="EC96">
        <v>525.334</v>
      </c>
      <c r="ED96">
        <v>20.0854</v>
      </c>
      <c r="EE96">
        <v>18.4879</v>
      </c>
      <c r="EF96">
        <v>30.0001</v>
      </c>
      <c r="EG96">
        <v>18.3377</v>
      </c>
      <c r="EH96">
        <v>18.307</v>
      </c>
      <c r="EI96">
        <v>13.9814</v>
      </c>
      <c r="EJ96">
        <v>15.9809</v>
      </c>
      <c r="EK96">
        <v>43.4054</v>
      </c>
      <c r="EL96">
        <v>20.0796</v>
      </c>
      <c r="EM96">
        <v>260.83</v>
      </c>
      <c r="EN96">
        <v>14.2163</v>
      </c>
      <c r="EO96">
        <v>102.349</v>
      </c>
      <c r="EP96">
        <v>102.735</v>
      </c>
    </row>
    <row r="97" spans="1:146">
      <c r="A97">
        <v>81</v>
      </c>
      <c r="B97">
        <v>1557410941.6</v>
      </c>
      <c r="C97">
        <v>160</v>
      </c>
      <c r="D97" t="s">
        <v>416</v>
      </c>
      <c r="E97" t="s">
        <v>417</v>
      </c>
      <c r="H97">
        <v>1557410931.26129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-0.0125307404971543</v>
      </c>
      <c r="AF97">
        <v>0.0140668539612149</v>
      </c>
      <c r="AG97">
        <v>1.32477472832302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1557410931.26129</v>
      </c>
      <c r="AU97">
        <v>220.123483870968</v>
      </c>
      <c r="AV97">
        <v>233.271</v>
      </c>
      <c r="AW97">
        <v>13.9108967741935</v>
      </c>
      <c r="AX97">
        <v>14.066464516129</v>
      </c>
      <c r="AY97">
        <v>500.016935483871</v>
      </c>
      <c r="AZ97">
        <v>100.695806451613</v>
      </c>
      <c r="BA97">
        <v>0.199999193548387</v>
      </c>
      <c r="BB97">
        <v>20.1590516129032</v>
      </c>
      <c r="BC97">
        <v>21.4890903225806</v>
      </c>
      <c r="BD97">
        <v>999.9</v>
      </c>
      <c r="BE97">
        <v>0</v>
      </c>
      <c r="BF97">
        <v>0</v>
      </c>
      <c r="BG97">
        <v>3000.96806451613</v>
      </c>
      <c r="BH97">
        <v>0</v>
      </c>
      <c r="BI97">
        <v>32.0101935483871</v>
      </c>
      <c r="BJ97">
        <v>1499.98451612903</v>
      </c>
      <c r="BK97">
        <v>0.973001612903225</v>
      </c>
      <c r="BL97">
        <v>0.0269986580645161</v>
      </c>
      <c r="BM97">
        <v>0</v>
      </c>
      <c r="BN97">
        <v>2.14785806451613</v>
      </c>
      <c r="BO97">
        <v>0</v>
      </c>
      <c r="BP97">
        <v>497.860032258065</v>
      </c>
      <c r="BQ97">
        <v>13121.8774193548</v>
      </c>
      <c r="BR97">
        <v>29.7416129032258</v>
      </c>
      <c r="BS97">
        <v>32.0098064516129</v>
      </c>
      <c r="BT97">
        <v>30.7739032258064</v>
      </c>
      <c r="BU97">
        <v>31.0884193548387</v>
      </c>
      <c r="BV97">
        <v>30.1186129032258</v>
      </c>
      <c r="BW97">
        <v>1459.49193548387</v>
      </c>
      <c r="BX97">
        <v>40.498064516129</v>
      </c>
      <c r="BY97">
        <v>0</v>
      </c>
      <c r="BZ97">
        <v>1557410967.6</v>
      </c>
      <c r="CA97">
        <v>2.15196923076923</v>
      </c>
      <c r="CB97">
        <v>-0.703282061090285</v>
      </c>
      <c r="CC97">
        <v>5.71131624836462</v>
      </c>
      <c r="CD97">
        <v>498.039076923077</v>
      </c>
      <c r="CE97">
        <v>15</v>
      </c>
      <c r="CF97">
        <v>1557410756.6</v>
      </c>
      <c r="CG97" t="s">
        <v>251</v>
      </c>
      <c r="CH97">
        <v>1</v>
      </c>
      <c r="CI97">
        <v>1.377</v>
      </c>
      <c r="CJ97">
        <v>0.057</v>
      </c>
      <c r="CK97">
        <v>394</v>
      </c>
      <c r="CL97">
        <v>14</v>
      </c>
      <c r="CM97">
        <v>0.62</v>
      </c>
      <c r="CN97">
        <v>0.12</v>
      </c>
      <c r="CO97">
        <v>-13.1375390243902</v>
      </c>
      <c r="CP97">
        <v>-1.33101742160279</v>
      </c>
      <c r="CQ97">
        <v>0.143950426558469</v>
      </c>
      <c r="CR97">
        <v>0</v>
      </c>
      <c r="CS97">
        <v>2.17682647058824</v>
      </c>
      <c r="CT97">
        <v>-0.0995436584449407</v>
      </c>
      <c r="CU97">
        <v>0.182221476923685</v>
      </c>
      <c r="CV97">
        <v>1</v>
      </c>
      <c r="CW97">
        <v>-0.150005326829268</v>
      </c>
      <c r="CX97">
        <v>-0.569789788850174</v>
      </c>
      <c r="CY97">
        <v>0.0600827973501284</v>
      </c>
      <c r="CZ97">
        <v>0</v>
      </c>
      <c r="DA97">
        <v>1</v>
      </c>
      <c r="DB97">
        <v>3</v>
      </c>
      <c r="DC97" t="s">
        <v>252</v>
      </c>
      <c r="DD97">
        <v>1.85553</v>
      </c>
      <c r="DE97">
        <v>1.85356</v>
      </c>
      <c r="DF97">
        <v>1.85455</v>
      </c>
      <c r="DG97">
        <v>1.85901</v>
      </c>
      <c r="DH97">
        <v>1.8534</v>
      </c>
      <c r="DI97">
        <v>1.8578</v>
      </c>
      <c r="DJ97">
        <v>1.85501</v>
      </c>
      <c r="DK97">
        <v>1.85366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1.377</v>
      </c>
      <c r="DZ97">
        <v>0.057</v>
      </c>
      <c r="EA97">
        <v>2</v>
      </c>
      <c r="EB97">
        <v>507.395</v>
      </c>
      <c r="EC97">
        <v>525.205</v>
      </c>
      <c r="ED97">
        <v>20.0262</v>
      </c>
      <c r="EE97">
        <v>18.4867</v>
      </c>
      <c r="EF97">
        <v>30</v>
      </c>
      <c r="EG97">
        <v>18.3369</v>
      </c>
      <c r="EH97">
        <v>18.306</v>
      </c>
      <c r="EI97">
        <v>14.0984</v>
      </c>
      <c r="EJ97">
        <v>15.9809</v>
      </c>
      <c r="EK97">
        <v>43.7771</v>
      </c>
      <c r="EL97">
        <v>19.9281</v>
      </c>
      <c r="EM97">
        <v>260.83</v>
      </c>
      <c r="EN97">
        <v>14.2068</v>
      </c>
      <c r="EO97">
        <v>102.349</v>
      </c>
      <c r="EP97">
        <v>102.733</v>
      </c>
    </row>
    <row r="98" spans="1:146">
      <c r="A98">
        <v>82</v>
      </c>
      <c r="B98">
        <v>1557410943.6</v>
      </c>
      <c r="C98">
        <v>162</v>
      </c>
      <c r="D98" t="s">
        <v>418</v>
      </c>
      <c r="E98" t="s">
        <v>419</v>
      </c>
      <c r="H98">
        <v>1557410933.26129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-0.0125317667730239</v>
      </c>
      <c r="AF98">
        <v>0.0140680060457853</v>
      </c>
      <c r="AG98">
        <v>1.32485918749627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1557410933.26129</v>
      </c>
      <c r="AU98">
        <v>223.457774193548</v>
      </c>
      <c r="AV98">
        <v>236.636935483871</v>
      </c>
      <c r="AW98">
        <v>13.9228193548387</v>
      </c>
      <c r="AX98">
        <v>14.0938451612903</v>
      </c>
      <c r="AY98">
        <v>500.018935483871</v>
      </c>
      <c r="AZ98">
        <v>100.695935483871</v>
      </c>
      <c r="BA98">
        <v>0.199993258064516</v>
      </c>
      <c r="BB98">
        <v>20.1556096774194</v>
      </c>
      <c r="BC98">
        <v>21.4861741935484</v>
      </c>
      <c r="BD98">
        <v>999.9</v>
      </c>
      <c r="BE98">
        <v>0</v>
      </c>
      <c r="BF98">
        <v>0</v>
      </c>
      <c r="BG98">
        <v>3001.21</v>
      </c>
      <c r="BH98">
        <v>0</v>
      </c>
      <c r="BI98">
        <v>32.015535483871</v>
      </c>
      <c r="BJ98">
        <v>1499.98193548387</v>
      </c>
      <c r="BK98">
        <v>0.972999677419355</v>
      </c>
      <c r="BL98">
        <v>0.0270006129032258</v>
      </c>
      <c r="BM98">
        <v>0</v>
      </c>
      <c r="BN98">
        <v>2.16245806451613</v>
      </c>
      <c r="BO98">
        <v>0</v>
      </c>
      <c r="BP98">
        <v>498.006967741936</v>
      </c>
      <c r="BQ98">
        <v>13121.8387096774</v>
      </c>
      <c r="BR98">
        <v>29.7597741935484</v>
      </c>
      <c r="BS98">
        <v>32.0219032258064</v>
      </c>
      <c r="BT98">
        <v>30.7920967741935</v>
      </c>
      <c r="BU98">
        <v>31.0965161290323</v>
      </c>
      <c r="BV98">
        <v>30.1307096774194</v>
      </c>
      <c r="BW98">
        <v>1459.4864516129</v>
      </c>
      <c r="BX98">
        <v>40.5003225806452</v>
      </c>
      <c r="BY98">
        <v>0</v>
      </c>
      <c r="BZ98">
        <v>1557410969.4</v>
      </c>
      <c r="CA98">
        <v>2.13864230769231</v>
      </c>
      <c r="CB98">
        <v>0.270861535877181</v>
      </c>
      <c r="CC98">
        <v>5.35360684214235</v>
      </c>
      <c r="CD98">
        <v>498.176653846154</v>
      </c>
      <c r="CE98">
        <v>15</v>
      </c>
      <c r="CF98">
        <v>1557410756.6</v>
      </c>
      <c r="CG98" t="s">
        <v>251</v>
      </c>
      <c r="CH98">
        <v>1</v>
      </c>
      <c r="CI98">
        <v>1.377</v>
      </c>
      <c r="CJ98">
        <v>0.057</v>
      </c>
      <c r="CK98">
        <v>394</v>
      </c>
      <c r="CL98">
        <v>14</v>
      </c>
      <c r="CM98">
        <v>0.62</v>
      </c>
      <c r="CN98">
        <v>0.12</v>
      </c>
      <c r="CO98">
        <v>-13.1665463414634</v>
      </c>
      <c r="CP98">
        <v>-1.18763832752614</v>
      </c>
      <c r="CQ98">
        <v>0.135392520774735</v>
      </c>
      <c r="CR98">
        <v>0</v>
      </c>
      <c r="CS98">
        <v>2.16925588235294</v>
      </c>
      <c r="CT98">
        <v>-0.318836709653173</v>
      </c>
      <c r="CU98">
        <v>0.191709573836812</v>
      </c>
      <c r="CV98">
        <v>1</v>
      </c>
      <c r="CW98">
        <v>-0.166664995121951</v>
      </c>
      <c r="CX98">
        <v>-0.429290262020905</v>
      </c>
      <c r="CY98">
        <v>0.0474143195733101</v>
      </c>
      <c r="CZ98">
        <v>0</v>
      </c>
      <c r="DA98">
        <v>1</v>
      </c>
      <c r="DB98">
        <v>3</v>
      </c>
      <c r="DC98" t="s">
        <v>252</v>
      </c>
      <c r="DD98">
        <v>1.85554</v>
      </c>
      <c r="DE98">
        <v>1.85357</v>
      </c>
      <c r="DF98">
        <v>1.85455</v>
      </c>
      <c r="DG98">
        <v>1.85901</v>
      </c>
      <c r="DH98">
        <v>1.85341</v>
      </c>
      <c r="DI98">
        <v>1.85781</v>
      </c>
      <c r="DJ98">
        <v>1.85501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1.377</v>
      </c>
      <c r="DZ98">
        <v>0.057</v>
      </c>
      <c r="EA98">
        <v>2</v>
      </c>
      <c r="EB98">
        <v>507.266</v>
      </c>
      <c r="EC98">
        <v>525.412</v>
      </c>
      <c r="ED98">
        <v>19.9685</v>
      </c>
      <c r="EE98">
        <v>18.4853</v>
      </c>
      <c r="EF98">
        <v>30.0001</v>
      </c>
      <c r="EG98">
        <v>18.3361</v>
      </c>
      <c r="EH98">
        <v>18.305</v>
      </c>
      <c r="EI98">
        <v>14.2523</v>
      </c>
      <c r="EJ98">
        <v>15.9809</v>
      </c>
      <c r="EK98">
        <v>43.7771</v>
      </c>
      <c r="EL98">
        <v>19.9281</v>
      </c>
      <c r="EM98">
        <v>265.83</v>
      </c>
      <c r="EN98">
        <v>14.2017</v>
      </c>
      <c r="EO98">
        <v>102.349</v>
      </c>
      <c r="EP98">
        <v>102.732</v>
      </c>
    </row>
    <row r="99" spans="1:146">
      <c r="A99">
        <v>83</v>
      </c>
      <c r="B99">
        <v>1557410945.6</v>
      </c>
      <c r="C99">
        <v>164</v>
      </c>
      <c r="D99" t="s">
        <v>420</v>
      </c>
      <c r="E99" t="s">
        <v>421</v>
      </c>
      <c r="H99">
        <v>1557410935.26129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-0.0125297543630673</v>
      </c>
      <c r="AF99">
        <v>0.0140657469393121</v>
      </c>
      <c r="AG99">
        <v>1.32469357213801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1557410935.26129</v>
      </c>
      <c r="AU99">
        <v>226.8</v>
      </c>
      <c r="AV99">
        <v>240.010741935484</v>
      </c>
      <c r="AW99">
        <v>13.9367806451613</v>
      </c>
      <c r="AX99">
        <v>14.1193806451613</v>
      </c>
      <c r="AY99">
        <v>500.02364516129</v>
      </c>
      <c r="AZ99">
        <v>100.696</v>
      </c>
      <c r="BA99">
        <v>0.200001419354839</v>
      </c>
      <c r="BB99">
        <v>20.1519516129032</v>
      </c>
      <c r="BC99">
        <v>21.4830903225806</v>
      </c>
      <c r="BD99">
        <v>999.9</v>
      </c>
      <c r="BE99">
        <v>0</v>
      </c>
      <c r="BF99">
        <v>0</v>
      </c>
      <c r="BG99">
        <v>3000.72612903226</v>
      </c>
      <c r="BH99">
        <v>0</v>
      </c>
      <c r="BI99">
        <v>32.0208774193548</v>
      </c>
      <c r="BJ99">
        <v>1499.98612903226</v>
      </c>
      <c r="BK99">
        <v>0.972998516129032</v>
      </c>
      <c r="BL99">
        <v>0.0270017548387097</v>
      </c>
      <c r="BM99">
        <v>0</v>
      </c>
      <c r="BN99">
        <v>2.16543548387097</v>
      </c>
      <c r="BO99">
        <v>0</v>
      </c>
      <c r="BP99">
        <v>498.194709677419</v>
      </c>
      <c r="BQ99">
        <v>13121.8709677419</v>
      </c>
      <c r="BR99">
        <v>29.7779677419355</v>
      </c>
      <c r="BS99">
        <v>32.0360322580645</v>
      </c>
      <c r="BT99">
        <v>30.8102903225806</v>
      </c>
      <c r="BU99">
        <v>31.1086129032258</v>
      </c>
      <c r="BV99">
        <v>30.1448387096774</v>
      </c>
      <c r="BW99">
        <v>1459.48838709677</v>
      </c>
      <c r="BX99">
        <v>40.5012903225806</v>
      </c>
      <c r="BY99">
        <v>0</v>
      </c>
      <c r="BZ99">
        <v>1557410971.8</v>
      </c>
      <c r="CA99">
        <v>2.13831923076923</v>
      </c>
      <c r="CB99">
        <v>0.43384957152679</v>
      </c>
      <c r="CC99">
        <v>6.00061538988577</v>
      </c>
      <c r="CD99">
        <v>498.423692307692</v>
      </c>
      <c r="CE99">
        <v>15</v>
      </c>
      <c r="CF99">
        <v>1557410756.6</v>
      </c>
      <c r="CG99" t="s">
        <v>251</v>
      </c>
      <c r="CH99">
        <v>1</v>
      </c>
      <c r="CI99">
        <v>1.377</v>
      </c>
      <c r="CJ99">
        <v>0.057</v>
      </c>
      <c r="CK99">
        <v>394</v>
      </c>
      <c r="CL99">
        <v>14</v>
      </c>
      <c r="CM99">
        <v>0.62</v>
      </c>
      <c r="CN99">
        <v>0.12</v>
      </c>
      <c r="CO99">
        <v>-13.2025780487805</v>
      </c>
      <c r="CP99">
        <v>-0.945474564459934</v>
      </c>
      <c r="CQ99">
        <v>0.11535189324082</v>
      </c>
      <c r="CR99">
        <v>0</v>
      </c>
      <c r="CS99">
        <v>2.16453235294118</v>
      </c>
      <c r="CT99">
        <v>-0.29557480980558</v>
      </c>
      <c r="CU99">
        <v>0.188575730957693</v>
      </c>
      <c r="CV99">
        <v>1</v>
      </c>
      <c r="CW99">
        <v>-0.179546253658537</v>
      </c>
      <c r="CX99">
        <v>-0.27915473728223</v>
      </c>
      <c r="CY99">
        <v>0.0334426630786084</v>
      </c>
      <c r="CZ99">
        <v>0</v>
      </c>
      <c r="DA99">
        <v>1</v>
      </c>
      <c r="DB99">
        <v>3</v>
      </c>
      <c r="DC99" t="s">
        <v>252</v>
      </c>
      <c r="DD99">
        <v>1.85553</v>
      </c>
      <c r="DE99">
        <v>1.85355</v>
      </c>
      <c r="DF99">
        <v>1.85455</v>
      </c>
      <c r="DG99">
        <v>1.85899</v>
      </c>
      <c r="DH99">
        <v>1.85342</v>
      </c>
      <c r="DI99">
        <v>1.8578</v>
      </c>
      <c r="DJ99">
        <v>1.855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1.377</v>
      </c>
      <c r="DZ99">
        <v>0.057</v>
      </c>
      <c r="EA99">
        <v>2</v>
      </c>
      <c r="EB99">
        <v>507.332</v>
      </c>
      <c r="EC99">
        <v>525.554</v>
      </c>
      <c r="ED99">
        <v>19.9023</v>
      </c>
      <c r="EE99">
        <v>18.4841</v>
      </c>
      <c r="EF99">
        <v>30.0001</v>
      </c>
      <c r="EG99">
        <v>18.3353</v>
      </c>
      <c r="EH99">
        <v>18.3042</v>
      </c>
      <c r="EI99">
        <v>14.4</v>
      </c>
      <c r="EJ99">
        <v>15.9809</v>
      </c>
      <c r="EK99">
        <v>44.1747</v>
      </c>
      <c r="EL99">
        <v>19.7927</v>
      </c>
      <c r="EM99">
        <v>270.83</v>
      </c>
      <c r="EN99">
        <v>14.1947</v>
      </c>
      <c r="EO99">
        <v>102.349</v>
      </c>
      <c r="EP99">
        <v>102.732</v>
      </c>
    </row>
    <row r="100" spans="1:146">
      <c r="A100">
        <v>84</v>
      </c>
      <c r="B100">
        <v>1557410947.6</v>
      </c>
      <c r="C100">
        <v>166</v>
      </c>
      <c r="D100" t="s">
        <v>422</v>
      </c>
      <c r="E100" t="s">
        <v>423</v>
      </c>
      <c r="H100">
        <v>1557410937.26129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-0.0125236836748838</v>
      </c>
      <c r="AF100">
        <v>0.0140589320600046</v>
      </c>
      <c r="AG100">
        <v>1.32419395893939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1557410937.26129</v>
      </c>
      <c r="AU100">
        <v>230.150129032258</v>
      </c>
      <c r="AV100">
        <v>243.391096774194</v>
      </c>
      <c r="AW100">
        <v>13.9520032258065</v>
      </c>
      <c r="AX100">
        <v>14.1422483870968</v>
      </c>
      <c r="AY100">
        <v>500.019967741936</v>
      </c>
      <c r="AZ100">
        <v>100.695935483871</v>
      </c>
      <c r="BA100">
        <v>0.200005483870968</v>
      </c>
      <c r="BB100">
        <v>20.1484129032258</v>
      </c>
      <c r="BC100">
        <v>21.4806483870968</v>
      </c>
      <c r="BD100">
        <v>999.9</v>
      </c>
      <c r="BE100">
        <v>0</v>
      </c>
      <c r="BF100">
        <v>0</v>
      </c>
      <c r="BG100">
        <v>2999.27419354839</v>
      </c>
      <c r="BH100">
        <v>0</v>
      </c>
      <c r="BI100">
        <v>32.0262193548387</v>
      </c>
      <c r="BJ100">
        <v>1499.9835483871</v>
      </c>
      <c r="BK100">
        <v>0.972996580645161</v>
      </c>
      <c r="BL100">
        <v>0.0270037096774194</v>
      </c>
      <c r="BM100">
        <v>0</v>
      </c>
      <c r="BN100">
        <v>2.14800967741935</v>
      </c>
      <c r="BO100">
        <v>0</v>
      </c>
      <c r="BP100">
        <v>498.383322580645</v>
      </c>
      <c r="BQ100">
        <v>13121.8387096774</v>
      </c>
      <c r="BR100">
        <v>29.7961612903226</v>
      </c>
      <c r="BS100">
        <v>32.0481290322581</v>
      </c>
      <c r="BT100">
        <v>30.8223870967742</v>
      </c>
      <c r="BU100">
        <v>31.1167096774194</v>
      </c>
      <c r="BV100">
        <v>30.1630322580645</v>
      </c>
      <c r="BW100">
        <v>1459.48290322581</v>
      </c>
      <c r="BX100">
        <v>40.5035483870968</v>
      </c>
      <c r="BY100">
        <v>0</v>
      </c>
      <c r="BZ100">
        <v>1557410973.6</v>
      </c>
      <c r="CA100">
        <v>2.15188461538462</v>
      </c>
      <c r="CB100">
        <v>0.116635901509656</v>
      </c>
      <c r="CC100">
        <v>6.65230768929795</v>
      </c>
      <c r="CD100">
        <v>498.613076923077</v>
      </c>
      <c r="CE100">
        <v>15</v>
      </c>
      <c r="CF100">
        <v>1557410756.6</v>
      </c>
      <c r="CG100" t="s">
        <v>251</v>
      </c>
      <c r="CH100">
        <v>1</v>
      </c>
      <c r="CI100">
        <v>1.377</v>
      </c>
      <c r="CJ100">
        <v>0.057</v>
      </c>
      <c r="CK100">
        <v>394</v>
      </c>
      <c r="CL100">
        <v>14</v>
      </c>
      <c r="CM100">
        <v>0.62</v>
      </c>
      <c r="CN100">
        <v>0.12</v>
      </c>
      <c r="CO100">
        <v>-13.2325536585366</v>
      </c>
      <c r="CP100">
        <v>-0.685024390243905</v>
      </c>
      <c r="CQ100">
        <v>0.0935865351414714</v>
      </c>
      <c r="CR100">
        <v>0</v>
      </c>
      <c r="CS100">
        <v>2.16040588235294</v>
      </c>
      <c r="CT100">
        <v>-0.22964156754727</v>
      </c>
      <c r="CU100">
        <v>0.185743789289213</v>
      </c>
      <c r="CV100">
        <v>1</v>
      </c>
      <c r="CW100">
        <v>-0.188433609756098</v>
      </c>
      <c r="CX100">
        <v>-0.146840926829264</v>
      </c>
      <c r="CY100">
        <v>0.0206668445605906</v>
      </c>
      <c r="CZ100">
        <v>0</v>
      </c>
      <c r="DA100">
        <v>1</v>
      </c>
      <c r="DB100">
        <v>3</v>
      </c>
      <c r="DC100" t="s">
        <v>252</v>
      </c>
      <c r="DD100">
        <v>1.85551</v>
      </c>
      <c r="DE100">
        <v>1.85352</v>
      </c>
      <c r="DF100">
        <v>1.85455</v>
      </c>
      <c r="DG100">
        <v>1.85899</v>
      </c>
      <c r="DH100">
        <v>1.85344</v>
      </c>
      <c r="DI100">
        <v>1.85778</v>
      </c>
      <c r="DJ100">
        <v>1.855</v>
      </c>
      <c r="DK100">
        <v>1.85365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1.377</v>
      </c>
      <c r="DZ100">
        <v>0.057</v>
      </c>
      <c r="EA100">
        <v>2</v>
      </c>
      <c r="EB100">
        <v>507.369</v>
      </c>
      <c r="EC100">
        <v>525.494</v>
      </c>
      <c r="ED100">
        <v>19.8532</v>
      </c>
      <c r="EE100">
        <v>18.4826</v>
      </c>
      <c r="EF100">
        <v>30</v>
      </c>
      <c r="EG100">
        <v>18.3345</v>
      </c>
      <c r="EH100">
        <v>18.3034</v>
      </c>
      <c r="EI100">
        <v>14.515</v>
      </c>
      <c r="EJ100">
        <v>15.9809</v>
      </c>
      <c r="EK100">
        <v>44.1747</v>
      </c>
      <c r="EL100">
        <v>19.7927</v>
      </c>
      <c r="EM100">
        <v>270.83</v>
      </c>
      <c r="EN100">
        <v>14.1869</v>
      </c>
      <c r="EO100">
        <v>102.349</v>
      </c>
      <c r="EP100">
        <v>102.732</v>
      </c>
    </row>
    <row r="101" spans="1:146">
      <c r="A101">
        <v>85</v>
      </c>
      <c r="B101">
        <v>1557410949.6</v>
      </c>
      <c r="C101">
        <v>168</v>
      </c>
      <c r="D101" t="s">
        <v>424</v>
      </c>
      <c r="E101" t="s">
        <v>425</v>
      </c>
      <c r="H101">
        <v>1557410939.26129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-0.0125178635593515</v>
      </c>
      <c r="AF101">
        <v>0.0140523984704496</v>
      </c>
      <c r="AG101">
        <v>1.32371494850019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1557410939.26129</v>
      </c>
      <c r="AU101">
        <v>233.505064516129</v>
      </c>
      <c r="AV101">
        <v>246.767967741935</v>
      </c>
      <c r="AW101">
        <v>13.9678161290323</v>
      </c>
      <c r="AX101">
        <v>14.1617032258064</v>
      </c>
      <c r="AY101">
        <v>500.017419354839</v>
      </c>
      <c r="AZ101">
        <v>100.695838709677</v>
      </c>
      <c r="BA101">
        <v>0.199997483870968</v>
      </c>
      <c r="BB101">
        <v>20.144835483871</v>
      </c>
      <c r="BC101">
        <v>21.4783516129032</v>
      </c>
      <c r="BD101">
        <v>999.9</v>
      </c>
      <c r="BE101">
        <v>0</v>
      </c>
      <c r="BF101">
        <v>0</v>
      </c>
      <c r="BG101">
        <v>2997.88322580645</v>
      </c>
      <c r="BH101">
        <v>0</v>
      </c>
      <c r="BI101">
        <v>32.0315612903226</v>
      </c>
      <c r="BJ101">
        <v>1499.98838709677</v>
      </c>
      <c r="BK101">
        <v>0.972995419354839</v>
      </c>
      <c r="BL101">
        <v>0.027004864516129</v>
      </c>
      <c r="BM101">
        <v>0</v>
      </c>
      <c r="BN101">
        <v>2.12997419354839</v>
      </c>
      <c r="BO101">
        <v>0</v>
      </c>
      <c r="BP101">
        <v>498.591387096774</v>
      </c>
      <c r="BQ101">
        <v>13121.8741935484</v>
      </c>
      <c r="BR101">
        <v>29.8143548387097</v>
      </c>
      <c r="BS101">
        <v>32.0602258064516</v>
      </c>
      <c r="BT101">
        <v>30.8404838709677</v>
      </c>
      <c r="BU101">
        <v>31.1288064516129</v>
      </c>
      <c r="BV101">
        <v>30.1812258064516</v>
      </c>
      <c r="BW101">
        <v>1459.48580645161</v>
      </c>
      <c r="BX101">
        <v>40.5054838709677</v>
      </c>
      <c r="BY101">
        <v>0</v>
      </c>
      <c r="BZ101">
        <v>1557410975.4</v>
      </c>
      <c r="CA101">
        <v>2.12986153846154</v>
      </c>
      <c r="CB101">
        <v>-0.0174495696800283</v>
      </c>
      <c r="CC101">
        <v>6.94488888783575</v>
      </c>
      <c r="CD101">
        <v>498.838384615385</v>
      </c>
      <c r="CE101">
        <v>15</v>
      </c>
      <c r="CF101">
        <v>1557410756.6</v>
      </c>
      <c r="CG101" t="s">
        <v>251</v>
      </c>
      <c r="CH101">
        <v>1</v>
      </c>
      <c r="CI101">
        <v>1.377</v>
      </c>
      <c r="CJ101">
        <v>0.057</v>
      </c>
      <c r="CK101">
        <v>394</v>
      </c>
      <c r="CL101">
        <v>14</v>
      </c>
      <c r="CM101">
        <v>0.62</v>
      </c>
      <c r="CN101">
        <v>0.12</v>
      </c>
      <c r="CO101">
        <v>-13.2542951219512</v>
      </c>
      <c r="CP101">
        <v>-0.347621602787459</v>
      </c>
      <c r="CQ101">
        <v>0.0658070866938469</v>
      </c>
      <c r="CR101">
        <v>1</v>
      </c>
      <c r="CS101">
        <v>2.12524117647059</v>
      </c>
      <c r="CT101">
        <v>-0.00814713910105011</v>
      </c>
      <c r="CU101">
        <v>0.179336519225805</v>
      </c>
      <c r="CV101">
        <v>1</v>
      </c>
      <c r="CW101">
        <v>-0.193317341463415</v>
      </c>
      <c r="CX101">
        <v>-0.0452217491289208</v>
      </c>
      <c r="CY101">
        <v>0.011459406732632</v>
      </c>
      <c r="CZ101">
        <v>1</v>
      </c>
      <c r="DA101">
        <v>3</v>
      </c>
      <c r="DB101">
        <v>3</v>
      </c>
      <c r="DC101" t="s">
        <v>426</v>
      </c>
      <c r="DD101">
        <v>1.8555</v>
      </c>
      <c r="DE101">
        <v>1.85352</v>
      </c>
      <c r="DF101">
        <v>1.85455</v>
      </c>
      <c r="DG101">
        <v>1.859</v>
      </c>
      <c r="DH101">
        <v>1.85345</v>
      </c>
      <c r="DI101">
        <v>1.85779</v>
      </c>
      <c r="DJ101">
        <v>1.855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1.377</v>
      </c>
      <c r="DZ101">
        <v>0.057</v>
      </c>
      <c r="EA101">
        <v>2</v>
      </c>
      <c r="EB101">
        <v>507.298</v>
      </c>
      <c r="EC101">
        <v>525.682</v>
      </c>
      <c r="ED101">
        <v>19.794</v>
      </c>
      <c r="EE101">
        <v>18.4814</v>
      </c>
      <c r="EF101">
        <v>30.0001</v>
      </c>
      <c r="EG101">
        <v>18.3335</v>
      </c>
      <c r="EH101">
        <v>18.3022</v>
      </c>
      <c r="EI101">
        <v>14.6684</v>
      </c>
      <c r="EJ101">
        <v>15.9809</v>
      </c>
      <c r="EK101">
        <v>44.1747</v>
      </c>
      <c r="EL101">
        <v>19.7927</v>
      </c>
      <c r="EM101">
        <v>275.83</v>
      </c>
      <c r="EN101">
        <v>14.184</v>
      </c>
      <c r="EO101">
        <v>102.348</v>
      </c>
      <c r="EP101">
        <v>102.734</v>
      </c>
    </row>
    <row r="102" spans="1:146">
      <c r="A102">
        <v>86</v>
      </c>
      <c r="B102">
        <v>1557410951.6</v>
      </c>
      <c r="C102">
        <v>170</v>
      </c>
      <c r="D102" t="s">
        <v>427</v>
      </c>
      <c r="E102" t="s">
        <v>428</v>
      </c>
      <c r="H102">
        <v>1557410941.26129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-0.0125161772001864</v>
      </c>
      <c r="AF102">
        <v>0.0140505053845536</v>
      </c>
      <c r="AG102">
        <v>1.32357615330527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1557410941.26129</v>
      </c>
      <c r="AU102">
        <v>236.863709677419</v>
      </c>
      <c r="AV102">
        <v>250.141709677419</v>
      </c>
      <c r="AW102">
        <v>13.9834580645161</v>
      </c>
      <c r="AX102">
        <v>14.1781161290323</v>
      </c>
      <c r="AY102">
        <v>500.017741935484</v>
      </c>
      <c r="AZ102">
        <v>100.695806451613</v>
      </c>
      <c r="BA102">
        <v>0.19999835483871</v>
      </c>
      <c r="BB102">
        <v>20.1413129032258</v>
      </c>
      <c r="BC102">
        <v>21.4773741935484</v>
      </c>
      <c r="BD102">
        <v>999.9</v>
      </c>
      <c r="BE102">
        <v>0</v>
      </c>
      <c r="BF102">
        <v>0</v>
      </c>
      <c r="BG102">
        <v>2997.48032258064</v>
      </c>
      <c r="BH102">
        <v>0</v>
      </c>
      <c r="BI102">
        <v>32.0382032258065</v>
      </c>
      <c r="BJ102">
        <v>1499.98677419355</v>
      </c>
      <c r="BK102">
        <v>0.972993483870968</v>
      </c>
      <c r="BL102">
        <v>0.0270068064516129</v>
      </c>
      <c r="BM102">
        <v>0</v>
      </c>
      <c r="BN102">
        <v>2.12816774193548</v>
      </c>
      <c r="BO102">
        <v>0</v>
      </c>
      <c r="BP102">
        <v>498.813161290323</v>
      </c>
      <c r="BQ102">
        <v>13121.8516129032</v>
      </c>
      <c r="BR102">
        <v>29.8264516129032</v>
      </c>
      <c r="BS102">
        <v>32.0723225806452</v>
      </c>
      <c r="BT102">
        <v>30.8585806451613</v>
      </c>
      <c r="BU102">
        <v>31.1409032258065</v>
      </c>
      <c r="BV102">
        <v>30.1933225806452</v>
      </c>
      <c r="BW102">
        <v>1459.48129032258</v>
      </c>
      <c r="BX102">
        <v>40.5083870967742</v>
      </c>
      <c r="BY102">
        <v>0</v>
      </c>
      <c r="BZ102">
        <v>1557410977.8</v>
      </c>
      <c r="CA102">
        <v>2.13126153846154</v>
      </c>
      <c r="CB102">
        <v>-0.75456409394126</v>
      </c>
      <c r="CC102">
        <v>7.17347008260931</v>
      </c>
      <c r="CD102">
        <v>499.130230769231</v>
      </c>
      <c r="CE102">
        <v>15</v>
      </c>
      <c r="CF102">
        <v>1557410756.6</v>
      </c>
      <c r="CG102" t="s">
        <v>251</v>
      </c>
      <c r="CH102">
        <v>1</v>
      </c>
      <c r="CI102">
        <v>1.377</v>
      </c>
      <c r="CJ102">
        <v>0.057</v>
      </c>
      <c r="CK102">
        <v>394</v>
      </c>
      <c r="CL102">
        <v>14</v>
      </c>
      <c r="CM102">
        <v>0.62</v>
      </c>
      <c r="CN102">
        <v>0.12</v>
      </c>
      <c r="CO102">
        <v>-13.2751048780488</v>
      </c>
      <c r="CP102">
        <v>-0.158870383275262</v>
      </c>
      <c r="CQ102">
        <v>0.0467350547454296</v>
      </c>
      <c r="CR102">
        <v>1</v>
      </c>
      <c r="CS102">
        <v>2.12838823529412</v>
      </c>
      <c r="CT102">
        <v>0.0613060016906234</v>
      </c>
      <c r="CU102">
        <v>0.179922855633293</v>
      </c>
      <c r="CV102">
        <v>1</v>
      </c>
      <c r="CW102">
        <v>-0.194739219512195</v>
      </c>
      <c r="CX102">
        <v>0.0213854216027873</v>
      </c>
      <c r="CY102">
        <v>0.00854570558679648</v>
      </c>
      <c r="CZ102">
        <v>1</v>
      </c>
      <c r="DA102">
        <v>3</v>
      </c>
      <c r="DB102">
        <v>3</v>
      </c>
      <c r="DC102" t="s">
        <v>426</v>
      </c>
      <c r="DD102">
        <v>1.85549</v>
      </c>
      <c r="DE102">
        <v>1.85352</v>
      </c>
      <c r="DF102">
        <v>1.85455</v>
      </c>
      <c r="DG102">
        <v>1.85899</v>
      </c>
      <c r="DH102">
        <v>1.85346</v>
      </c>
      <c r="DI102">
        <v>1.8578</v>
      </c>
      <c r="DJ102">
        <v>1.85501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1.377</v>
      </c>
      <c r="DZ102">
        <v>0.057</v>
      </c>
      <c r="EA102">
        <v>2</v>
      </c>
      <c r="EB102">
        <v>507.393</v>
      </c>
      <c r="EC102">
        <v>525.587</v>
      </c>
      <c r="ED102">
        <v>19.7439</v>
      </c>
      <c r="EE102">
        <v>18.4802</v>
      </c>
      <c r="EF102">
        <v>30.0001</v>
      </c>
      <c r="EG102">
        <v>18.3325</v>
      </c>
      <c r="EH102">
        <v>18.3013</v>
      </c>
      <c r="EI102">
        <v>14.8131</v>
      </c>
      <c r="EJ102">
        <v>15.9809</v>
      </c>
      <c r="EK102">
        <v>44.5556</v>
      </c>
      <c r="EL102">
        <v>19.6656</v>
      </c>
      <c r="EM102">
        <v>280.83</v>
      </c>
      <c r="EN102">
        <v>14.184</v>
      </c>
      <c r="EO102">
        <v>102.348</v>
      </c>
      <c r="EP102">
        <v>102.734</v>
      </c>
    </row>
    <row r="103" spans="1:146">
      <c r="A103">
        <v>87</v>
      </c>
      <c r="B103">
        <v>1557410953.6</v>
      </c>
      <c r="C103">
        <v>172</v>
      </c>
      <c r="D103" t="s">
        <v>429</v>
      </c>
      <c r="E103" t="s">
        <v>430</v>
      </c>
      <c r="H103">
        <v>1557410943.26129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-0.0125162486826952</v>
      </c>
      <c r="AF103">
        <v>0.0140505856299318</v>
      </c>
      <c r="AG103">
        <v>1.32358203667989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1557410943.26129</v>
      </c>
      <c r="AU103">
        <v>240.224096774194</v>
      </c>
      <c r="AV103">
        <v>253.517</v>
      </c>
      <c r="AW103">
        <v>13.9984161290323</v>
      </c>
      <c r="AX103">
        <v>14.1922967741935</v>
      </c>
      <c r="AY103">
        <v>500.015387096774</v>
      </c>
      <c r="AZ103">
        <v>100.695709677419</v>
      </c>
      <c r="BA103">
        <v>0.19999935483871</v>
      </c>
      <c r="BB103">
        <v>20.1379161290323</v>
      </c>
      <c r="BC103">
        <v>21.4767387096774</v>
      </c>
      <c r="BD103">
        <v>999.9</v>
      </c>
      <c r="BE103">
        <v>0</v>
      </c>
      <c r="BF103">
        <v>0</v>
      </c>
      <c r="BG103">
        <v>2997.50032258064</v>
      </c>
      <c r="BH103">
        <v>0</v>
      </c>
      <c r="BI103">
        <v>32.0446225806452</v>
      </c>
      <c r="BJ103">
        <v>1499.98483870968</v>
      </c>
      <c r="BK103">
        <v>0.972991548387097</v>
      </c>
      <c r="BL103">
        <v>0.0270087612903226</v>
      </c>
      <c r="BM103">
        <v>0</v>
      </c>
      <c r="BN103">
        <v>2.15855806451613</v>
      </c>
      <c r="BO103">
        <v>0</v>
      </c>
      <c r="BP103">
        <v>499.015290322581</v>
      </c>
      <c r="BQ103">
        <v>13121.8258064516</v>
      </c>
      <c r="BR103">
        <v>29.8445483870968</v>
      </c>
      <c r="BS103">
        <v>32.0844193548387</v>
      </c>
      <c r="BT103">
        <v>30.8726774193548</v>
      </c>
      <c r="BU103">
        <v>31.153</v>
      </c>
      <c r="BV103">
        <v>30.2054193548387</v>
      </c>
      <c r="BW103">
        <v>1459.4764516129</v>
      </c>
      <c r="BX103">
        <v>40.5112903225806</v>
      </c>
      <c r="BY103">
        <v>0</v>
      </c>
      <c r="BZ103">
        <v>1557410979.6</v>
      </c>
      <c r="CA103">
        <v>2.14274230769231</v>
      </c>
      <c r="CB103">
        <v>-0.0732205038946343</v>
      </c>
      <c r="CC103">
        <v>7.0162051208847</v>
      </c>
      <c r="CD103">
        <v>499.310461538462</v>
      </c>
      <c r="CE103">
        <v>15</v>
      </c>
      <c r="CF103">
        <v>1557410756.6</v>
      </c>
      <c r="CG103" t="s">
        <v>251</v>
      </c>
      <c r="CH103">
        <v>1</v>
      </c>
      <c r="CI103">
        <v>1.377</v>
      </c>
      <c r="CJ103">
        <v>0.057</v>
      </c>
      <c r="CK103">
        <v>394</v>
      </c>
      <c r="CL103">
        <v>14</v>
      </c>
      <c r="CM103">
        <v>0.62</v>
      </c>
      <c r="CN103">
        <v>0.12</v>
      </c>
      <c r="CO103">
        <v>-13.2892365853659</v>
      </c>
      <c r="CP103">
        <v>-0.164201393728231</v>
      </c>
      <c r="CQ103">
        <v>0.0476034163361923</v>
      </c>
      <c r="CR103">
        <v>1</v>
      </c>
      <c r="CS103">
        <v>2.13405294117647</v>
      </c>
      <c r="CT103">
        <v>-0.154619556779788</v>
      </c>
      <c r="CU103">
        <v>0.180530817371332</v>
      </c>
      <c r="CV103">
        <v>1</v>
      </c>
      <c r="CW103">
        <v>-0.194335073170732</v>
      </c>
      <c r="CX103">
        <v>0.0607483902439008</v>
      </c>
      <c r="CY103">
        <v>0.009000096789155</v>
      </c>
      <c r="CZ103">
        <v>1</v>
      </c>
      <c r="DA103">
        <v>3</v>
      </c>
      <c r="DB103">
        <v>3</v>
      </c>
      <c r="DC103" t="s">
        <v>426</v>
      </c>
      <c r="DD103">
        <v>1.8555</v>
      </c>
      <c r="DE103">
        <v>1.85352</v>
      </c>
      <c r="DF103">
        <v>1.85455</v>
      </c>
      <c r="DG103">
        <v>1.859</v>
      </c>
      <c r="DH103">
        <v>1.85346</v>
      </c>
      <c r="DI103">
        <v>1.85782</v>
      </c>
      <c r="DJ103">
        <v>1.85501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1.377</v>
      </c>
      <c r="DZ103">
        <v>0.057</v>
      </c>
      <c r="EA103">
        <v>2</v>
      </c>
      <c r="EB103">
        <v>507.426</v>
      </c>
      <c r="EC103">
        <v>525.457</v>
      </c>
      <c r="ED103">
        <v>19.6946</v>
      </c>
      <c r="EE103">
        <v>18.4786</v>
      </c>
      <c r="EF103">
        <v>30.0001</v>
      </c>
      <c r="EG103">
        <v>18.3313</v>
      </c>
      <c r="EH103">
        <v>18.3003</v>
      </c>
      <c r="EI103">
        <v>14.926</v>
      </c>
      <c r="EJ103">
        <v>15.9809</v>
      </c>
      <c r="EK103">
        <v>44.5556</v>
      </c>
      <c r="EL103">
        <v>19.6656</v>
      </c>
      <c r="EM103">
        <v>280.83</v>
      </c>
      <c r="EN103">
        <v>14.184</v>
      </c>
      <c r="EO103">
        <v>102.348</v>
      </c>
      <c r="EP103">
        <v>102.734</v>
      </c>
    </row>
    <row r="104" spans="1:146">
      <c r="A104">
        <v>88</v>
      </c>
      <c r="B104">
        <v>1557410955.6</v>
      </c>
      <c r="C104">
        <v>174</v>
      </c>
      <c r="D104" t="s">
        <v>431</v>
      </c>
      <c r="E104" t="s">
        <v>432</v>
      </c>
      <c r="H104">
        <v>1557410945.26129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-0.0125151335615979</v>
      </c>
      <c r="AF104">
        <v>0.0140493338088102</v>
      </c>
      <c r="AG104">
        <v>1.3234902562103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1557410945.26129</v>
      </c>
      <c r="AU104">
        <v>243.586064516129</v>
      </c>
      <c r="AV104">
        <v>256.882838709677</v>
      </c>
      <c r="AW104">
        <v>14.0126064516129</v>
      </c>
      <c r="AX104">
        <v>14.2049225806452</v>
      </c>
      <c r="AY104">
        <v>500.016580645161</v>
      </c>
      <c r="AZ104">
        <v>100.695548387097</v>
      </c>
      <c r="BA104">
        <v>0.199997193548387</v>
      </c>
      <c r="BB104">
        <v>20.1340387096774</v>
      </c>
      <c r="BC104">
        <v>21.4747516129032</v>
      </c>
      <c r="BD104">
        <v>999.9</v>
      </c>
      <c r="BE104">
        <v>0</v>
      </c>
      <c r="BF104">
        <v>0</v>
      </c>
      <c r="BG104">
        <v>2997.23806451613</v>
      </c>
      <c r="BH104">
        <v>0</v>
      </c>
      <c r="BI104">
        <v>32.0517096774194</v>
      </c>
      <c r="BJ104">
        <v>1499.98096774194</v>
      </c>
      <c r="BK104">
        <v>0.972991548387097</v>
      </c>
      <c r="BL104">
        <v>0.0270087741935484</v>
      </c>
      <c r="BM104">
        <v>0</v>
      </c>
      <c r="BN104">
        <v>2.16535806451613</v>
      </c>
      <c r="BO104">
        <v>0</v>
      </c>
      <c r="BP104">
        <v>499.233967741935</v>
      </c>
      <c r="BQ104">
        <v>13121.7870967742</v>
      </c>
      <c r="BR104">
        <v>29.8626451612903</v>
      </c>
      <c r="BS104">
        <v>32.0945161290323</v>
      </c>
      <c r="BT104">
        <v>30.8868064516129</v>
      </c>
      <c r="BU104">
        <v>31.159</v>
      </c>
      <c r="BV104">
        <v>30.2235161290323</v>
      </c>
      <c r="BW104">
        <v>1459.47258064516</v>
      </c>
      <c r="BX104">
        <v>40.5106451612903</v>
      </c>
      <c r="BY104">
        <v>0</v>
      </c>
      <c r="BZ104">
        <v>1557410981.4</v>
      </c>
      <c r="CA104">
        <v>2.13064230769231</v>
      </c>
      <c r="CB104">
        <v>-0.00662221254790013</v>
      </c>
      <c r="CC104">
        <v>7.10905982224219</v>
      </c>
      <c r="CD104">
        <v>499.504307692308</v>
      </c>
      <c r="CE104">
        <v>15</v>
      </c>
      <c r="CF104">
        <v>1557410756.6</v>
      </c>
      <c r="CG104" t="s">
        <v>251</v>
      </c>
      <c r="CH104">
        <v>1</v>
      </c>
      <c r="CI104">
        <v>1.377</v>
      </c>
      <c r="CJ104">
        <v>0.057</v>
      </c>
      <c r="CK104">
        <v>394</v>
      </c>
      <c r="CL104">
        <v>14</v>
      </c>
      <c r="CM104">
        <v>0.62</v>
      </c>
      <c r="CN104">
        <v>0.12</v>
      </c>
      <c r="CO104">
        <v>-13.2952219512195</v>
      </c>
      <c r="CP104">
        <v>-0.195330313588849</v>
      </c>
      <c r="CQ104">
        <v>0.0460098531981434</v>
      </c>
      <c r="CR104">
        <v>1</v>
      </c>
      <c r="CS104">
        <v>2.14347352941176</v>
      </c>
      <c r="CT104">
        <v>-0.0898021284587388</v>
      </c>
      <c r="CU104">
        <v>0.172784946765393</v>
      </c>
      <c r="CV104">
        <v>1</v>
      </c>
      <c r="CW104">
        <v>-0.192964609756098</v>
      </c>
      <c r="CX104">
        <v>0.0879860696864117</v>
      </c>
      <c r="CY104">
        <v>0.0101287756775317</v>
      </c>
      <c r="CZ104">
        <v>1</v>
      </c>
      <c r="DA104">
        <v>3</v>
      </c>
      <c r="DB104">
        <v>3</v>
      </c>
      <c r="DC104" t="s">
        <v>426</v>
      </c>
      <c r="DD104">
        <v>1.85551</v>
      </c>
      <c r="DE104">
        <v>1.85354</v>
      </c>
      <c r="DF104">
        <v>1.85455</v>
      </c>
      <c r="DG104">
        <v>1.85902</v>
      </c>
      <c r="DH104">
        <v>1.85345</v>
      </c>
      <c r="DI104">
        <v>1.85782</v>
      </c>
      <c r="DJ104">
        <v>1.85501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1.377</v>
      </c>
      <c r="DZ104">
        <v>0.057</v>
      </c>
      <c r="EA104">
        <v>2</v>
      </c>
      <c r="EB104">
        <v>507.219</v>
      </c>
      <c r="EC104">
        <v>525.645</v>
      </c>
      <c r="ED104">
        <v>19.6393</v>
      </c>
      <c r="EE104">
        <v>18.477</v>
      </c>
      <c r="EF104">
        <v>30.0001</v>
      </c>
      <c r="EG104">
        <v>18.3303</v>
      </c>
      <c r="EH104">
        <v>18.2991</v>
      </c>
      <c r="EI104">
        <v>15.0803</v>
      </c>
      <c r="EJ104">
        <v>15.9809</v>
      </c>
      <c r="EK104">
        <v>44.9388</v>
      </c>
      <c r="EL104">
        <v>19.5445</v>
      </c>
      <c r="EM104">
        <v>285.83</v>
      </c>
      <c r="EN104">
        <v>14.184</v>
      </c>
      <c r="EO104">
        <v>102.348</v>
      </c>
      <c r="EP104">
        <v>102.733</v>
      </c>
    </row>
    <row r="105" spans="1:146">
      <c r="A105">
        <v>89</v>
      </c>
      <c r="B105">
        <v>1557410957.6</v>
      </c>
      <c r="C105">
        <v>176</v>
      </c>
      <c r="D105" t="s">
        <v>433</v>
      </c>
      <c r="E105" t="s">
        <v>434</v>
      </c>
      <c r="H105">
        <v>1557410947.26129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-0.0125130162477709</v>
      </c>
      <c r="AF105">
        <v>0.0140469569385525</v>
      </c>
      <c r="AG105">
        <v>1.32331598798629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1557410947.26129</v>
      </c>
      <c r="AU105">
        <v>246.946129032258</v>
      </c>
      <c r="AV105">
        <v>260.23835483871</v>
      </c>
      <c r="AW105">
        <v>14.0259774193548</v>
      </c>
      <c r="AX105">
        <v>14.2161741935484</v>
      </c>
      <c r="AY105">
        <v>500.020129032258</v>
      </c>
      <c r="AZ105">
        <v>100.695451612903</v>
      </c>
      <c r="BA105">
        <v>0.200005580645161</v>
      </c>
      <c r="BB105">
        <v>20.1297677419355</v>
      </c>
      <c r="BC105">
        <v>21.4703451612903</v>
      </c>
      <c r="BD105">
        <v>999.9</v>
      </c>
      <c r="BE105">
        <v>0</v>
      </c>
      <c r="BF105">
        <v>0</v>
      </c>
      <c r="BG105">
        <v>2996.73387096774</v>
      </c>
      <c r="BH105">
        <v>0</v>
      </c>
      <c r="BI105">
        <v>32.0595548387097</v>
      </c>
      <c r="BJ105">
        <v>1499.98419354839</v>
      </c>
      <c r="BK105">
        <v>0.972991548387097</v>
      </c>
      <c r="BL105">
        <v>0.0270087741935484</v>
      </c>
      <c r="BM105">
        <v>0</v>
      </c>
      <c r="BN105">
        <v>2.17240967741935</v>
      </c>
      <c r="BO105">
        <v>0</v>
      </c>
      <c r="BP105">
        <v>499.444129032258</v>
      </c>
      <c r="BQ105">
        <v>13121.8193548387</v>
      </c>
      <c r="BR105">
        <v>29.8767419354839</v>
      </c>
      <c r="BS105">
        <v>32.1086129032258</v>
      </c>
      <c r="BT105">
        <v>30.905</v>
      </c>
      <c r="BU105">
        <v>31.169064516129</v>
      </c>
      <c r="BV105">
        <v>30.2376129032258</v>
      </c>
      <c r="BW105">
        <v>1459.47548387097</v>
      </c>
      <c r="BX105">
        <v>40.51</v>
      </c>
      <c r="BY105">
        <v>0</v>
      </c>
      <c r="BZ105">
        <v>1557410983.8</v>
      </c>
      <c r="CA105">
        <v>2.13772692307692</v>
      </c>
      <c r="CB105">
        <v>-0.157138458077816</v>
      </c>
      <c r="CC105">
        <v>6.67268376398716</v>
      </c>
      <c r="CD105">
        <v>499.759769230769</v>
      </c>
      <c r="CE105">
        <v>15</v>
      </c>
      <c r="CF105">
        <v>1557410756.6</v>
      </c>
      <c r="CG105" t="s">
        <v>251</v>
      </c>
      <c r="CH105">
        <v>1</v>
      </c>
      <c r="CI105">
        <v>1.377</v>
      </c>
      <c r="CJ105">
        <v>0.057</v>
      </c>
      <c r="CK105">
        <v>394</v>
      </c>
      <c r="CL105">
        <v>14</v>
      </c>
      <c r="CM105">
        <v>0.62</v>
      </c>
      <c r="CN105">
        <v>0.12</v>
      </c>
      <c r="CO105">
        <v>-13.2956048780488</v>
      </c>
      <c r="CP105">
        <v>-0.197084320557492</v>
      </c>
      <c r="CQ105">
        <v>0.0474111438542723</v>
      </c>
      <c r="CR105">
        <v>1</v>
      </c>
      <c r="CS105">
        <v>2.14771764705882</v>
      </c>
      <c r="CT105">
        <v>-0.152094674556182</v>
      </c>
      <c r="CU105">
        <v>0.170397563622786</v>
      </c>
      <c r="CV105">
        <v>1</v>
      </c>
      <c r="CW105">
        <v>-0.191038097560976</v>
      </c>
      <c r="CX105">
        <v>0.109979351916376</v>
      </c>
      <c r="CY105">
        <v>0.0112706891446513</v>
      </c>
      <c r="CZ105">
        <v>0</v>
      </c>
      <c r="DA105">
        <v>2</v>
      </c>
      <c r="DB105">
        <v>3</v>
      </c>
      <c r="DC105" t="s">
        <v>259</v>
      </c>
      <c r="DD105">
        <v>1.85548</v>
      </c>
      <c r="DE105">
        <v>1.85354</v>
      </c>
      <c r="DF105">
        <v>1.85455</v>
      </c>
      <c r="DG105">
        <v>1.85901</v>
      </c>
      <c r="DH105">
        <v>1.85343</v>
      </c>
      <c r="DI105">
        <v>1.8578</v>
      </c>
      <c r="DJ105">
        <v>1.85501</v>
      </c>
      <c r="DK105">
        <v>1.85365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1.377</v>
      </c>
      <c r="DZ105">
        <v>0.057</v>
      </c>
      <c r="EA105">
        <v>2</v>
      </c>
      <c r="EB105">
        <v>507.315</v>
      </c>
      <c r="EC105">
        <v>525.634</v>
      </c>
      <c r="ED105">
        <v>19.5984</v>
      </c>
      <c r="EE105">
        <v>18.4757</v>
      </c>
      <c r="EF105">
        <v>30</v>
      </c>
      <c r="EG105">
        <v>18.3294</v>
      </c>
      <c r="EH105">
        <v>18.2981</v>
      </c>
      <c r="EI105">
        <v>15.2245</v>
      </c>
      <c r="EJ105">
        <v>15.9809</v>
      </c>
      <c r="EK105">
        <v>44.9388</v>
      </c>
      <c r="EL105">
        <v>19.5445</v>
      </c>
      <c r="EM105">
        <v>290.83</v>
      </c>
      <c r="EN105">
        <v>14.184</v>
      </c>
      <c r="EO105">
        <v>102.349</v>
      </c>
      <c r="EP105">
        <v>102.733</v>
      </c>
    </row>
    <row r="106" spans="1:146">
      <c r="A106">
        <v>90</v>
      </c>
      <c r="B106">
        <v>1557410959.6</v>
      </c>
      <c r="C106">
        <v>178</v>
      </c>
      <c r="D106" t="s">
        <v>435</v>
      </c>
      <c r="E106" t="s">
        <v>436</v>
      </c>
      <c r="H106">
        <v>1557410949.26129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-0.0125125071323319</v>
      </c>
      <c r="AF106">
        <v>0.0140463854118713</v>
      </c>
      <c r="AG106">
        <v>1.32327408421787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1557410949.26129</v>
      </c>
      <c r="AU106">
        <v>250.303806451613</v>
      </c>
      <c r="AV106">
        <v>263.600322580645</v>
      </c>
      <c r="AW106">
        <v>14.0383612903226</v>
      </c>
      <c r="AX106">
        <v>14.2256032258064</v>
      </c>
      <c r="AY106">
        <v>500.014935483871</v>
      </c>
      <c r="AZ106">
        <v>100.695419354839</v>
      </c>
      <c r="BA106">
        <v>0.200002451612903</v>
      </c>
      <c r="BB106">
        <v>20.1256193548387</v>
      </c>
      <c r="BC106">
        <v>21.4654516129032</v>
      </c>
      <c r="BD106">
        <v>999.9</v>
      </c>
      <c r="BE106">
        <v>0</v>
      </c>
      <c r="BF106">
        <v>0</v>
      </c>
      <c r="BG106">
        <v>2996.61290322581</v>
      </c>
      <c r="BH106">
        <v>0</v>
      </c>
      <c r="BI106">
        <v>32.0654387096774</v>
      </c>
      <c r="BJ106">
        <v>1499.98741935484</v>
      </c>
      <c r="BK106">
        <v>0.972991677419355</v>
      </c>
      <c r="BL106">
        <v>0.0270086258064516</v>
      </c>
      <c r="BM106">
        <v>0</v>
      </c>
      <c r="BN106">
        <v>2.17135483870968</v>
      </c>
      <c r="BO106">
        <v>0</v>
      </c>
      <c r="BP106">
        <v>499.638774193548</v>
      </c>
      <c r="BQ106">
        <v>13121.8483870968</v>
      </c>
      <c r="BR106">
        <v>29.894935483871</v>
      </c>
      <c r="BS106">
        <v>32.1207096774194</v>
      </c>
      <c r="BT106">
        <v>30.9231935483871</v>
      </c>
      <c r="BU106">
        <v>31.1811612903226</v>
      </c>
      <c r="BV106">
        <v>30.2497096774194</v>
      </c>
      <c r="BW106">
        <v>1459.47870967742</v>
      </c>
      <c r="BX106">
        <v>40.5090322580645</v>
      </c>
      <c r="BY106">
        <v>0</v>
      </c>
      <c r="BZ106">
        <v>1557410985.6</v>
      </c>
      <c r="CA106">
        <v>2.14154615384615</v>
      </c>
      <c r="CB106">
        <v>0.421641033668162</v>
      </c>
      <c r="CC106">
        <v>5.27295726441998</v>
      </c>
      <c r="CD106">
        <v>499.968</v>
      </c>
      <c r="CE106">
        <v>15</v>
      </c>
      <c r="CF106">
        <v>1557410756.6</v>
      </c>
      <c r="CG106" t="s">
        <v>251</v>
      </c>
      <c r="CH106">
        <v>1</v>
      </c>
      <c r="CI106">
        <v>1.377</v>
      </c>
      <c r="CJ106">
        <v>0.057</v>
      </c>
      <c r="CK106">
        <v>394</v>
      </c>
      <c r="CL106">
        <v>14</v>
      </c>
      <c r="CM106">
        <v>0.62</v>
      </c>
      <c r="CN106">
        <v>0.12</v>
      </c>
      <c r="CO106">
        <v>-13.2949268292683</v>
      </c>
      <c r="CP106">
        <v>-0.164000696864111</v>
      </c>
      <c r="CQ106">
        <v>0.0470980763130034</v>
      </c>
      <c r="CR106">
        <v>1</v>
      </c>
      <c r="CS106">
        <v>2.14863235294118</v>
      </c>
      <c r="CT106">
        <v>0.0950324346806449</v>
      </c>
      <c r="CU106">
        <v>0.180305361442892</v>
      </c>
      <c r="CV106">
        <v>1</v>
      </c>
      <c r="CW106">
        <v>-0.188294585365854</v>
      </c>
      <c r="CX106">
        <v>0.11176593031359</v>
      </c>
      <c r="CY106">
        <v>0.0113502936955138</v>
      </c>
      <c r="CZ106">
        <v>0</v>
      </c>
      <c r="DA106">
        <v>2</v>
      </c>
      <c r="DB106">
        <v>3</v>
      </c>
      <c r="DC106" t="s">
        <v>259</v>
      </c>
      <c r="DD106">
        <v>1.85549</v>
      </c>
      <c r="DE106">
        <v>1.85352</v>
      </c>
      <c r="DF106">
        <v>1.85455</v>
      </c>
      <c r="DG106">
        <v>1.85899</v>
      </c>
      <c r="DH106">
        <v>1.85341</v>
      </c>
      <c r="DI106">
        <v>1.85779</v>
      </c>
      <c r="DJ106">
        <v>1.855</v>
      </c>
      <c r="DK106">
        <v>1.85367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1.377</v>
      </c>
      <c r="DZ106">
        <v>0.057</v>
      </c>
      <c r="EA106">
        <v>2</v>
      </c>
      <c r="EB106">
        <v>507.427</v>
      </c>
      <c r="EC106">
        <v>525.487</v>
      </c>
      <c r="ED106">
        <v>19.5462</v>
      </c>
      <c r="EE106">
        <v>18.4745</v>
      </c>
      <c r="EF106">
        <v>30</v>
      </c>
      <c r="EG106">
        <v>18.3286</v>
      </c>
      <c r="EH106">
        <v>18.2971</v>
      </c>
      <c r="EI106">
        <v>15.3365</v>
      </c>
      <c r="EJ106">
        <v>16.2588</v>
      </c>
      <c r="EK106">
        <v>44.9388</v>
      </c>
      <c r="EL106">
        <v>19.5445</v>
      </c>
      <c r="EM106">
        <v>290.83</v>
      </c>
      <c r="EN106">
        <v>14.184</v>
      </c>
      <c r="EO106">
        <v>102.349</v>
      </c>
      <c r="EP106">
        <v>102.733</v>
      </c>
    </row>
    <row r="107" spans="1:146">
      <c r="A107">
        <v>91</v>
      </c>
      <c r="B107">
        <v>1557410961.6</v>
      </c>
      <c r="C107">
        <v>180</v>
      </c>
      <c r="D107" t="s">
        <v>437</v>
      </c>
      <c r="E107" t="s">
        <v>438</v>
      </c>
      <c r="H107">
        <v>1557410951.26129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-0.0125129921962962</v>
      </c>
      <c r="AF107">
        <v>0.0140469299386651</v>
      </c>
      <c r="AG107">
        <v>1.3233140083846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1557410951.26129</v>
      </c>
      <c r="AU107">
        <v>253.663096774194</v>
      </c>
      <c r="AV107">
        <v>266.964032258065</v>
      </c>
      <c r="AW107">
        <v>14.0497322580645</v>
      </c>
      <c r="AX107">
        <v>14.233764516129</v>
      </c>
      <c r="AY107">
        <v>500.012451612903</v>
      </c>
      <c r="AZ107">
        <v>100.695258064516</v>
      </c>
      <c r="BA107">
        <v>0.199995967741936</v>
      </c>
      <c r="BB107">
        <v>20.1217387096774</v>
      </c>
      <c r="BC107">
        <v>21.4626612903226</v>
      </c>
      <c r="BD107">
        <v>999.9</v>
      </c>
      <c r="BE107">
        <v>0</v>
      </c>
      <c r="BF107">
        <v>0</v>
      </c>
      <c r="BG107">
        <v>2996.73387096774</v>
      </c>
      <c r="BH107">
        <v>0</v>
      </c>
      <c r="BI107">
        <v>32.0707903225806</v>
      </c>
      <c r="BJ107">
        <v>1499.99193548387</v>
      </c>
      <c r="BK107">
        <v>0.972991806451613</v>
      </c>
      <c r="BL107">
        <v>0.0270084774193548</v>
      </c>
      <c r="BM107">
        <v>0</v>
      </c>
      <c r="BN107">
        <v>2.13367419354839</v>
      </c>
      <c r="BO107">
        <v>0</v>
      </c>
      <c r="BP107">
        <v>499.861677419355</v>
      </c>
      <c r="BQ107">
        <v>13121.8903225806</v>
      </c>
      <c r="BR107">
        <v>29.9131290322581</v>
      </c>
      <c r="BS107">
        <v>32.1328064516129</v>
      </c>
      <c r="BT107">
        <v>30.9393225806452</v>
      </c>
      <c r="BU107">
        <v>31.1932580645161</v>
      </c>
      <c r="BV107">
        <v>30.2618064516129</v>
      </c>
      <c r="BW107">
        <v>1459.48322580645</v>
      </c>
      <c r="BX107">
        <v>40.5087096774194</v>
      </c>
      <c r="BY107">
        <v>0</v>
      </c>
      <c r="BZ107">
        <v>1557410987.4</v>
      </c>
      <c r="CA107">
        <v>2.11650769230769</v>
      </c>
      <c r="CB107">
        <v>-0.0943521352432153</v>
      </c>
      <c r="CC107">
        <v>5.35647863107996</v>
      </c>
      <c r="CD107">
        <v>500.146192307692</v>
      </c>
      <c r="CE107">
        <v>15</v>
      </c>
      <c r="CF107">
        <v>1557410756.6</v>
      </c>
      <c r="CG107" t="s">
        <v>251</v>
      </c>
      <c r="CH107">
        <v>1</v>
      </c>
      <c r="CI107">
        <v>1.377</v>
      </c>
      <c r="CJ107">
        <v>0.057</v>
      </c>
      <c r="CK107">
        <v>394</v>
      </c>
      <c r="CL107">
        <v>14</v>
      </c>
      <c r="CM107">
        <v>0.62</v>
      </c>
      <c r="CN107">
        <v>0.12</v>
      </c>
      <c r="CO107">
        <v>-13.2977365853659</v>
      </c>
      <c r="CP107">
        <v>-0.0628933797909416</v>
      </c>
      <c r="CQ107">
        <v>0.0439290878470289</v>
      </c>
      <c r="CR107">
        <v>1</v>
      </c>
      <c r="CS107">
        <v>2.13340882352941</v>
      </c>
      <c r="CT107">
        <v>0.192752626504553</v>
      </c>
      <c r="CU107">
        <v>0.168205073308896</v>
      </c>
      <c r="CV107">
        <v>1</v>
      </c>
      <c r="CW107">
        <v>-0.184995707317073</v>
      </c>
      <c r="CX107">
        <v>0.0930651010452976</v>
      </c>
      <c r="CY107">
        <v>0.00963576794626857</v>
      </c>
      <c r="CZ107">
        <v>1</v>
      </c>
      <c r="DA107">
        <v>3</v>
      </c>
      <c r="DB107">
        <v>3</v>
      </c>
      <c r="DC107" t="s">
        <v>426</v>
      </c>
      <c r="DD107">
        <v>1.85549</v>
      </c>
      <c r="DE107">
        <v>1.85352</v>
      </c>
      <c r="DF107">
        <v>1.85455</v>
      </c>
      <c r="DG107">
        <v>1.85898</v>
      </c>
      <c r="DH107">
        <v>1.85341</v>
      </c>
      <c r="DI107">
        <v>1.85778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1.377</v>
      </c>
      <c r="DZ107">
        <v>0.057</v>
      </c>
      <c r="EA107">
        <v>2</v>
      </c>
      <c r="EB107">
        <v>507.22</v>
      </c>
      <c r="EC107">
        <v>525.54</v>
      </c>
      <c r="ED107">
        <v>19.5022</v>
      </c>
      <c r="EE107">
        <v>18.473</v>
      </c>
      <c r="EF107">
        <v>30</v>
      </c>
      <c r="EG107">
        <v>18.3275</v>
      </c>
      <c r="EH107">
        <v>18.2959</v>
      </c>
      <c r="EI107">
        <v>15.4896</v>
      </c>
      <c r="EJ107">
        <v>16.2588</v>
      </c>
      <c r="EK107">
        <v>45.3361</v>
      </c>
      <c r="EL107">
        <v>19.4346</v>
      </c>
      <c r="EM107">
        <v>295.83</v>
      </c>
      <c r="EN107">
        <v>14.184</v>
      </c>
      <c r="EO107">
        <v>102.349</v>
      </c>
      <c r="EP107">
        <v>102.733</v>
      </c>
    </row>
    <row r="108" spans="1:146">
      <c r="A108">
        <v>92</v>
      </c>
      <c r="B108">
        <v>1557410963.6</v>
      </c>
      <c r="C108">
        <v>182</v>
      </c>
      <c r="D108" t="s">
        <v>439</v>
      </c>
      <c r="E108" t="s">
        <v>440</v>
      </c>
      <c r="H108">
        <v>1557410953.26129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-0.0125124750649934</v>
      </c>
      <c r="AF108">
        <v>0.0140463494134746</v>
      </c>
      <c r="AG108">
        <v>1.32327144484637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1557410953.26129</v>
      </c>
      <c r="AU108">
        <v>257.021935483871</v>
      </c>
      <c r="AV108">
        <v>270.323387096774</v>
      </c>
      <c r="AW108">
        <v>14.060035483871</v>
      </c>
      <c r="AX108">
        <v>14.2407774193548</v>
      </c>
      <c r="AY108">
        <v>500.013064516129</v>
      </c>
      <c r="AZ108">
        <v>100.695161290323</v>
      </c>
      <c r="BA108">
        <v>0.200001677419355</v>
      </c>
      <c r="BB108">
        <v>20.1185741935484</v>
      </c>
      <c r="BC108">
        <v>21.4623290322581</v>
      </c>
      <c r="BD108">
        <v>999.9</v>
      </c>
      <c r="BE108">
        <v>0</v>
      </c>
      <c r="BF108">
        <v>0</v>
      </c>
      <c r="BG108">
        <v>2996.61290322581</v>
      </c>
      <c r="BH108">
        <v>0</v>
      </c>
      <c r="BI108">
        <v>32.0761419354839</v>
      </c>
      <c r="BJ108">
        <v>1499.99483870968</v>
      </c>
      <c r="BK108">
        <v>0.972991935483871</v>
      </c>
      <c r="BL108">
        <v>0.0270083290322581</v>
      </c>
      <c r="BM108">
        <v>0</v>
      </c>
      <c r="BN108">
        <v>2.12234516129032</v>
      </c>
      <c r="BO108">
        <v>0</v>
      </c>
      <c r="BP108">
        <v>500.078548387097</v>
      </c>
      <c r="BQ108">
        <v>13121.9193548387</v>
      </c>
      <c r="BR108">
        <v>29.9272580645161</v>
      </c>
      <c r="BS108">
        <v>32.1449032258065</v>
      </c>
      <c r="BT108">
        <v>30.9574193548387</v>
      </c>
      <c r="BU108">
        <v>31.2053548387097</v>
      </c>
      <c r="BV108">
        <v>30.275935483871</v>
      </c>
      <c r="BW108">
        <v>1459.48612903226</v>
      </c>
      <c r="BX108">
        <v>40.5083870967742</v>
      </c>
      <c r="BY108">
        <v>0</v>
      </c>
      <c r="BZ108">
        <v>1557410989.8</v>
      </c>
      <c r="CA108">
        <v>2.10473846153846</v>
      </c>
      <c r="CB108">
        <v>-0.544047863305341</v>
      </c>
      <c r="CC108">
        <v>5.40485470444972</v>
      </c>
      <c r="CD108">
        <v>500.380307692308</v>
      </c>
      <c r="CE108">
        <v>15</v>
      </c>
      <c r="CF108">
        <v>1557410756.6</v>
      </c>
      <c r="CG108" t="s">
        <v>251</v>
      </c>
      <c r="CH108">
        <v>1</v>
      </c>
      <c r="CI108">
        <v>1.377</v>
      </c>
      <c r="CJ108">
        <v>0.057</v>
      </c>
      <c r="CK108">
        <v>394</v>
      </c>
      <c r="CL108">
        <v>14</v>
      </c>
      <c r="CM108">
        <v>0.62</v>
      </c>
      <c r="CN108">
        <v>0.12</v>
      </c>
      <c r="CO108">
        <v>-13.3036317073171</v>
      </c>
      <c r="CP108">
        <v>-0.00867804878049351</v>
      </c>
      <c r="CQ108">
        <v>0.0432061842853509</v>
      </c>
      <c r="CR108">
        <v>1</v>
      </c>
      <c r="CS108">
        <v>2.12868529411765</v>
      </c>
      <c r="CT108">
        <v>-0.247302104918084</v>
      </c>
      <c r="CU108">
        <v>0.16961566265835</v>
      </c>
      <c r="CV108">
        <v>1</v>
      </c>
      <c r="CW108">
        <v>-0.181783365853659</v>
      </c>
      <c r="CX108">
        <v>0.0764404390243901</v>
      </c>
      <c r="CY108">
        <v>0.00786109751152238</v>
      </c>
      <c r="CZ108">
        <v>1</v>
      </c>
      <c r="DA108">
        <v>3</v>
      </c>
      <c r="DB108">
        <v>3</v>
      </c>
      <c r="DC108" t="s">
        <v>426</v>
      </c>
      <c r="DD108">
        <v>1.85549</v>
      </c>
      <c r="DE108">
        <v>1.85352</v>
      </c>
      <c r="DF108">
        <v>1.85455</v>
      </c>
      <c r="DG108">
        <v>1.85899</v>
      </c>
      <c r="DH108">
        <v>1.85342</v>
      </c>
      <c r="DI108">
        <v>1.85779</v>
      </c>
      <c r="DJ108">
        <v>1.85501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1.377</v>
      </c>
      <c r="DZ108">
        <v>0.057</v>
      </c>
      <c r="EA108">
        <v>2</v>
      </c>
      <c r="EB108">
        <v>507.175</v>
      </c>
      <c r="EC108">
        <v>525.58</v>
      </c>
      <c r="ED108">
        <v>19.4602</v>
      </c>
      <c r="EE108">
        <v>18.4718</v>
      </c>
      <c r="EF108">
        <v>30</v>
      </c>
      <c r="EG108">
        <v>18.3262</v>
      </c>
      <c r="EH108">
        <v>18.295</v>
      </c>
      <c r="EI108">
        <v>15.6314</v>
      </c>
      <c r="EJ108">
        <v>16.2588</v>
      </c>
      <c r="EK108">
        <v>45.3361</v>
      </c>
      <c r="EL108">
        <v>19.4346</v>
      </c>
      <c r="EM108">
        <v>300.83</v>
      </c>
      <c r="EN108">
        <v>14.184</v>
      </c>
      <c r="EO108">
        <v>102.35</v>
      </c>
      <c r="EP108">
        <v>102.733</v>
      </c>
    </row>
    <row r="109" spans="1:146">
      <c r="A109">
        <v>93</v>
      </c>
      <c r="B109">
        <v>1557410965.6</v>
      </c>
      <c r="C109">
        <v>184</v>
      </c>
      <c r="D109" t="s">
        <v>441</v>
      </c>
      <c r="E109" t="s">
        <v>442</v>
      </c>
      <c r="H109">
        <v>1557410955.26129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-0.0125129721534005</v>
      </c>
      <c r="AF109">
        <v>0.0140469074387589</v>
      </c>
      <c r="AG109">
        <v>1.32331235871628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1557410955.26129</v>
      </c>
      <c r="AU109">
        <v>260.377225806452</v>
      </c>
      <c r="AV109">
        <v>273.683806451613</v>
      </c>
      <c r="AW109">
        <v>14.0693322580645</v>
      </c>
      <c r="AX109">
        <v>14.2466387096774</v>
      </c>
      <c r="AY109">
        <v>500.008064516129</v>
      </c>
      <c r="AZ109">
        <v>100.695096774194</v>
      </c>
      <c r="BA109">
        <v>0.200000741935484</v>
      </c>
      <c r="BB109">
        <v>20.1156258064516</v>
      </c>
      <c r="BC109">
        <v>21.4616935483871</v>
      </c>
      <c r="BD109">
        <v>999.9</v>
      </c>
      <c r="BE109">
        <v>0</v>
      </c>
      <c r="BF109">
        <v>0</v>
      </c>
      <c r="BG109">
        <v>2996.73387096774</v>
      </c>
      <c r="BH109">
        <v>0</v>
      </c>
      <c r="BI109">
        <v>32.0814935483871</v>
      </c>
      <c r="BJ109">
        <v>1499.98290322581</v>
      </c>
      <c r="BK109">
        <v>0.972991161290322</v>
      </c>
      <c r="BL109">
        <v>0.0270091290322581</v>
      </c>
      <c r="BM109">
        <v>0</v>
      </c>
      <c r="BN109">
        <v>2.12855483870968</v>
      </c>
      <c r="BO109">
        <v>0</v>
      </c>
      <c r="BP109">
        <v>500.274451612903</v>
      </c>
      <c r="BQ109">
        <v>13121.8129032258</v>
      </c>
      <c r="BR109">
        <v>29.9473870967742</v>
      </c>
      <c r="BS109">
        <v>32.157</v>
      </c>
      <c r="BT109">
        <v>30.9755161290323</v>
      </c>
      <c r="BU109">
        <v>31.2114516129032</v>
      </c>
      <c r="BV109">
        <v>30.2941290322581</v>
      </c>
      <c r="BW109">
        <v>1459.4735483871</v>
      </c>
      <c r="BX109">
        <v>40.5093548387097</v>
      </c>
      <c r="BY109">
        <v>0</v>
      </c>
      <c r="BZ109">
        <v>1557410991.6</v>
      </c>
      <c r="CA109">
        <v>2.10935</v>
      </c>
      <c r="CB109">
        <v>-0.36157606823972</v>
      </c>
      <c r="CC109">
        <v>5.28765812010873</v>
      </c>
      <c r="CD109">
        <v>500.529461538462</v>
      </c>
      <c r="CE109">
        <v>15</v>
      </c>
      <c r="CF109">
        <v>1557410756.6</v>
      </c>
      <c r="CG109" t="s">
        <v>251</v>
      </c>
      <c r="CH109">
        <v>1</v>
      </c>
      <c r="CI109">
        <v>1.377</v>
      </c>
      <c r="CJ109">
        <v>0.057</v>
      </c>
      <c r="CK109">
        <v>394</v>
      </c>
      <c r="CL109">
        <v>14</v>
      </c>
      <c r="CM109">
        <v>0.62</v>
      </c>
      <c r="CN109">
        <v>0.12</v>
      </c>
      <c r="CO109">
        <v>-13.3050512195122</v>
      </c>
      <c r="CP109">
        <v>-0.0789700348432193</v>
      </c>
      <c r="CQ109">
        <v>0.0446143317340265</v>
      </c>
      <c r="CR109">
        <v>1</v>
      </c>
      <c r="CS109">
        <v>2.11103529411765</v>
      </c>
      <c r="CT109">
        <v>-0.178971505580993</v>
      </c>
      <c r="CU109">
        <v>0.180133819345431</v>
      </c>
      <c r="CV109">
        <v>1</v>
      </c>
      <c r="CW109">
        <v>-0.178445292682927</v>
      </c>
      <c r="CX109">
        <v>0.07646862020906</v>
      </c>
      <c r="CY109">
        <v>0.00787574624646623</v>
      </c>
      <c r="CZ109">
        <v>1</v>
      </c>
      <c r="DA109">
        <v>3</v>
      </c>
      <c r="DB109">
        <v>3</v>
      </c>
      <c r="DC109" t="s">
        <v>426</v>
      </c>
      <c r="DD109">
        <v>1.85551</v>
      </c>
      <c r="DE109">
        <v>1.85355</v>
      </c>
      <c r="DF109">
        <v>1.85455</v>
      </c>
      <c r="DG109">
        <v>1.859</v>
      </c>
      <c r="DH109">
        <v>1.85339</v>
      </c>
      <c r="DI109">
        <v>1.85779</v>
      </c>
      <c r="DJ109">
        <v>1.85501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1.377</v>
      </c>
      <c r="DZ109">
        <v>0.057</v>
      </c>
      <c r="EA109">
        <v>2</v>
      </c>
      <c r="EB109">
        <v>507.313</v>
      </c>
      <c r="EC109">
        <v>525.45</v>
      </c>
      <c r="ED109">
        <v>19.4125</v>
      </c>
      <c r="EE109">
        <v>18.4706</v>
      </c>
      <c r="EF109">
        <v>30</v>
      </c>
      <c r="EG109">
        <v>18.325</v>
      </c>
      <c r="EH109">
        <v>18.2939</v>
      </c>
      <c r="EI109">
        <v>15.7441</v>
      </c>
      <c r="EJ109">
        <v>16.5355</v>
      </c>
      <c r="EK109">
        <v>45.7281</v>
      </c>
      <c r="EL109">
        <v>19.3306</v>
      </c>
      <c r="EM109">
        <v>300.83</v>
      </c>
      <c r="EN109">
        <v>14.1818</v>
      </c>
      <c r="EO109">
        <v>102.35</v>
      </c>
      <c r="EP109">
        <v>102.734</v>
      </c>
    </row>
    <row r="110" spans="1:146">
      <c r="A110">
        <v>94</v>
      </c>
      <c r="B110">
        <v>1557410967.6</v>
      </c>
      <c r="C110">
        <v>186</v>
      </c>
      <c r="D110" t="s">
        <v>443</v>
      </c>
      <c r="E110" t="s">
        <v>444</v>
      </c>
      <c r="H110">
        <v>1557410957.26129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-0.0125189418845798</v>
      </c>
      <c r="AF110">
        <v>0.0140536089849848</v>
      </c>
      <c r="AG110">
        <v>1.32380369885038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1557410957.26129</v>
      </c>
      <c r="AU110">
        <v>263.727838709677</v>
      </c>
      <c r="AV110">
        <v>277.041516129032</v>
      </c>
      <c r="AW110">
        <v>14.0777903225806</v>
      </c>
      <c r="AX110">
        <v>14.2516451612903</v>
      </c>
      <c r="AY110">
        <v>500.010129032258</v>
      </c>
      <c r="AZ110">
        <v>100.695032258065</v>
      </c>
      <c r="BA110">
        <v>0.199993451612903</v>
      </c>
      <c r="BB110">
        <v>20.1122709677419</v>
      </c>
      <c r="BC110">
        <v>21.458435483871</v>
      </c>
      <c r="BD110">
        <v>999.9</v>
      </c>
      <c r="BE110">
        <v>0</v>
      </c>
      <c r="BF110">
        <v>0</v>
      </c>
      <c r="BG110">
        <v>2998.16548387097</v>
      </c>
      <c r="BH110">
        <v>0</v>
      </c>
      <c r="BI110">
        <v>32.0868451612903</v>
      </c>
      <c r="BJ110">
        <v>1499.98709677419</v>
      </c>
      <c r="BK110">
        <v>0.97299129032258</v>
      </c>
      <c r="BL110">
        <v>0.0270089935483871</v>
      </c>
      <c r="BM110">
        <v>0</v>
      </c>
      <c r="BN110">
        <v>2.11297419354839</v>
      </c>
      <c r="BO110">
        <v>0</v>
      </c>
      <c r="BP110">
        <v>500.455935483871</v>
      </c>
      <c r="BQ110">
        <v>13121.8548387097</v>
      </c>
      <c r="BR110">
        <v>29.9654838709677</v>
      </c>
      <c r="BS110">
        <v>32.1690967741935</v>
      </c>
      <c r="BT110">
        <v>30.9936129032258</v>
      </c>
      <c r="BU110">
        <v>31.2215483870968</v>
      </c>
      <c r="BV110">
        <v>30.3062258064516</v>
      </c>
      <c r="BW110">
        <v>1459.47774193548</v>
      </c>
      <c r="BX110">
        <v>40.5093548387097</v>
      </c>
      <c r="BY110">
        <v>0</v>
      </c>
      <c r="BZ110">
        <v>1557410993.4</v>
      </c>
      <c r="CA110">
        <v>2.10438076923077</v>
      </c>
      <c r="CB110">
        <v>-1.15740513283686</v>
      </c>
      <c r="CC110">
        <v>5.42765812035728</v>
      </c>
      <c r="CD110">
        <v>500.665653846154</v>
      </c>
      <c r="CE110">
        <v>15</v>
      </c>
      <c r="CF110">
        <v>1557410756.6</v>
      </c>
      <c r="CG110" t="s">
        <v>251</v>
      </c>
      <c r="CH110">
        <v>1</v>
      </c>
      <c r="CI110">
        <v>1.377</v>
      </c>
      <c r="CJ110">
        <v>0.057</v>
      </c>
      <c r="CK110">
        <v>394</v>
      </c>
      <c r="CL110">
        <v>14</v>
      </c>
      <c r="CM110">
        <v>0.62</v>
      </c>
      <c r="CN110">
        <v>0.12</v>
      </c>
      <c r="CO110">
        <v>-13.3093195121951</v>
      </c>
      <c r="CP110">
        <v>-0.0567700348432142</v>
      </c>
      <c r="CQ110">
        <v>0.0443075020874057</v>
      </c>
      <c r="CR110">
        <v>1</v>
      </c>
      <c r="CS110">
        <v>2.10158235294118</v>
      </c>
      <c r="CT110">
        <v>-0.267167959787193</v>
      </c>
      <c r="CU110">
        <v>0.179471946801112</v>
      </c>
      <c r="CV110">
        <v>1</v>
      </c>
      <c r="CW110">
        <v>-0.17500943902439</v>
      </c>
      <c r="CX110">
        <v>0.0841792264808351</v>
      </c>
      <c r="CY110">
        <v>0.00880242031585709</v>
      </c>
      <c r="CZ110">
        <v>1</v>
      </c>
      <c r="DA110">
        <v>3</v>
      </c>
      <c r="DB110">
        <v>3</v>
      </c>
      <c r="DC110" t="s">
        <v>426</v>
      </c>
      <c r="DD110">
        <v>1.85553</v>
      </c>
      <c r="DE110">
        <v>1.85355</v>
      </c>
      <c r="DF110">
        <v>1.85455</v>
      </c>
      <c r="DG110">
        <v>1.859</v>
      </c>
      <c r="DH110">
        <v>1.85337</v>
      </c>
      <c r="DI110">
        <v>1.85779</v>
      </c>
      <c r="DJ110">
        <v>1.85501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1.377</v>
      </c>
      <c r="DZ110">
        <v>0.057</v>
      </c>
      <c r="EA110">
        <v>2</v>
      </c>
      <c r="EB110">
        <v>507.318</v>
      </c>
      <c r="EC110">
        <v>525.655</v>
      </c>
      <c r="ED110">
        <v>19.3759</v>
      </c>
      <c r="EE110">
        <v>18.469</v>
      </c>
      <c r="EF110">
        <v>30</v>
      </c>
      <c r="EG110">
        <v>18.3239</v>
      </c>
      <c r="EH110">
        <v>18.2927</v>
      </c>
      <c r="EI110">
        <v>15.8942</v>
      </c>
      <c r="EJ110">
        <v>16.5355</v>
      </c>
      <c r="EK110">
        <v>45.7281</v>
      </c>
      <c r="EL110">
        <v>19.3306</v>
      </c>
      <c r="EM110">
        <v>305.83</v>
      </c>
      <c r="EN110">
        <v>14.1768</v>
      </c>
      <c r="EO110">
        <v>102.35</v>
      </c>
      <c r="EP110">
        <v>102.734</v>
      </c>
    </row>
    <row r="111" spans="1:146">
      <c r="A111">
        <v>95</v>
      </c>
      <c r="B111">
        <v>1557410969.6</v>
      </c>
      <c r="C111">
        <v>188</v>
      </c>
      <c r="D111" t="s">
        <v>445</v>
      </c>
      <c r="E111" t="s">
        <v>446</v>
      </c>
      <c r="H111">
        <v>1557410959.26129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-0.0125237530908697</v>
      </c>
      <c r="AF111">
        <v>0.01405900998553</v>
      </c>
      <c r="AG111">
        <v>1.32419967193977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1557410959.26129</v>
      </c>
      <c r="AU111">
        <v>267.078516129032</v>
      </c>
      <c r="AV111">
        <v>280.395548387097</v>
      </c>
      <c r="AW111">
        <v>14.0854096774194</v>
      </c>
      <c r="AX111">
        <v>14.2554741935484</v>
      </c>
      <c r="AY111">
        <v>500.016806451613</v>
      </c>
      <c r="AZ111">
        <v>100.695129032258</v>
      </c>
      <c r="BA111">
        <v>0.199999709677419</v>
      </c>
      <c r="BB111">
        <v>20.1088096774194</v>
      </c>
      <c r="BC111">
        <v>21.4551612903226</v>
      </c>
      <c r="BD111">
        <v>999.9</v>
      </c>
      <c r="BE111">
        <v>0</v>
      </c>
      <c r="BF111">
        <v>0</v>
      </c>
      <c r="BG111">
        <v>2999.31483870968</v>
      </c>
      <c r="BH111">
        <v>0</v>
      </c>
      <c r="BI111">
        <v>32.0934870967742</v>
      </c>
      <c r="BJ111">
        <v>1499.9835483871</v>
      </c>
      <c r="BK111">
        <v>0.97299129032258</v>
      </c>
      <c r="BL111">
        <v>0.0270089935483871</v>
      </c>
      <c r="BM111">
        <v>0</v>
      </c>
      <c r="BN111">
        <v>2.12773870967742</v>
      </c>
      <c r="BO111">
        <v>0</v>
      </c>
      <c r="BP111">
        <v>500.599935483871</v>
      </c>
      <c r="BQ111">
        <v>13121.8225806452</v>
      </c>
      <c r="BR111">
        <v>29.9835806451613</v>
      </c>
      <c r="BS111">
        <v>32.1811935483871</v>
      </c>
      <c r="BT111">
        <v>31.0097419354839</v>
      </c>
      <c r="BU111">
        <v>31.2336451612903</v>
      </c>
      <c r="BV111">
        <v>30.3183225806452</v>
      </c>
      <c r="BW111">
        <v>1459.47419354839</v>
      </c>
      <c r="BX111">
        <v>40.5093548387097</v>
      </c>
      <c r="BY111">
        <v>0</v>
      </c>
      <c r="BZ111">
        <v>1557410995.8</v>
      </c>
      <c r="CA111">
        <v>2.09425769230769</v>
      </c>
      <c r="CB111">
        <v>-0.0388957347226931</v>
      </c>
      <c r="CC111">
        <v>4.46423931882044</v>
      </c>
      <c r="CD111">
        <v>500.851884615385</v>
      </c>
      <c r="CE111">
        <v>15</v>
      </c>
      <c r="CF111">
        <v>1557410756.6</v>
      </c>
      <c r="CG111" t="s">
        <v>251</v>
      </c>
      <c r="CH111">
        <v>1</v>
      </c>
      <c r="CI111">
        <v>1.377</v>
      </c>
      <c r="CJ111">
        <v>0.057</v>
      </c>
      <c r="CK111">
        <v>394</v>
      </c>
      <c r="CL111">
        <v>14</v>
      </c>
      <c r="CM111">
        <v>0.62</v>
      </c>
      <c r="CN111">
        <v>0.12</v>
      </c>
      <c r="CO111">
        <v>-13.3183487804878</v>
      </c>
      <c r="CP111">
        <v>-0.0200257839721118</v>
      </c>
      <c r="CQ111">
        <v>0.0435843288123723</v>
      </c>
      <c r="CR111">
        <v>1</v>
      </c>
      <c r="CS111">
        <v>2.10717058823529</v>
      </c>
      <c r="CT111">
        <v>-0.18415765947794</v>
      </c>
      <c r="CU111">
        <v>0.179959952292352</v>
      </c>
      <c r="CV111">
        <v>1</v>
      </c>
      <c r="CW111">
        <v>-0.171422048780488</v>
      </c>
      <c r="CX111">
        <v>0.0966280139372836</v>
      </c>
      <c r="CY111">
        <v>0.0101874853570476</v>
      </c>
      <c r="CZ111">
        <v>1</v>
      </c>
      <c r="DA111">
        <v>3</v>
      </c>
      <c r="DB111">
        <v>3</v>
      </c>
      <c r="DC111" t="s">
        <v>426</v>
      </c>
      <c r="DD111">
        <v>1.85554</v>
      </c>
      <c r="DE111">
        <v>1.85354</v>
      </c>
      <c r="DF111">
        <v>1.85455</v>
      </c>
      <c r="DG111">
        <v>1.859</v>
      </c>
      <c r="DH111">
        <v>1.8534</v>
      </c>
      <c r="DI111">
        <v>1.8578</v>
      </c>
      <c r="DJ111">
        <v>1.855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1.377</v>
      </c>
      <c r="DZ111">
        <v>0.057</v>
      </c>
      <c r="EA111">
        <v>2</v>
      </c>
      <c r="EB111">
        <v>507.367</v>
      </c>
      <c r="EC111">
        <v>525.795</v>
      </c>
      <c r="ED111">
        <v>19.3304</v>
      </c>
      <c r="EE111">
        <v>18.4674</v>
      </c>
      <c r="EF111">
        <v>30</v>
      </c>
      <c r="EG111">
        <v>18.3229</v>
      </c>
      <c r="EH111">
        <v>18.2918</v>
      </c>
      <c r="EI111">
        <v>16.0378</v>
      </c>
      <c r="EJ111">
        <v>16.5355</v>
      </c>
      <c r="EK111">
        <v>45.7281</v>
      </c>
      <c r="EL111">
        <v>19.3306</v>
      </c>
      <c r="EM111">
        <v>310.83</v>
      </c>
      <c r="EN111">
        <v>14.1757</v>
      </c>
      <c r="EO111">
        <v>102.35</v>
      </c>
      <c r="EP111">
        <v>102.734</v>
      </c>
    </row>
    <row r="112" spans="1:146">
      <c r="A112">
        <v>96</v>
      </c>
      <c r="B112">
        <v>1557410971.6</v>
      </c>
      <c r="C112">
        <v>190</v>
      </c>
      <c r="D112" t="s">
        <v>447</v>
      </c>
      <c r="E112" t="s">
        <v>448</v>
      </c>
      <c r="H112">
        <v>1557410961.26129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-0.0125245935862612</v>
      </c>
      <c r="AF112">
        <v>0.0140599535152384</v>
      </c>
      <c r="AG112">
        <v>1.32426884528229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1557410961.26129</v>
      </c>
      <c r="AU112">
        <v>270.431709677419</v>
      </c>
      <c r="AV112">
        <v>283.749741935484</v>
      </c>
      <c r="AW112">
        <v>14.0922032258065</v>
      </c>
      <c r="AX112">
        <v>14.2575709677419</v>
      </c>
      <c r="AY112">
        <v>500.016193548387</v>
      </c>
      <c r="AZ112">
        <v>100.695129032258</v>
      </c>
      <c r="BA112">
        <v>0.200005064516129</v>
      </c>
      <c r="BB112">
        <v>20.1054064516129</v>
      </c>
      <c r="BC112">
        <v>21.4519225806452</v>
      </c>
      <c r="BD112">
        <v>999.9</v>
      </c>
      <c r="BE112">
        <v>0</v>
      </c>
      <c r="BF112">
        <v>0</v>
      </c>
      <c r="BG112">
        <v>2999.51612903226</v>
      </c>
      <c r="BH112">
        <v>0</v>
      </c>
      <c r="BI112">
        <v>32.0999032258065</v>
      </c>
      <c r="BJ112">
        <v>1499.98806451613</v>
      </c>
      <c r="BK112">
        <v>0.972990774193548</v>
      </c>
      <c r="BL112">
        <v>0.0270095096774194</v>
      </c>
      <c r="BM112">
        <v>0</v>
      </c>
      <c r="BN112">
        <v>2.12467741935484</v>
      </c>
      <c r="BO112">
        <v>0</v>
      </c>
      <c r="BP112">
        <v>500.763580645161</v>
      </c>
      <c r="BQ112">
        <v>13121.8612903226</v>
      </c>
      <c r="BR112">
        <v>30.0016774193548</v>
      </c>
      <c r="BS112">
        <v>32.1932903225806</v>
      </c>
      <c r="BT112">
        <v>31.027935483871</v>
      </c>
      <c r="BU112">
        <v>31.2457419354839</v>
      </c>
      <c r="BV112">
        <v>30.3324193548387</v>
      </c>
      <c r="BW112">
        <v>1459.47774193548</v>
      </c>
      <c r="BX112">
        <v>40.5103225806452</v>
      </c>
      <c r="BY112">
        <v>0</v>
      </c>
      <c r="BZ112">
        <v>1557410997.6</v>
      </c>
      <c r="CA112">
        <v>2.09270769230769</v>
      </c>
      <c r="CB112">
        <v>-0.20698120246184</v>
      </c>
      <c r="CC112">
        <v>4.79883760345937</v>
      </c>
      <c r="CD112">
        <v>501.004615384615</v>
      </c>
      <c r="CE112">
        <v>15</v>
      </c>
      <c r="CF112">
        <v>1557410756.6</v>
      </c>
      <c r="CG112" t="s">
        <v>251</v>
      </c>
      <c r="CH112">
        <v>1</v>
      </c>
      <c r="CI112">
        <v>1.377</v>
      </c>
      <c r="CJ112">
        <v>0.057</v>
      </c>
      <c r="CK112">
        <v>394</v>
      </c>
      <c r="CL112">
        <v>14</v>
      </c>
      <c r="CM112">
        <v>0.62</v>
      </c>
      <c r="CN112">
        <v>0.12</v>
      </c>
      <c r="CO112">
        <v>-13.318187804878</v>
      </c>
      <c r="CP112">
        <v>-0.0540188153310085</v>
      </c>
      <c r="CQ112">
        <v>0.0432937171982261</v>
      </c>
      <c r="CR112">
        <v>1</v>
      </c>
      <c r="CS112">
        <v>2.10632352941176</v>
      </c>
      <c r="CT112">
        <v>-0.148095296028515</v>
      </c>
      <c r="CU112">
        <v>0.17622842973359</v>
      </c>
      <c r="CV112">
        <v>1</v>
      </c>
      <c r="CW112">
        <v>-0.167119390243902</v>
      </c>
      <c r="CX112">
        <v>0.125533505226478</v>
      </c>
      <c r="CY112">
        <v>0.0133100268656672</v>
      </c>
      <c r="CZ112">
        <v>0</v>
      </c>
      <c r="DA112">
        <v>2</v>
      </c>
      <c r="DB112">
        <v>3</v>
      </c>
      <c r="DC112" t="s">
        <v>259</v>
      </c>
      <c r="DD112">
        <v>1.85553</v>
      </c>
      <c r="DE112">
        <v>1.85355</v>
      </c>
      <c r="DF112">
        <v>1.85455</v>
      </c>
      <c r="DG112">
        <v>1.85901</v>
      </c>
      <c r="DH112">
        <v>1.85341</v>
      </c>
      <c r="DI112">
        <v>1.85779</v>
      </c>
      <c r="DJ112">
        <v>1.85501</v>
      </c>
      <c r="DK112">
        <v>1.85365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1.377</v>
      </c>
      <c r="DZ112">
        <v>0.057</v>
      </c>
      <c r="EA112">
        <v>2</v>
      </c>
      <c r="EB112">
        <v>507.475</v>
      </c>
      <c r="EC112">
        <v>525.68</v>
      </c>
      <c r="ED112">
        <v>19.2925</v>
      </c>
      <c r="EE112">
        <v>18.4658</v>
      </c>
      <c r="EF112">
        <v>29.9999</v>
      </c>
      <c r="EG112">
        <v>18.3217</v>
      </c>
      <c r="EH112">
        <v>18.2906</v>
      </c>
      <c r="EI112">
        <v>16.1496</v>
      </c>
      <c r="EJ112">
        <v>16.5355</v>
      </c>
      <c r="EK112">
        <v>46.1144</v>
      </c>
      <c r="EL112">
        <v>19.2376</v>
      </c>
      <c r="EM112">
        <v>310.83</v>
      </c>
      <c r="EN112">
        <v>14.1749</v>
      </c>
      <c r="EO112">
        <v>102.349</v>
      </c>
      <c r="EP112">
        <v>102.733</v>
      </c>
    </row>
    <row r="113" spans="1:146">
      <c r="A113">
        <v>97</v>
      </c>
      <c r="B113">
        <v>1557410973.6</v>
      </c>
      <c r="C113">
        <v>192</v>
      </c>
      <c r="D113" t="s">
        <v>449</v>
      </c>
      <c r="E113" t="s">
        <v>450</v>
      </c>
      <c r="H113">
        <v>1557410963.26129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-0.0125235025296963</v>
      </c>
      <c r="AF113">
        <v>0.0140587287086625</v>
      </c>
      <c r="AG113">
        <v>1.32417905050894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1557410963.26129</v>
      </c>
      <c r="AU113">
        <v>273.783483870968</v>
      </c>
      <c r="AV113">
        <v>287.098193548387</v>
      </c>
      <c r="AW113">
        <v>14.0980677419355</v>
      </c>
      <c r="AX113">
        <v>14.2581387096774</v>
      </c>
      <c r="AY113">
        <v>500.016129032258</v>
      </c>
      <c r="AZ113">
        <v>100.695161290323</v>
      </c>
      <c r="BA113">
        <v>0.199999935483871</v>
      </c>
      <c r="BB113">
        <v>20.1018290322581</v>
      </c>
      <c r="BC113">
        <v>21.4475064516129</v>
      </c>
      <c r="BD113">
        <v>999.9</v>
      </c>
      <c r="BE113">
        <v>0</v>
      </c>
      <c r="BF113">
        <v>0</v>
      </c>
      <c r="BG113">
        <v>2999.25387096774</v>
      </c>
      <c r="BH113">
        <v>0</v>
      </c>
      <c r="BI113">
        <v>32.1069870967742</v>
      </c>
      <c r="BJ113">
        <v>1499.99161290323</v>
      </c>
      <c r="BK113">
        <v>0.972990903225806</v>
      </c>
      <c r="BL113">
        <v>0.0270093612903226</v>
      </c>
      <c r="BM113">
        <v>0</v>
      </c>
      <c r="BN113">
        <v>2.12058709677419</v>
      </c>
      <c r="BO113">
        <v>0</v>
      </c>
      <c r="BP113">
        <v>500.932677419355</v>
      </c>
      <c r="BQ113">
        <v>13121.8967741935</v>
      </c>
      <c r="BR113">
        <v>30.0178064516129</v>
      </c>
      <c r="BS113">
        <v>32.2053870967742</v>
      </c>
      <c r="BT113">
        <v>31.0461290322581</v>
      </c>
      <c r="BU113">
        <v>31.2578387096774</v>
      </c>
      <c r="BV113">
        <v>30.3505161290323</v>
      </c>
      <c r="BW113">
        <v>1459.48129032258</v>
      </c>
      <c r="BX113">
        <v>40.5103225806452</v>
      </c>
      <c r="BY113">
        <v>0</v>
      </c>
      <c r="BZ113">
        <v>1557410999.4</v>
      </c>
      <c r="CA113">
        <v>2.10439615384615</v>
      </c>
      <c r="CB113">
        <v>0.260399997979116</v>
      </c>
      <c r="CC113">
        <v>4.79282050573787</v>
      </c>
      <c r="CD113">
        <v>501.159230769231</v>
      </c>
      <c r="CE113">
        <v>15</v>
      </c>
      <c r="CF113">
        <v>1557410756.6</v>
      </c>
      <c r="CG113" t="s">
        <v>251</v>
      </c>
      <c r="CH113">
        <v>1</v>
      </c>
      <c r="CI113">
        <v>1.377</v>
      </c>
      <c r="CJ113">
        <v>0.057</v>
      </c>
      <c r="CK113">
        <v>394</v>
      </c>
      <c r="CL113">
        <v>14</v>
      </c>
      <c r="CM113">
        <v>0.62</v>
      </c>
      <c r="CN113">
        <v>0.12</v>
      </c>
      <c r="CO113">
        <v>-13.3136829268293</v>
      </c>
      <c r="CP113">
        <v>-0.00653101045294673</v>
      </c>
      <c r="CQ113">
        <v>0.0437239728989466</v>
      </c>
      <c r="CR113">
        <v>1</v>
      </c>
      <c r="CS113">
        <v>2.11174411764706</v>
      </c>
      <c r="CT113">
        <v>-0.170715841466009</v>
      </c>
      <c r="CU113">
        <v>0.173127875539808</v>
      </c>
      <c r="CV113">
        <v>1</v>
      </c>
      <c r="CW113">
        <v>-0.161895853658537</v>
      </c>
      <c r="CX113">
        <v>0.159875707317077</v>
      </c>
      <c r="CY113">
        <v>0.0167812297095281</v>
      </c>
      <c r="CZ113">
        <v>0</v>
      </c>
      <c r="DA113">
        <v>2</v>
      </c>
      <c r="DB113">
        <v>3</v>
      </c>
      <c r="DC113" t="s">
        <v>259</v>
      </c>
      <c r="DD113">
        <v>1.85552</v>
      </c>
      <c r="DE113">
        <v>1.85356</v>
      </c>
      <c r="DF113">
        <v>1.85455</v>
      </c>
      <c r="DG113">
        <v>1.85903</v>
      </c>
      <c r="DH113">
        <v>1.85341</v>
      </c>
      <c r="DI113">
        <v>1.85779</v>
      </c>
      <c r="DJ113">
        <v>1.85501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1.377</v>
      </c>
      <c r="DZ113">
        <v>0.057</v>
      </c>
      <c r="EA113">
        <v>2</v>
      </c>
      <c r="EB113">
        <v>507.359</v>
      </c>
      <c r="EC113">
        <v>525.831</v>
      </c>
      <c r="ED113">
        <v>19.257</v>
      </c>
      <c r="EE113">
        <v>18.4644</v>
      </c>
      <c r="EF113">
        <v>29.9999</v>
      </c>
      <c r="EG113">
        <v>18.3207</v>
      </c>
      <c r="EH113">
        <v>18.2892</v>
      </c>
      <c r="EI113">
        <v>16.2988</v>
      </c>
      <c r="EJ113">
        <v>16.5355</v>
      </c>
      <c r="EK113">
        <v>46.1144</v>
      </c>
      <c r="EL113">
        <v>19.2376</v>
      </c>
      <c r="EM113">
        <v>315.83</v>
      </c>
      <c r="EN113">
        <v>14.177</v>
      </c>
      <c r="EO113">
        <v>102.35</v>
      </c>
      <c r="EP113">
        <v>102.733</v>
      </c>
    </row>
    <row r="114" spans="1:146">
      <c r="A114">
        <v>98</v>
      </c>
      <c r="B114">
        <v>1557410975.6</v>
      </c>
      <c r="C114">
        <v>194</v>
      </c>
      <c r="D114" t="s">
        <v>451</v>
      </c>
      <c r="E114" t="s">
        <v>452</v>
      </c>
      <c r="H114">
        <v>1557410965.26129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-0.0125235105535963</v>
      </c>
      <c r="AF114">
        <v>0.0140587377161932</v>
      </c>
      <c r="AG114">
        <v>1.32417971088434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1557410965.26129</v>
      </c>
      <c r="AU114">
        <v>277.132677419355</v>
      </c>
      <c r="AV114">
        <v>290.444580645161</v>
      </c>
      <c r="AW114">
        <v>14.1029161290323</v>
      </c>
      <c r="AX114">
        <v>14.2581709677419</v>
      </c>
      <c r="AY114">
        <v>500.017451612903</v>
      </c>
      <c r="AZ114">
        <v>100.695225806452</v>
      </c>
      <c r="BA114">
        <v>0.200001</v>
      </c>
      <c r="BB114">
        <v>20.0981903225806</v>
      </c>
      <c r="BC114">
        <v>21.4425064516129</v>
      </c>
      <c r="BD114">
        <v>999.9</v>
      </c>
      <c r="BE114">
        <v>0</v>
      </c>
      <c r="BF114">
        <v>0</v>
      </c>
      <c r="BG114">
        <v>2999.25387096774</v>
      </c>
      <c r="BH114">
        <v>0</v>
      </c>
      <c r="BI114">
        <v>32.1148322580645</v>
      </c>
      <c r="BJ114">
        <v>1499.99580645161</v>
      </c>
      <c r="BK114">
        <v>0.972991032258064</v>
      </c>
      <c r="BL114">
        <v>0.0270092129032258</v>
      </c>
      <c r="BM114">
        <v>0</v>
      </c>
      <c r="BN114">
        <v>2.12680967741936</v>
      </c>
      <c r="BO114">
        <v>0</v>
      </c>
      <c r="BP114">
        <v>501.093290322581</v>
      </c>
      <c r="BQ114">
        <v>13121.9322580645</v>
      </c>
      <c r="BR114">
        <v>30.036</v>
      </c>
      <c r="BS114">
        <v>32.2174838709677</v>
      </c>
      <c r="BT114">
        <v>31.0643225806452</v>
      </c>
      <c r="BU114">
        <v>31.269935483871</v>
      </c>
      <c r="BV114">
        <v>30.3646129032258</v>
      </c>
      <c r="BW114">
        <v>1459.48548387097</v>
      </c>
      <c r="BX114">
        <v>40.5103225806452</v>
      </c>
      <c r="BY114">
        <v>0</v>
      </c>
      <c r="BZ114">
        <v>1557411001.8</v>
      </c>
      <c r="CA114">
        <v>2.10340384615385</v>
      </c>
      <c r="CB114">
        <v>0.872947001710643</v>
      </c>
      <c r="CC114">
        <v>4.54307691764393</v>
      </c>
      <c r="CD114">
        <v>501.363423076923</v>
      </c>
      <c r="CE114">
        <v>15</v>
      </c>
      <c r="CF114">
        <v>1557410756.6</v>
      </c>
      <c r="CG114" t="s">
        <v>251</v>
      </c>
      <c r="CH114">
        <v>1</v>
      </c>
      <c r="CI114">
        <v>1.377</v>
      </c>
      <c r="CJ114">
        <v>0.057</v>
      </c>
      <c r="CK114">
        <v>394</v>
      </c>
      <c r="CL114">
        <v>14</v>
      </c>
      <c r="CM114">
        <v>0.62</v>
      </c>
      <c r="CN114">
        <v>0.12</v>
      </c>
      <c r="CO114">
        <v>-13.3132048780488</v>
      </c>
      <c r="CP114">
        <v>-0.0803999999999969</v>
      </c>
      <c r="CQ114">
        <v>0.0429786047238567</v>
      </c>
      <c r="CR114">
        <v>1</v>
      </c>
      <c r="CS114">
        <v>2.11420882352941</v>
      </c>
      <c r="CT114">
        <v>0.315303211132424</v>
      </c>
      <c r="CU114">
        <v>0.174095679183547</v>
      </c>
      <c r="CV114">
        <v>1</v>
      </c>
      <c r="CW114">
        <v>-0.156785756097561</v>
      </c>
      <c r="CX114">
        <v>0.180801825783972</v>
      </c>
      <c r="CY114">
        <v>0.0185624975608513</v>
      </c>
      <c r="CZ114">
        <v>0</v>
      </c>
      <c r="DA114">
        <v>2</v>
      </c>
      <c r="DB114">
        <v>3</v>
      </c>
      <c r="DC114" t="s">
        <v>259</v>
      </c>
      <c r="DD114">
        <v>1.85551</v>
      </c>
      <c r="DE114">
        <v>1.85357</v>
      </c>
      <c r="DF114">
        <v>1.85455</v>
      </c>
      <c r="DG114">
        <v>1.85904</v>
      </c>
      <c r="DH114">
        <v>1.85343</v>
      </c>
      <c r="DI114">
        <v>1.85781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1.377</v>
      </c>
      <c r="DZ114">
        <v>0.057</v>
      </c>
      <c r="EA114">
        <v>2</v>
      </c>
      <c r="EB114">
        <v>507.347</v>
      </c>
      <c r="EC114">
        <v>525.885</v>
      </c>
      <c r="ED114">
        <v>19.2167</v>
      </c>
      <c r="EE114">
        <v>18.4632</v>
      </c>
      <c r="EF114">
        <v>29.9999</v>
      </c>
      <c r="EG114">
        <v>18.3195</v>
      </c>
      <c r="EH114">
        <v>18.288</v>
      </c>
      <c r="EI114">
        <v>16.4406</v>
      </c>
      <c r="EJ114">
        <v>16.5355</v>
      </c>
      <c r="EK114">
        <v>46.507</v>
      </c>
      <c r="EL114">
        <v>19.1525</v>
      </c>
      <c r="EM114">
        <v>320.83</v>
      </c>
      <c r="EN114">
        <v>14.175</v>
      </c>
      <c r="EO114">
        <v>102.35</v>
      </c>
      <c r="EP114">
        <v>102.734</v>
      </c>
    </row>
    <row r="115" spans="1:146">
      <c r="A115">
        <v>99</v>
      </c>
      <c r="B115">
        <v>1557410977.6</v>
      </c>
      <c r="C115">
        <v>196</v>
      </c>
      <c r="D115" t="s">
        <v>453</v>
      </c>
      <c r="E115" t="s">
        <v>454</v>
      </c>
      <c r="H115">
        <v>1557410967.26129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-0.0125240089822098</v>
      </c>
      <c r="AF115">
        <v>0.0140592972459766</v>
      </c>
      <c r="AG115">
        <v>1.32422073201262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1557410967.26129</v>
      </c>
      <c r="AU115">
        <v>280.479032258065</v>
      </c>
      <c r="AV115">
        <v>293.797032258065</v>
      </c>
      <c r="AW115">
        <v>14.1067774193548</v>
      </c>
      <c r="AX115">
        <v>14.2579322580645</v>
      </c>
      <c r="AY115">
        <v>500.014258064516</v>
      </c>
      <c r="AZ115">
        <v>100.695161290323</v>
      </c>
      <c r="BA115">
        <v>0.200000483870968</v>
      </c>
      <c r="BB115">
        <v>20.0950064516129</v>
      </c>
      <c r="BC115">
        <v>21.4387419354839</v>
      </c>
      <c r="BD115">
        <v>999.9</v>
      </c>
      <c r="BE115">
        <v>0</v>
      </c>
      <c r="BF115">
        <v>0</v>
      </c>
      <c r="BG115">
        <v>2999.37516129032</v>
      </c>
      <c r="BH115">
        <v>0</v>
      </c>
      <c r="BI115">
        <v>32.1207193548387</v>
      </c>
      <c r="BJ115">
        <v>1499.99096774194</v>
      </c>
      <c r="BK115">
        <v>0.972991032258064</v>
      </c>
      <c r="BL115">
        <v>0.0270092129032258</v>
      </c>
      <c r="BM115">
        <v>0</v>
      </c>
      <c r="BN115">
        <v>2.13921290322581</v>
      </c>
      <c r="BO115">
        <v>0</v>
      </c>
      <c r="BP115">
        <v>501.25664516129</v>
      </c>
      <c r="BQ115">
        <v>13121.8903225806</v>
      </c>
      <c r="BR115">
        <v>30.0541935483871</v>
      </c>
      <c r="BS115">
        <v>32.2275806451613</v>
      </c>
      <c r="BT115">
        <v>31.0764193548387</v>
      </c>
      <c r="BU115">
        <v>31.28</v>
      </c>
      <c r="BV115">
        <v>30.3767096774194</v>
      </c>
      <c r="BW115">
        <v>1459.48064516129</v>
      </c>
      <c r="BX115">
        <v>40.5103225806452</v>
      </c>
      <c r="BY115">
        <v>0</v>
      </c>
      <c r="BZ115">
        <v>1557411003.6</v>
      </c>
      <c r="CA115">
        <v>2.12976538461538</v>
      </c>
      <c r="CB115">
        <v>0.900030767553458</v>
      </c>
      <c r="CC115">
        <v>4.66280340859787</v>
      </c>
      <c r="CD115">
        <v>501.496423076923</v>
      </c>
      <c r="CE115">
        <v>15</v>
      </c>
      <c r="CF115">
        <v>1557410756.6</v>
      </c>
      <c r="CG115" t="s">
        <v>251</v>
      </c>
      <c r="CH115">
        <v>1</v>
      </c>
      <c r="CI115">
        <v>1.377</v>
      </c>
      <c r="CJ115">
        <v>0.057</v>
      </c>
      <c r="CK115">
        <v>394</v>
      </c>
      <c r="CL115">
        <v>14</v>
      </c>
      <c r="CM115">
        <v>0.62</v>
      </c>
      <c r="CN115">
        <v>0.12</v>
      </c>
      <c r="CO115">
        <v>-13.3152243902439</v>
      </c>
      <c r="CP115">
        <v>-0.183087804878061</v>
      </c>
      <c r="CQ115">
        <v>0.0433806396094027</v>
      </c>
      <c r="CR115">
        <v>1</v>
      </c>
      <c r="CS115">
        <v>2.12115294117647</v>
      </c>
      <c r="CT115">
        <v>0.301942071921599</v>
      </c>
      <c r="CU115">
        <v>0.175256835455004</v>
      </c>
      <c r="CV115">
        <v>1</v>
      </c>
      <c r="CW115">
        <v>-0.152456512195122</v>
      </c>
      <c r="CX115">
        <v>0.182102634146341</v>
      </c>
      <c r="CY115">
        <v>0.0186623244678291</v>
      </c>
      <c r="CZ115">
        <v>0</v>
      </c>
      <c r="DA115">
        <v>2</v>
      </c>
      <c r="DB115">
        <v>3</v>
      </c>
      <c r="DC115" t="s">
        <v>259</v>
      </c>
      <c r="DD115">
        <v>1.85552</v>
      </c>
      <c r="DE115">
        <v>1.85359</v>
      </c>
      <c r="DF115">
        <v>1.85455</v>
      </c>
      <c r="DG115">
        <v>1.85903</v>
      </c>
      <c r="DH115">
        <v>1.85344</v>
      </c>
      <c r="DI115">
        <v>1.8578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1.377</v>
      </c>
      <c r="DZ115">
        <v>0.057</v>
      </c>
      <c r="EA115">
        <v>2</v>
      </c>
      <c r="EB115">
        <v>507.422</v>
      </c>
      <c r="EC115">
        <v>525.773</v>
      </c>
      <c r="ED115">
        <v>19.1867</v>
      </c>
      <c r="EE115">
        <v>18.4618</v>
      </c>
      <c r="EF115">
        <v>29.9998</v>
      </c>
      <c r="EG115">
        <v>18.3182</v>
      </c>
      <c r="EH115">
        <v>18.287</v>
      </c>
      <c r="EI115">
        <v>16.5513</v>
      </c>
      <c r="EJ115">
        <v>16.8152</v>
      </c>
      <c r="EK115">
        <v>46.507</v>
      </c>
      <c r="EL115">
        <v>19.1525</v>
      </c>
      <c r="EM115">
        <v>320.83</v>
      </c>
      <c r="EN115">
        <v>14.1754</v>
      </c>
      <c r="EO115">
        <v>102.349</v>
      </c>
      <c r="EP115">
        <v>102.734</v>
      </c>
    </row>
    <row r="116" spans="1:146">
      <c r="A116">
        <v>100</v>
      </c>
      <c r="B116">
        <v>1557410979.6</v>
      </c>
      <c r="C116">
        <v>198</v>
      </c>
      <c r="D116" t="s">
        <v>455</v>
      </c>
      <c r="E116" t="s">
        <v>456</v>
      </c>
      <c r="H116">
        <v>1557410969.26129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-0.0125229947592905</v>
      </c>
      <c r="AF116">
        <v>0.0140581586918989</v>
      </c>
      <c r="AG116">
        <v>1.32413726039875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1557410969.26129</v>
      </c>
      <c r="AU116">
        <v>283.822290322581</v>
      </c>
      <c r="AV116">
        <v>297.151032258065</v>
      </c>
      <c r="AW116">
        <v>14.1098419354839</v>
      </c>
      <c r="AX116">
        <v>14.2573548387097</v>
      </c>
      <c r="AY116">
        <v>500.019064516129</v>
      </c>
      <c r="AZ116">
        <v>100.695129032258</v>
      </c>
      <c r="BA116">
        <v>0.200002580645161</v>
      </c>
      <c r="BB116">
        <v>20.0918064516129</v>
      </c>
      <c r="BC116">
        <v>21.4364870967742</v>
      </c>
      <c r="BD116">
        <v>999.9</v>
      </c>
      <c r="BE116">
        <v>0</v>
      </c>
      <c r="BF116">
        <v>0</v>
      </c>
      <c r="BG116">
        <v>2999.13322580645</v>
      </c>
      <c r="BH116">
        <v>0</v>
      </c>
      <c r="BI116">
        <v>32.1260709677419</v>
      </c>
      <c r="BJ116">
        <v>1499.98612903226</v>
      </c>
      <c r="BK116">
        <v>0.972991032258064</v>
      </c>
      <c r="BL116">
        <v>0.0270092129032258</v>
      </c>
      <c r="BM116">
        <v>0</v>
      </c>
      <c r="BN116">
        <v>2.12980967741936</v>
      </c>
      <c r="BO116">
        <v>0</v>
      </c>
      <c r="BP116">
        <v>501.43964516129</v>
      </c>
      <c r="BQ116">
        <v>13121.8516129032</v>
      </c>
      <c r="BR116">
        <v>30.0683225806452</v>
      </c>
      <c r="BS116">
        <v>32.2396774193548</v>
      </c>
      <c r="BT116">
        <v>31.0945161290323</v>
      </c>
      <c r="BU116">
        <v>31.286</v>
      </c>
      <c r="BV116">
        <v>30.3908387096774</v>
      </c>
      <c r="BW116">
        <v>1459.47580645161</v>
      </c>
      <c r="BX116">
        <v>40.5103225806452</v>
      </c>
      <c r="BY116">
        <v>0</v>
      </c>
      <c r="BZ116">
        <v>1557411005.4</v>
      </c>
      <c r="CA116">
        <v>2.15075769230769</v>
      </c>
      <c r="CB116">
        <v>0.355866661038546</v>
      </c>
      <c r="CC116">
        <v>5.54328204598492</v>
      </c>
      <c r="CD116">
        <v>501.643423076923</v>
      </c>
      <c r="CE116">
        <v>15</v>
      </c>
      <c r="CF116">
        <v>1557410756.6</v>
      </c>
      <c r="CG116" t="s">
        <v>251</v>
      </c>
      <c r="CH116">
        <v>1</v>
      </c>
      <c r="CI116">
        <v>1.377</v>
      </c>
      <c r="CJ116">
        <v>0.057</v>
      </c>
      <c r="CK116">
        <v>394</v>
      </c>
      <c r="CL116">
        <v>14</v>
      </c>
      <c r="CM116">
        <v>0.62</v>
      </c>
      <c r="CN116">
        <v>0.12</v>
      </c>
      <c r="CO116">
        <v>-13.3231317073171</v>
      </c>
      <c r="CP116">
        <v>-0.123472473867593</v>
      </c>
      <c r="CQ116">
        <v>0.0400905282836317</v>
      </c>
      <c r="CR116">
        <v>1</v>
      </c>
      <c r="CS116">
        <v>2.12086176470588</v>
      </c>
      <c r="CT116">
        <v>0.726033504444732</v>
      </c>
      <c r="CU116">
        <v>0.170375799190575</v>
      </c>
      <c r="CV116">
        <v>1</v>
      </c>
      <c r="CW116">
        <v>-0.148629463414634</v>
      </c>
      <c r="CX116">
        <v>0.164533379790941</v>
      </c>
      <c r="CY116">
        <v>0.0175926978728046</v>
      </c>
      <c r="CZ116">
        <v>0</v>
      </c>
      <c r="DA116">
        <v>2</v>
      </c>
      <c r="DB116">
        <v>3</v>
      </c>
      <c r="DC116" t="s">
        <v>259</v>
      </c>
      <c r="DD116">
        <v>1.85553</v>
      </c>
      <c r="DE116">
        <v>1.85359</v>
      </c>
      <c r="DF116">
        <v>1.85455</v>
      </c>
      <c r="DG116">
        <v>1.859</v>
      </c>
      <c r="DH116">
        <v>1.85345</v>
      </c>
      <c r="DI116">
        <v>1.85779</v>
      </c>
      <c r="DJ116">
        <v>1.85501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1.377</v>
      </c>
      <c r="DZ116">
        <v>0.057</v>
      </c>
      <c r="EA116">
        <v>2</v>
      </c>
      <c r="EB116">
        <v>507.304</v>
      </c>
      <c r="EC116">
        <v>525.961</v>
      </c>
      <c r="ED116">
        <v>19.1502</v>
      </c>
      <c r="EE116">
        <v>18.4601</v>
      </c>
      <c r="EF116">
        <v>29.9998</v>
      </c>
      <c r="EG116">
        <v>18.317</v>
      </c>
      <c r="EH116">
        <v>18.2858</v>
      </c>
      <c r="EI116">
        <v>16.7002</v>
      </c>
      <c r="EJ116">
        <v>16.8152</v>
      </c>
      <c r="EK116">
        <v>46.507</v>
      </c>
      <c r="EL116">
        <v>19.1525</v>
      </c>
      <c r="EM116">
        <v>325.83</v>
      </c>
      <c r="EN116">
        <v>14.1737</v>
      </c>
      <c r="EO116">
        <v>102.348</v>
      </c>
      <c r="EP116">
        <v>102.735</v>
      </c>
    </row>
    <row r="117" spans="1:146">
      <c r="A117">
        <v>101</v>
      </c>
      <c r="B117">
        <v>1557410981.6</v>
      </c>
      <c r="C117">
        <v>200</v>
      </c>
      <c r="D117" t="s">
        <v>457</v>
      </c>
      <c r="E117" t="s">
        <v>458</v>
      </c>
      <c r="H117">
        <v>1557410971.26129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-0.0125235766984466</v>
      </c>
      <c r="AF117">
        <v>0.0140588119695823</v>
      </c>
      <c r="AG117">
        <v>1.32418515467361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1557410971.26129</v>
      </c>
      <c r="AU117">
        <v>287.160806451613</v>
      </c>
      <c r="AV117">
        <v>300.500903225806</v>
      </c>
      <c r="AW117">
        <v>14.1121967741935</v>
      </c>
      <c r="AX117">
        <v>14.2561580645161</v>
      </c>
      <c r="AY117">
        <v>500.022516129032</v>
      </c>
      <c r="AZ117">
        <v>100.695064516129</v>
      </c>
      <c r="BA117">
        <v>0.200008032258065</v>
      </c>
      <c r="BB117">
        <v>20.0877774193548</v>
      </c>
      <c r="BC117">
        <v>21.4316129032258</v>
      </c>
      <c r="BD117">
        <v>999.9</v>
      </c>
      <c r="BE117">
        <v>0</v>
      </c>
      <c r="BF117">
        <v>0</v>
      </c>
      <c r="BG117">
        <v>2999.27451612903</v>
      </c>
      <c r="BH117">
        <v>0</v>
      </c>
      <c r="BI117">
        <v>32.1314225806452</v>
      </c>
      <c r="BJ117">
        <v>1499.98129032258</v>
      </c>
      <c r="BK117">
        <v>0.972991032258064</v>
      </c>
      <c r="BL117">
        <v>0.0270092129032258</v>
      </c>
      <c r="BM117">
        <v>0</v>
      </c>
      <c r="BN117">
        <v>2.12972903225806</v>
      </c>
      <c r="BO117">
        <v>0</v>
      </c>
      <c r="BP117">
        <v>501.592129032258</v>
      </c>
      <c r="BQ117">
        <v>13121.8064516129</v>
      </c>
      <c r="BR117">
        <v>30.0864193548387</v>
      </c>
      <c r="BS117">
        <v>32.2517741935484</v>
      </c>
      <c r="BT117">
        <v>31.1126129032258</v>
      </c>
      <c r="BU117">
        <v>31.2940322580645</v>
      </c>
      <c r="BV117">
        <v>30.4049677419355</v>
      </c>
      <c r="BW117">
        <v>1459.47096774194</v>
      </c>
      <c r="BX117">
        <v>40.5103225806452</v>
      </c>
      <c r="BY117">
        <v>0</v>
      </c>
      <c r="BZ117">
        <v>1557411007.8</v>
      </c>
      <c r="CA117">
        <v>2.15319615384615</v>
      </c>
      <c r="CB117">
        <v>0.199347005284058</v>
      </c>
      <c r="CC117">
        <v>5.52188033871749</v>
      </c>
      <c r="CD117">
        <v>501.8415</v>
      </c>
      <c r="CE117">
        <v>15</v>
      </c>
      <c r="CF117">
        <v>1557410756.6</v>
      </c>
      <c r="CG117" t="s">
        <v>251</v>
      </c>
      <c r="CH117">
        <v>1</v>
      </c>
      <c r="CI117">
        <v>1.377</v>
      </c>
      <c r="CJ117">
        <v>0.057</v>
      </c>
      <c r="CK117">
        <v>394</v>
      </c>
      <c r="CL117">
        <v>14</v>
      </c>
      <c r="CM117">
        <v>0.62</v>
      </c>
      <c r="CN117">
        <v>0.12</v>
      </c>
      <c r="CO117">
        <v>-13.3376634146341</v>
      </c>
      <c r="CP117">
        <v>-0.19121184668991</v>
      </c>
      <c r="CQ117">
        <v>0.0466830608862158</v>
      </c>
      <c r="CR117">
        <v>1</v>
      </c>
      <c r="CS117">
        <v>2.11372058823529</v>
      </c>
      <c r="CT117">
        <v>0.484379543533308</v>
      </c>
      <c r="CU117">
        <v>0.17249039151315</v>
      </c>
      <c r="CV117">
        <v>1</v>
      </c>
      <c r="CW117">
        <v>-0.145072268292683</v>
      </c>
      <c r="CX117">
        <v>0.130410731707318</v>
      </c>
      <c r="CY117">
        <v>0.0154520630559196</v>
      </c>
      <c r="CZ117">
        <v>0</v>
      </c>
      <c r="DA117">
        <v>2</v>
      </c>
      <c r="DB117">
        <v>3</v>
      </c>
      <c r="DC117" t="s">
        <v>259</v>
      </c>
      <c r="DD117">
        <v>1.85553</v>
      </c>
      <c r="DE117">
        <v>1.85358</v>
      </c>
      <c r="DF117">
        <v>1.85455</v>
      </c>
      <c r="DG117">
        <v>1.85901</v>
      </c>
      <c r="DH117">
        <v>1.85346</v>
      </c>
      <c r="DI117">
        <v>1.85779</v>
      </c>
      <c r="DJ117">
        <v>1.855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1.377</v>
      </c>
      <c r="DZ117">
        <v>0.057</v>
      </c>
      <c r="EA117">
        <v>2</v>
      </c>
      <c r="EB117">
        <v>507.354</v>
      </c>
      <c r="EC117">
        <v>525.894</v>
      </c>
      <c r="ED117">
        <v>19.1192</v>
      </c>
      <c r="EE117">
        <v>18.4586</v>
      </c>
      <c r="EF117">
        <v>29.9999</v>
      </c>
      <c r="EG117">
        <v>18.3159</v>
      </c>
      <c r="EH117">
        <v>18.2844</v>
      </c>
      <c r="EI117">
        <v>16.8423</v>
      </c>
      <c r="EJ117">
        <v>16.8152</v>
      </c>
      <c r="EK117">
        <v>46.8873</v>
      </c>
      <c r="EL117">
        <v>19.0752</v>
      </c>
      <c r="EM117">
        <v>330.83</v>
      </c>
      <c r="EN117">
        <v>14.1708</v>
      </c>
      <c r="EO117">
        <v>102.349</v>
      </c>
      <c r="EP117">
        <v>102.734</v>
      </c>
    </row>
    <row r="118" spans="1:146">
      <c r="A118">
        <v>102</v>
      </c>
      <c r="B118">
        <v>1557410983.6</v>
      </c>
      <c r="C118">
        <v>202</v>
      </c>
      <c r="D118" t="s">
        <v>459</v>
      </c>
      <c r="E118" t="s">
        <v>460</v>
      </c>
      <c r="H118">
        <v>1557410973.26129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-0.0125225584649788</v>
      </c>
      <c r="AF118">
        <v>0.0140576689133125</v>
      </c>
      <c r="AG118">
        <v>1.32410135274218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1557410973.26129</v>
      </c>
      <c r="AU118">
        <v>290.497</v>
      </c>
      <c r="AV118">
        <v>303.851193548387</v>
      </c>
      <c r="AW118">
        <v>14.1138967741935</v>
      </c>
      <c r="AX118">
        <v>14.2545129032258</v>
      </c>
      <c r="AY118">
        <v>500.017935483871</v>
      </c>
      <c r="AZ118">
        <v>100.695</v>
      </c>
      <c r="BA118">
        <v>0.200008290322581</v>
      </c>
      <c r="BB118">
        <v>20.0828935483871</v>
      </c>
      <c r="BC118">
        <v>21.4238612903226</v>
      </c>
      <c r="BD118">
        <v>999.9</v>
      </c>
      <c r="BE118">
        <v>0</v>
      </c>
      <c r="BF118">
        <v>0</v>
      </c>
      <c r="BG118">
        <v>2999.03258064516</v>
      </c>
      <c r="BH118">
        <v>0</v>
      </c>
      <c r="BI118">
        <v>32.1367741935484</v>
      </c>
      <c r="BJ118">
        <v>1499.98548387097</v>
      </c>
      <c r="BK118">
        <v>0.972991161290322</v>
      </c>
      <c r="BL118">
        <v>0.027009064516129</v>
      </c>
      <c r="BM118">
        <v>0</v>
      </c>
      <c r="BN118">
        <v>2.15646774193548</v>
      </c>
      <c r="BO118">
        <v>0</v>
      </c>
      <c r="BP118">
        <v>501.764580645161</v>
      </c>
      <c r="BQ118">
        <v>13121.8451612903</v>
      </c>
      <c r="BR118">
        <v>30.1045161290323</v>
      </c>
      <c r="BS118">
        <v>32.2638709677419</v>
      </c>
      <c r="BT118">
        <v>31.1247096774194</v>
      </c>
      <c r="BU118">
        <v>31.3061290322581</v>
      </c>
      <c r="BV118">
        <v>30.4231612903226</v>
      </c>
      <c r="BW118">
        <v>1459.47516129032</v>
      </c>
      <c r="BX118">
        <v>40.5103225806452</v>
      </c>
      <c r="BY118">
        <v>0</v>
      </c>
      <c r="BZ118">
        <v>1557411009.6</v>
      </c>
      <c r="CA118">
        <v>2.16127307692308</v>
      </c>
      <c r="CB118">
        <v>-0.1565367496178</v>
      </c>
      <c r="CC118">
        <v>5.99576067675202</v>
      </c>
      <c r="CD118">
        <v>502.023076923077</v>
      </c>
      <c r="CE118">
        <v>15</v>
      </c>
      <c r="CF118">
        <v>1557410756.6</v>
      </c>
      <c r="CG118" t="s">
        <v>251</v>
      </c>
      <c r="CH118">
        <v>1</v>
      </c>
      <c r="CI118">
        <v>1.377</v>
      </c>
      <c r="CJ118">
        <v>0.057</v>
      </c>
      <c r="CK118">
        <v>394</v>
      </c>
      <c r="CL118">
        <v>14</v>
      </c>
      <c r="CM118">
        <v>0.62</v>
      </c>
      <c r="CN118">
        <v>0.12</v>
      </c>
      <c r="CO118">
        <v>-13.3486682926829</v>
      </c>
      <c r="CP118">
        <v>-0.356491986062708</v>
      </c>
      <c r="CQ118">
        <v>0.056616193663032</v>
      </c>
      <c r="CR118">
        <v>1</v>
      </c>
      <c r="CS118">
        <v>2.13405882352941</v>
      </c>
      <c r="CT118">
        <v>0.482635432577975</v>
      </c>
      <c r="CU118">
        <v>0.159125888228466</v>
      </c>
      <c r="CV118">
        <v>1</v>
      </c>
      <c r="CW118">
        <v>-0.141551317073171</v>
      </c>
      <c r="CX118">
        <v>0.0889836794425092</v>
      </c>
      <c r="CY118">
        <v>0.0123939289395252</v>
      </c>
      <c r="CZ118">
        <v>1</v>
      </c>
      <c r="DA118">
        <v>3</v>
      </c>
      <c r="DB118">
        <v>3</v>
      </c>
      <c r="DC118" t="s">
        <v>426</v>
      </c>
      <c r="DD118">
        <v>1.85553</v>
      </c>
      <c r="DE118">
        <v>1.85355</v>
      </c>
      <c r="DF118">
        <v>1.85455</v>
      </c>
      <c r="DG118">
        <v>1.859</v>
      </c>
      <c r="DH118">
        <v>1.85344</v>
      </c>
      <c r="DI118">
        <v>1.85779</v>
      </c>
      <c r="DJ118">
        <v>1.85501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1.377</v>
      </c>
      <c r="DZ118">
        <v>0.057</v>
      </c>
      <c r="EA118">
        <v>2</v>
      </c>
      <c r="EB118">
        <v>507.432</v>
      </c>
      <c r="EC118">
        <v>525.779</v>
      </c>
      <c r="ED118">
        <v>19.0897</v>
      </c>
      <c r="EE118">
        <v>18.457</v>
      </c>
      <c r="EF118">
        <v>29.9999</v>
      </c>
      <c r="EG118">
        <v>18.3147</v>
      </c>
      <c r="EH118">
        <v>18.2832</v>
      </c>
      <c r="EI118">
        <v>16.9518</v>
      </c>
      <c r="EJ118">
        <v>17.0857</v>
      </c>
      <c r="EK118">
        <v>46.8873</v>
      </c>
      <c r="EL118">
        <v>19.0752</v>
      </c>
      <c r="EM118">
        <v>330.83</v>
      </c>
      <c r="EN118">
        <v>14.1717</v>
      </c>
      <c r="EO118">
        <v>102.35</v>
      </c>
      <c r="EP118">
        <v>102.734</v>
      </c>
    </row>
    <row r="119" spans="1:146">
      <c r="A119">
        <v>103</v>
      </c>
      <c r="B119">
        <v>1557410985.6</v>
      </c>
      <c r="C119">
        <v>204</v>
      </c>
      <c r="D119" t="s">
        <v>461</v>
      </c>
      <c r="E119" t="s">
        <v>462</v>
      </c>
      <c r="H119">
        <v>1557410975.26129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-0.0125225664882868</v>
      </c>
      <c r="AF119">
        <v>0.0140576779201786</v>
      </c>
      <c r="AG119">
        <v>1.32410201307306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1557410975.26129</v>
      </c>
      <c r="AU119">
        <v>293.832064516129</v>
      </c>
      <c r="AV119">
        <v>307.197129032258</v>
      </c>
      <c r="AW119">
        <v>14.1149935483871</v>
      </c>
      <c r="AX119">
        <v>14.2533612903226</v>
      </c>
      <c r="AY119">
        <v>500.014935483871</v>
      </c>
      <c r="AZ119">
        <v>100.695064516129</v>
      </c>
      <c r="BA119">
        <v>0.199999451612903</v>
      </c>
      <c r="BB119">
        <v>20.0775516129032</v>
      </c>
      <c r="BC119">
        <v>21.4162709677419</v>
      </c>
      <c r="BD119">
        <v>999.9</v>
      </c>
      <c r="BE119">
        <v>0</v>
      </c>
      <c r="BF119">
        <v>0</v>
      </c>
      <c r="BG119">
        <v>2999.03258064516</v>
      </c>
      <c r="BH119">
        <v>0</v>
      </c>
      <c r="BI119">
        <v>32.1421258064516</v>
      </c>
      <c r="BJ119">
        <v>1499.98161290323</v>
      </c>
      <c r="BK119">
        <v>0.972991161290322</v>
      </c>
      <c r="BL119">
        <v>0.027009064516129</v>
      </c>
      <c r="BM119">
        <v>0</v>
      </c>
      <c r="BN119">
        <v>2.16123548387097</v>
      </c>
      <c r="BO119">
        <v>0</v>
      </c>
      <c r="BP119">
        <v>501.931774193548</v>
      </c>
      <c r="BQ119">
        <v>13121.8096774194</v>
      </c>
      <c r="BR119">
        <v>30.1186129032258</v>
      </c>
      <c r="BS119">
        <v>32.2759677419355</v>
      </c>
      <c r="BT119">
        <v>31.1388387096774</v>
      </c>
      <c r="BU119">
        <v>31.3182258064516</v>
      </c>
      <c r="BV119">
        <v>30.4352580645161</v>
      </c>
      <c r="BW119">
        <v>1459.47129032258</v>
      </c>
      <c r="BX119">
        <v>40.5103225806452</v>
      </c>
      <c r="BY119">
        <v>0</v>
      </c>
      <c r="BZ119">
        <v>1557411011.4</v>
      </c>
      <c r="CA119">
        <v>2.15681923076923</v>
      </c>
      <c r="CB119">
        <v>-0.104926488028834</v>
      </c>
      <c r="CC119">
        <v>5.41671793659681</v>
      </c>
      <c r="CD119">
        <v>502.201269230769</v>
      </c>
      <c r="CE119">
        <v>15</v>
      </c>
      <c r="CF119">
        <v>1557410756.6</v>
      </c>
      <c r="CG119" t="s">
        <v>251</v>
      </c>
      <c r="CH119">
        <v>1</v>
      </c>
      <c r="CI119">
        <v>1.377</v>
      </c>
      <c r="CJ119">
        <v>0.057</v>
      </c>
      <c r="CK119">
        <v>394</v>
      </c>
      <c r="CL119">
        <v>14</v>
      </c>
      <c r="CM119">
        <v>0.62</v>
      </c>
      <c r="CN119">
        <v>0.12</v>
      </c>
      <c r="CO119">
        <v>-13.3587048780488</v>
      </c>
      <c r="CP119">
        <v>-0.364917073170725</v>
      </c>
      <c r="CQ119">
        <v>0.0562997680158956</v>
      </c>
      <c r="CR119">
        <v>1</v>
      </c>
      <c r="CS119">
        <v>2.13625294117647</v>
      </c>
      <c r="CT119">
        <v>0.0643431075497703</v>
      </c>
      <c r="CU119">
        <v>0.147417780145796</v>
      </c>
      <c r="CV119">
        <v>1</v>
      </c>
      <c r="CW119">
        <v>-0.138887951219512</v>
      </c>
      <c r="CX119">
        <v>0.0492250871080141</v>
      </c>
      <c r="CY119">
        <v>0.00957762001077466</v>
      </c>
      <c r="CZ119">
        <v>1</v>
      </c>
      <c r="DA119">
        <v>3</v>
      </c>
      <c r="DB119">
        <v>3</v>
      </c>
      <c r="DC119" t="s">
        <v>426</v>
      </c>
      <c r="DD119">
        <v>1.85552</v>
      </c>
      <c r="DE119">
        <v>1.85355</v>
      </c>
      <c r="DF119">
        <v>1.85455</v>
      </c>
      <c r="DG119">
        <v>1.859</v>
      </c>
      <c r="DH119">
        <v>1.85345</v>
      </c>
      <c r="DI119">
        <v>1.85779</v>
      </c>
      <c r="DJ119">
        <v>1.85501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1.377</v>
      </c>
      <c r="DZ119">
        <v>0.057</v>
      </c>
      <c r="EA119">
        <v>2</v>
      </c>
      <c r="EB119">
        <v>507.221</v>
      </c>
      <c r="EC119">
        <v>526.071</v>
      </c>
      <c r="ED119">
        <v>19.0565</v>
      </c>
      <c r="EE119">
        <v>18.4554</v>
      </c>
      <c r="EF119">
        <v>29.9999</v>
      </c>
      <c r="EG119">
        <v>18.3134</v>
      </c>
      <c r="EH119">
        <v>18.2823</v>
      </c>
      <c r="EI119">
        <v>17.1006</v>
      </c>
      <c r="EJ119">
        <v>17.4167</v>
      </c>
      <c r="EK119">
        <v>47.2648</v>
      </c>
      <c r="EL119">
        <v>19.0208</v>
      </c>
      <c r="EM119">
        <v>335.83</v>
      </c>
      <c r="EN119">
        <v>14.1085</v>
      </c>
      <c r="EO119">
        <v>102.35</v>
      </c>
      <c r="EP119">
        <v>102.735</v>
      </c>
    </row>
    <row r="120" spans="1:146">
      <c r="A120">
        <v>104</v>
      </c>
      <c r="B120">
        <v>1557410987.6</v>
      </c>
      <c r="C120">
        <v>206</v>
      </c>
      <c r="D120" t="s">
        <v>463</v>
      </c>
      <c r="E120" t="s">
        <v>464</v>
      </c>
      <c r="H120">
        <v>1557410977.26129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-0.0125215723234484</v>
      </c>
      <c r="AF120">
        <v>0.0140565618830539</v>
      </c>
      <c r="AG120">
        <v>1.32402019147073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1557410977.26129</v>
      </c>
      <c r="AU120">
        <v>297.165709677419</v>
      </c>
      <c r="AV120">
        <v>310.540741935484</v>
      </c>
      <c r="AW120">
        <v>14.1156935483871</v>
      </c>
      <c r="AX120">
        <v>14.2521483870968</v>
      </c>
      <c r="AY120">
        <v>500.012419354839</v>
      </c>
      <c r="AZ120">
        <v>100.695193548387</v>
      </c>
      <c r="BA120">
        <v>0.199998935483871</v>
      </c>
      <c r="BB120">
        <v>20.0726709677419</v>
      </c>
      <c r="BC120">
        <v>21.4118387096774</v>
      </c>
      <c r="BD120">
        <v>999.9</v>
      </c>
      <c r="BE120">
        <v>0</v>
      </c>
      <c r="BF120">
        <v>0</v>
      </c>
      <c r="BG120">
        <v>2998.79064516129</v>
      </c>
      <c r="BH120">
        <v>0</v>
      </c>
      <c r="BI120">
        <v>32.1493451612903</v>
      </c>
      <c r="BJ120">
        <v>1499.98548387097</v>
      </c>
      <c r="BK120">
        <v>0.972991161290322</v>
      </c>
      <c r="BL120">
        <v>0.027009064516129</v>
      </c>
      <c r="BM120">
        <v>0</v>
      </c>
      <c r="BN120">
        <v>2.17487096774194</v>
      </c>
      <c r="BO120">
        <v>0</v>
      </c>
      <c r="BP120">
        <v>502.107225806452</v>
      </c>
      <c r="BQ120">
        <v>13121.8451612903</v>
      </c>
      <c r="BR120">
        <v>30.1307096774194</v>
      </c>
      <c r="BS120">
        <v>32.2860322580645</v>
      </c>
      <c r="BT120">
        <v>31.1570322580645</v>
      </c>
      <c r="BU120">
        <v>31.3303225806452</v>
      </c>
      <c r="BV120">
        <v>30.4493548387097</v>
      </c>
      <c r="BW120">
        <v>1459.47483870968</v>
      </c>
      <c r="BX120">
        <v>40.5106451612903</v>
      </c>
      <c r="BY120">
        <v>0</v>
      </c>
      <c r="BZ120">
        <v>1557411013.8</v>
      </c>
      <c r="CA120">
        <v>2.17042692307692</v>
      </c>
      <c r="CB120">
        <v>-0.369712812299302</v>
      </c>
      <c r="CC120">
        <v>5.47035896641867</v>
      </c>
      <c r="CD120">
        <v>502.402230769231</v>
      </c>
      <c r="CE120">
        <v>15</v>
      </c>
      <c r="CF120">
        <v>1557410756.6</v>
      </c>
      <c r="CG120" t="s">
        <v>251</v>
      </c>
      <c r="CH120">
        <v>1</v>
      </c>
      <c r="CI120">
        <v>1.377</v>
      </c>
      <c r="CJ120">
        <v>0.057</v>
      </c>
      <c r="CK120">
        <v>394</v>
      </c>
      <c r="CL120">
        <v>14</v>
      </c>
      <c r="CM120">
        <v>0.62</v>
      </c>
      <c r="CN120">
        <v>0.12</v>
      </c>
      <c r="CO120">
        <v>-13.3727853658537</v>
      </c>
      <c r="CP120">
        <v>-0.446742857142849</v>
      </c>
      <c r="CQ120">
        <v>0.0623220493454945</v>
      </c>
      <c r="CR120">
        <v>1</v>
      </c>
      <c r="CS120">
        <v>2.14429411764706</v>
      </c>
      <c r="CT120">
        <v>-0.0497016060862304</v>
      </c>
      <c r="CU120">
        <v>0.152604741159053</v>
      </c>
      <c r="CV120">
        <v>1</v>
      </c>
      <c r="CW120">
        <v>-0.137113317073171</v>
      </c>
      <c r="CX120">
        <v>0.0121918118466891</v>
      </c>
      <c r="CY120">
        <v>0.00731014533717929</v>
      </c>
      <c r="CZ120">
        <v>1</v>
      </c>
      <c r="DA120">
        <v>3</v>
      </c>
      <c r="DB120">
        <v>3</v>
      </c>
      <c r="DC120" t="s">
        <v>426</v>
      </c>
      <c r="DD120">
        <v>1.8555</v>
      </c>
      <c r="DE120">
        <v>1.85354</v>
      </c>
      <c r="DF120">
        <v>1.85455</v>
      </c>
      <c r="DG120">
        <v>1.859</v>
      </c>
      <c r="DH120">
        <v>1.85344</v>
      </c>
      <c r="DI120">
        <v>1.85779</v>
      </c>
      <c r="DJ120">
        <v>1.85501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1.377</v>
      </c>
      <c r="DZ120">
        <v>0.057</v>
      </c>
      <c r="EA120">
        <v>2</v>
      </c>
      <c r="EB120">
        <v>507.299</v>
      </c>
      <c r="EC120">
        <v>525.956</v>
      </c>
      <c r="ED120">
        <v>19.0339</v>
      </c>
      <c r="EE120">
        <v>18.4538</v>
      </c>
      <c r="EF120">
        <v>29.9999</v>
      </c>
      <c r="EG120">
        <v>18.3122</v>
      </c>
      <c r="EH120">
        <v>18.2811</v>
      </c>
      <c r="EI120">
        <v>17.2394</v>
      </c>
      <c r="EJ120">
        <v>17.4167</v>
      </c>
      <c r="EK120">
        <v>47.2648</v>
      </c>
      <c r="EL120">
        <v>19.0208</v>
      </c>
      <c r="EM120">
        <v>340.83</v>
      </c>
      <c r="EN120">
        <v>14.0951</v>
      </c>
      <c r="EO120">
        <v>102.35</v>
      </c>
      <c r="EP120">
        <v>102.735</v>
      </c>
    </row>
    <row r="121" spans="1:146">
      <c r="A121">
        <v>105</v>
      </c>
      <c r="B121">
        <v>1557410989.6</v>
      </c>
      <c r="C121">
        <v>208</v>
      </c>
      <c r="D121" t="s">
        <v>465</v>
      </c>
      <c r="E121" t="s">
        <v>466</v>
      </c>
      <c r="H121">
        <v>1557410979.26129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-0.0125200690388017</v>
      </c>
      <c r="AF121">
        <v>0.014054874314343</v>
      </c>
      <c r="AG121">
        <v>1.32389646732702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1557410979.26129</v>
      </c>
      <c r="AU121">
        <v>300.499290322581</v>
      </c>
      <c r="AV121">
        <v>313.893</v>
      </c>
      <c r="AW121">
        <v>14.1161548387097</v>
      </c>
      <c r="AX121">
        <v>14.2499</v>
      </c>
      <c r="AY121">
        <v>500.007677419355</v>
      </c>
      <c r="AZ121">
        <v>100.695290322581</v>
      </c>
      <c r="BA121">
        <v>0.199998774193548</v>
      </c>
      <c r="BB121">
        <v>20.0685193548387</v>
      </c>
      <c r="BC121">
        <v>21.4094806451613</v>
      </c>
      <c r="BD121">
        <v>999.9</v>
      </c>
      <c r="BE121">
        <v>0</v>
      </c>
      <c r="BF121">
        <v>0</v>
      </c>
      <c r="BG121">
        <v>2998.42774193548</v>
      </c>
      <c r="BH121">
        <v>0</v>
      </c>
      <c r="BI121">
        <v>32.1571</v>
      </c>
      <c r="BJ121">
        <v>1499.97322580645</v>
      </c>
      <c r="BK121">
        <v>0.972991032258064</v>
      </c>
      <c r="BL121">
        <v>0.0270092129032258</v>
      </c>
      <c r="BM121">
        <v>0</v>
      </c>
      <c r="BN121">
        <v>2.16501935483871</v>
      </c>
      <c r="BO121">
        <v>0</v>
      </c>
      <c r="BP121">
        <v>502.324032258065</v>
      </c>
      <c r="BQ121">
        <v>13121.7322580645</v>
      </c>
      <c r="BR121">
        <v>30.1489032258064</v>
      </c>
      <c r="BS121">
        <v>32.2981290322581</v>
      </c>
      <c r="BT121">
        <v>31.1752258064516</v>
      </c>
      <c r="BU121">
        <v>31.3384193548387</v>
      </c>
      <c r="BV121">
        <v>30.4674516129032</v>
      </c>
      <c r="BW121">
        <v>1459.46258064516</v>
      </c>
      <c r="BX121">
        <v>40.5106451612903</v>
      </c>
      <c r="BY121">
        <v>0</v>
      </c>
      <c r="BZ121">
        <v>1557411015.6</v>
      </c>
      <c r="CA121">
        <v>2.15435769230769</v>
      </c>
      <c r="CB121">
        <v>-0.0511897391369779</v>
      </c>
      <c r="CC121">
        <v>5.86348717025053</v>
      </c>
      <c r="CD121">
        <v>502.596653846154</v>
      </c>
      <c r="CE121">
        <v>15</v>
      </c>
      <c r="CF121">
        <v>1557410756.6</v>
      </c>
      <c r="CG121" t="s">
        <v>251</v>
      </c>
      <c r="CH121">
        <v>1</v>
      </c>
      <c r="CI121">
        <v>1.377</v>
      </c>
      <c r="CJ121">
        <v>0.057</v>
      </c>
      <c r="CK121">
        <v>394</v>
      </c>
      <c r="CL121">
        <v>14</v>
      </c>
      <c r="CM121">
        <v>0.62</v>
      </c>
      <c r="CN121">
        <v>0.12</v>
      </c>
      <c r="CO121">
        <v>-13.3865609756098</v>
      </c>
      <c r="CP121">
        <v>-0.66980278745646</v>
      </c>
      <c r="CQ121">
        <v>0.0755424961263486</v>
      </c>
      <c r="CR121">
        <v>0</v>
      </c>
      <c r="CS121">
        <v>2.15667647058824</v>
      </c>
      <c r="CT121">
        <v>-0.12782832102169</v>
      </c>
      <c r="CU121">
        <v>0.144581190418524</v>
      </c>
      <c r="CV121">
        <v>1</v>
      </c>
      <c r="CW121">
        <v>-0.134690609756098</v>
      </c>
      <c r="CX121">
        <v>-0.00471708710801385</v>
      </c>
      <c r="CY121">
        <v>0.00552383076195624</v>
      </c>
      <c r="CZ121">
        <v>1</v>
      </c>
      <c r="DA121">
        <v>2</v>
      </c>
      <c r="DB121">
        <v>3</v>
      </c>
      <c r="DC121" t="s">
        <v>259</v>
      </c>
      <c r="DD121">
        <v>1.85549</v>
      </c>
      <c r="DE121">
        <v>1.85351</v>
      </c>
      <c r="DF121">
        <v>1.85455</v>
      </c>
      <c r="DG121">
        <v>1.859</v>
      </c>
      <c r="DH121">
        <v>1.85341</v>
      </c>
      <c r="DI121">
        <v>1.85777</v>
      </c>
      <c r="DJ121">
        <v>1.855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1.377</v>
      </c>
      <c r="DZ121">
        <v>0.057</v>
      </c>
      <c r="EA121">
        <v>2</v>
      </c>
      <c r="EB121">
        <v>507.556</v>
      </c>
      <c r="EC121">
        <v>525.735</v>
      </c>
      <c r="ED121">
        <v>19.0094</v>
      </c>
      <c r="EE121">
        <v>18.4521</v>
      </c>
      <c r="EF121">
        <v>29.9998</v>
      </c>
      <c r="EG121">
        <v>18.3108</v>
      </c>
      <c r="EH121">
        <v>18.2795</v>
      </c>
      <c r="EI121">
        <v>17.3481</v>
      </c>
      <c r="EJ121">
        <v>17.7095</v>
      </c>
      <c r="EK121">
        <v>47.2648</v>
      </c>
      <c r="EL121">
        <v>19.0208</v>
      </c>
      <c r="EM121">
        <v>340.83</v>
      </c>
      <c r="EN121">
        <v>14.0862</v>
      </c>
      <c r="EO121">
        <v>102.35</v>
      </c>
      <c r="EP121">
        <v>102.735</v>
      </c>
    </row>
    <row r="122" spans="1:146">
      <c r="A122">
        <v>106</v>
      </c>
      <c r="B122">
        <v>1557410991.6</v>
      </c>
      <c r="C122">
        <v>210</v>
      </c>
      <c r="D122" t="s">
        <v>467</v>
      </c>
      <c r="E122" t="s">
        <v>468</v>
      </c>
      <c r="H122">
        <v>1557410981.26129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-0.0125200730496466</v>
      </c>
      <c r="AF122">
        <v>0.0140548788168678</v>
      </c>
      <c r="AG122">
        <v>1.32389679743141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1557410981.26129</v>
      </c>
      <c r="AU122">
        <v>303.830967741936</v>
      </c>
      <c r="AV122">
        <v>317.244935483871</v>
      </c>
      <c r="AW122">
        <v>14.1161903225806</v>
      </c>
      <c r="AX122">
        <v>14.2473290322581</v>
      </c>
      <c r="AY122">
        <v>500.012903225806</v>
      </c>
      <c r="AZ122">
        <v>100.695322580645</v>
      </c>
      <c r="BA122">
        <v>0.199997967741935</v>
      </c>
      <c r="BB122">
        <v>20.0645290322581</v>
      </c>
      <c r="BC122">
        <v>21.4062064516129</v>
      </c>
      <c r="BD122">
        <v>999.9</v>
      </c>
      <c r="BE122">
        <v>0</v>
      </c>
      <c r="BF122">
        <v>0</v>
      </c>
      <c r="BG122">
        <v>2998.42774193548</v>
      </c>
      <c r="BH122">
        <v>0</v>
      </c>
      <c r="BI122">
        <v>32.1649451612903</v>
      </c>
      <c r="BJ122">
        <v>1499.98516129032</v>
      </c>
      <c r="BK122">
        <v>0.972991161290323</v>
      </c>
      <c r="BL122">
        <v>0.027009064516129</v>
      </c>
      <c r="BM122">
        <v>0</v>
      </c>
      <c r="BN122">
        <v>2.16141935483871</v>
      </c>
      <c r="BO122">
        <v>0</v>
      </c>
      <c r="BP122">
        <v>502.547774193548</v>
      </c>
      <c r="BQ122">
        <v>13121.835483871</v>
      </c>
      <c r="BR122">
        <v>30.1670967741935</v>
      </c>
      <c r="BS122">
        <v>32.3102258064516</v>
      </c>
      <c r="BT122">
        <v>31.1873225806452</v>
      </c>
      <c r="BU122">
        <v>31.3465161290323</v>
      </c>
      <c r="BV122">
        <v>30.4855483870968</v>
      </c>
      <c r="BW122">
        <v>1459.47419354839</v>
      </c>
      <c r="BX122">
        <v>40.5109677419355</v>
      </c>
      <c r="BY122">
        <v>0</v>
      </c>
      <c r="BZ122">
        <v>1557411017.4</v>
      </c>
      <c r="CA122">
        <v>2.14159615384615</v>
      </c>
      <c r="CB122">
        <v>-0.360735036351077</v>
      </c>
      <c r="CC122">
        <v>6.59206837367781</v>
      </c>
      <c r="CD122">
        <v>502.792461538462</v>
      </c>
      <c r="CE122">
        <v>15</v>
      </c>
      <c r="CF122">
        <v>1557410756.6</v>
      </c>
      <c r="CG122" t="s">
        <v>251</v>
      </c>
      <c r="CH122">
        <v>1</v>
      </c>
      <c r="CI122">
        <v>1.377</v>
      </c>
      <c r="CJ122">
        <v>0.057</v>
      </c>
      <c r="CK122">
        <v>394</v>
      </c>
      <c r="CL122">
        <v>14</v>
      </c>
      <c r="CM122">
        <v>0.62</v>
      </c>
      <c r="CN122">
        <v>0.12</v>
      </c>
      <c r="CO122">
        <v>-13.4054268292683</v>
      </c>
      <c r="CP122">
        <v>-0.720677351916386</v>
      </c>
      <c r="CQ122">
        <v>0.0792613091858121</v>
      </c>
      <c r="CR122">
        <v>0</v>
      </c>
      <c r="CS122">
        <v>2.15077941176471</v>
      </c>
      <c r="CT122">
        <v>-0.231005333667167</v>
      </c>
      <c r="CU122">
        <v>0.151277078819379</v>
      </c>
      <c r="CV122">
        <v>1</v>
      </c>
      <c r="CW122">
        <v>-0.131962585365854</v>
      </c>
      <c r="CX122">
        <v>0.0123622160278747</v>
      </c>
      <c r="CY122">
        <v>0.00755601143324294</v>
      </c>
      <c r="CZ122">
        <v>1</v>
      </c>
      <c r="DA122">
        <v>2</v>
      </c>
      <c r="DB122">
        <v>3</v>
      </c>
      <c r="DC122" t="s">
        <v>259</v>
      </c>
      <c r="DD122">
        <v>1.8555</v>
      </c>
      <c r="DE122">
        <v>1.85352</v>
      </c>
      <c r="DF122">
        <v>1.85455</v>
      </c>
      <c r="DG122">
        <v>1.85901</v>
      </c>
      <c r="DH122">
        <v>1.85343</v>
      </c>
      <c r="DI122">
        <v>1.85779</v>
      </c>
      <c r="DJ122">
        <v>1.85499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1.377</v>
      </c>
      <c r="DZ122">
        <v>0.057</v>
      </c>
      <c r="EA122">
        <v>2</v>
      </c>
      <c r="EB122">
        <v>507.377</v>
      </c>
      <c r="EC122">
        <v>525.954</v>
      </c>
      <c r="ED122">
        <v>18.9905</v>
      </c>
      <c r="EE122">
        <v>18.4505</v>
      </c>
      <c r="EF122">
        <v>29.9998</v>
      </c>
      <c r="EG122">
        <v>18.3096</v>
      </c>
      <c r="EH122">
        <v>18.278</v>
      </c>
      <c r="EI122">
        <v>17.4962</v>
      </c>
      <c r="EJ122">
        <v>17.9946</v>
      </c>
      <c r="EK122">
        <v>47.6478</v>
      </c>
      <c r="EL122">
        <v>18.9726</v>
      </c>
      <c r="EM122">
        <v>345.83</v>
      </c>
      <c r="EN122">
        <v>14.0814</v>
      </c>
      <c r="EO122">
        <v>102.351</v>
      </c>
      <c r="EP122">
        <v>102.734</v>
      </c>
    </row>
    <row r="123" spans="1:146">
      <c r="A123">
        <v>107</v>
      </c>
      <c r="B123">
        <v>1557410993.6</v>
      </c>
      <c r="C123">
        <v>212</v>
      </c>
      <c r="D123" t="s">
        <v>469</v>
      </c>
      <c r="E123" t="s">
        <v>470</v>
      </c>
      <c r="H123">
        <v>1557410983.26129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-0.0125195879966878</v>
      </c>
      <c r="AF123">
        <v>0.0140543343024285</v>
      </c>
      <c r="AG123">
        <v>1.3238568760749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1557410983.26129</v>
      </c>
      <c r="AU123">
        <v>307.162967741936</v>
      </c>
      <c r="AV123">
        <v>320.596580645161</v>
      </c>
      <c r="AW123">
        <v>14.1158290322581</v>
      </c>
      <c r="AX123">
        <v>14.2445161290323</v>
      </c>
      <c r="AY123">
        <v>500.019161290322</v>
      </c>
      <c r="AZ123">
        <v>100.695483870968</v>
      </c>
      <c r="BA123">
        <v>0.200005774193548</v>
      </c>
      <c r="BB123">
        <v>20.0602451612903</v>
      </c>
      <c r="BC123">
        <v>21.4019838709677</v>
      </c>
      <c r="BD123">
        <v>999.9</v>
      </c>
      <c r="BE123">
        <v>0</v>
      </c>
      <c r="BF123">
        <v>0</v>
      </c>
      <c r="BG123">
        <v>2998.30677419355</v>
      </c>
      <c r="BH123">
        <v>0</v>
      </c>
      <c r="BI123">
        <v>32.1727838709677</v>
      </c>
      <c r="BJ123">
        <v>1499.98064516129</v>
      </c>
      <c r="BK123">
        <v>0.972991161290323</v>
      </c>
      <c r="BL123">
        <v>0.027009064516129</v>
      </c>
      <c r="BM123">
        <v>0</v>
      </c>
      <c r="BN123">
        <v>2.15382258064516</v>
      </c>
      <c r="BO123">
        <v>0</v>
      </c>
      <c r="BP123">
        <v>502.755774193548</v>
      </c>
      <c r="BQ123">
        <v>13121.7935483871</v>
      </c>
      <c r="BR123">
        <v>30.1852903225806</v>
      </c>
      <c r="BS123">
        <v>32.3223225806452</v>
      </c>
      <c r="BT123">
        <v>31.2054193548387</v>
      </c>
      <c r="BU123">
        <v>31.3586129032258</v>
      </c>
      <c r="BV123">
        <v>30.4976451612903</v>
      </c>
      <c r="BW123">
        <v>1459.46967741936</v>
      </c>
      <c r="BX123">
        <v>40.5109677419355</v>
      </c>
      <c r="BY123">
        <v>0</v>
      </c>
      <c r="BZ123">
        <v>1557411019.8</v>
      </c>
      <c r="CA123">
        <v>2.13808846153846</v>
      </c>
      <c r="CB123">
        <v>-0.0605025608048483</v>
      </c>
      <c r="CC123">
        <v>6.8976068408044</v>
      </c>
      <c r="CD123">
        <v>503.057038461539</v>
      </c>
      <c r="CE123">
        <v>15</v>
      </c>
      <c r="CF123">
        <v>1557410756.6</v>
      </c>
      <c r="CG123" t="s">
        <v>251</v>
      </c>
      <c r="CH123">
        <v>1</v>
      </c>
      <c r="CI123">
        <v>1.377</v>
      </c>
      <c r="CJ123">
        <v>0.057</v>
      </c>
      <c r="CK123">
        <v>394</v>
      </c>
      <c r="CL123">
        <v>14</v>
      </c>
      <c r="CM123">
        <v>0.62</v>
      </c>
      <c r="CN123">
        <v>0.12</v>
      </c>
      <c r="CO123">
        <v>-13.4293902439024</v>
      </c>
      <c r="CP123">
        <v>-0.669096167247388</v>
      </c>
      <c r="CQ123">
        <v>0.0744949983748395</v>
      </c>
      <c r="CR123">
        <v>0</v>
      </c>
      <c r="CS123">
        <v>2.15552941176471</v>
      </c>
      <c r="CT123">
        <v>-0.35801944209637</v>
      </c>
      <c r="CU123">
        <v>0.145076149435212</v>
      </c>
      <c r="CV123">
        <v>1</v>
      </c>
      <c r="CW123">
        <v>-0.129694073170732</v>
      </c>
      <c r="CX123">
        <v>0.0567493170731729</v>
      </c>
      <c r="CY123">
        <v>0.0107680087259194</v>
      </c>
      <c r="CZ123">
        <v>1</v>
      </c>
      <c r="DA123">
        <v>2</v>
      </c>
      <c r="DB123">
        <v>3</v>
      </c>
      <c r="DC123" t="s">
        <v>259</v>
      </c>
      <c r="DD123">
        <v>1.85551</v>
      </c>
      <c r="DE123">
        <v>1.85352</v>
      </c>
      <c r="DF123">
        <v>1.85455</v>
      </c>
      <c r="DG123">
        <v>1.859</v>
      </c>
      <c r="DH123">
        <v>1.85343</v>
      </c>
      <c r="DI123">
        <v>1.85778</v>
      </c>
      <c r="DJ123">
        <v>1.85499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1.377</v>
      </c>
      <c r="DZ123">
        <v>0.057</v>
      </c>
      <c r="EA123">
        <v>2</v>
      </c>
      <c r="EB123">
        <v>507.304</v>
      </c>
      <c r="EC123">
        <v>525.923</v>
      </c>
      <c r="ED123">
        <v>18.9738</v>
      </c>
      <c r="EE123">
        <v>18.4489</v>
      </c>
      <c r="EF123">
        <v>29.9999</v>
      </c>
      <c r="EG123">
        <v>18.3084</v>
      </c>
      <c r="EH123">
        <v>18.2769</v>
      </c>
      <c r="EI123">
        <v>17.6339</v>
      </c>
      <c r="EJ123">
        <v>17.9946</v>
      </c>
      <c r="EK123">
        <v>47.6478</v>
      </c>
      <c r="EL123">
        <v>18.9726</v>
      </c>
      <c r="EM123">
        <v>350.83</v>
      </c>
      <c r="EN123">
        <v>14.0739</v>
      </c>
      <c r="EO123">
        <v>102.351</v>
      </c>
      <c r="EP123">
        <v>102.735</v>
      </c>
    </row>
    <row r="124" spans="1:146">
      <c r="A124">
        <v>108</v>
      </c>
      <c r="B124">
        <v>1557410995.6</v>
      </c>
      <c r="C124">
        <v>214</v>
      </c>
      <c r="D124" t="s">
        <v>471</v>
      </c>
      <c r="E124" t="s">
        <v>472</v>
      </c>
      <c r="H124">
        <v>1557410985.26129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-0.0125196240928359</v>
      </c>
      <c r="AF124">
        <v>0.0140543748235169</v>
      </c>
      <c r="AG124">
        <v>1.32385984690385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1557410985.26129</v>
      </c>
      <c r="AU124">
        <v>310.496258064516</v>
      </c>
      <c r="AV124">
        <v>323.955258064516</v>
      </c>
      <c r="AW124">
        <v>14.1151096774194</v>
      </c>
      <c r="AX124">
        <v>14.2402516129032</v>
      </c>
      <c r="AY124">
        <v>500.015064516129</v>
      </c>
      <c r="AZ124">
        <v>100.695774193548</v>
      </c>
      <c r="BA124">
        <v>0.200007419354839</v>
      </c>
      <c r="BB124">
        <v>20.0556903225806</v>
      </c>
      <c r="BC124">
        <v>21.3973935483871</v>
      </c>
      <c r="BD124">
        <v>999.9</v>
      </c>
      <c r="BE124">
        <v>0</v>
      </c>
      <c r="BF124">
        <v>0</v>
      </c>
      <c r="BG124">
        <v>2998.30677419355</v>
      </c>
      <c r="BH124">
        <v>0</v>
      </c>
      <c r="BI124">
        <v>32.1786612903226</v>
      </c>
      <c r="BJ124">
        <v>1499.98419354839</v>
      </c>
      <c r="BK124">
        <v>0.972991290322581</v>
      </c>
      <c r="BL124">
        <v>0.0270089161290323</v>
      </c>
      <c r="BM124">
        <v>0</v>
      </c>
      <c r="BN124">
        <v>2.14346774193548</v>
      </c>
      <c r="BO124">
        <v>0</v>
      </c>
      <c r="BP124">
        <v>502.953225806452</v>
      </c>
      <c r="BQ124">
        <v>13121.8290322581</v>
      </c>
      <c r="BR124">
        <v>30.1973870967742</v>
      </c>
      <c r="BS124">
        <v>32.3344193548387</v>
      </c>
      <c r="BT124">
        <v>31.2235161290323</v>
      </c>
      <c r="BU124">
        <v>31.3707096774194</v>
      </c>
      <c r="BV124">
        <v>30.5097419354839</v>
      </c>
      <c r="BW124">
        <v>1459.47322580645</v>
      </c>
      <c r="BX124">
        <v>40.5109677419355</v>
      </c>
      <c r="BY124">
        <v>0</v>
      </c>
      <c r="BZ124">
        <v>1557411021.6</v>
      </c>
      <c r="CA124">
        <v>2.13512307692308</v>
      </c>
      <c r="CB124">
        <v>0.0239658205561932</v>
      </c>
      <c r="CC124">
        <v>6.68263247340696</v>
      </c>
      <c r="CD124">
        <v>503.249192307692</v>
      </c>
      <c r="CE124">
        <v>15</v>
      </c>
      <c r="CF124">
        <v>1557410756.6</v>
      </c>
      <c r="CG124" t="s">
        <v>251</v>
      </c>
      <c r="CH124">
        <v>1</v>
      </c>
      <c r="CI124">
        <v>1.377</v>
      </c>
      <c r="CJ124">
        <v>0.057</v>
      </c>
      <c r="CK124">
        <v>394</v>
      </c>
      <c r="CL124">
        <v>14</v>
      </c>
      <c r="CM124">
        <v>0.62</v>
      </c>
      <c r="CN124">
        <v>0.12</v>
      </c>
      <c r="CO124">
        <v>-13.4514390243902</v>
      </c>
      <c r="CP124">
        <v>-0.71812891986063</v>
      </c>
      <c r="CQ124">
        <v>0.0791350308728272</v>
      </c>
      <c r="CR124">
        <v>0</v>
      </c>
      <c r="CS124">
        <v>2.15030588235294</v>
      </c>
      <c r="CT124">
        <v>-0.0257973707274479</v>
      </c>
      <c r="CU124">
        <v>0.143558245898304</v>
      </c>
      <c r="CV124">
        <v>1</v>
      </c>
      <c r="CW124">
        <v>-0.126627146341463</v>
      </c>
      <c r="CX124">
        <v>0.116935779094076</v>
      </c>
      <c r="CY124">
        <v>0.0149731177595879</v>
      </c>
      <c r="CZ124">
        <v>0</v>
      </c>
      <c r="DA124">
        <v>1</v>
      </c>
      <c r="DB124">
        <v>3</v>
      </c>
      <c r="DC124" t="s">
        <v>252</v>
      </c>
      <c r="DD124">
        <v>1.85551</v>
      </c>
      <c r="DE124">
        <v>1.85351</v>
      </c>
      <c r="DF124">
        <v>1.85455</v>
      </c>
      <c r="DG124">
        <v>1.85899</v>
      </c>
      <c r="DH124">
        <v>1.85342</v>
      </c>
      <c r="DI124">
        <v>1.85778</v>
      </c>
      <c r="DJ124">
        <v>1.855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1.377</v>
      </c>
      <c r="DZ124">
        <v>0.057</v>
      </c>
      <c r="EA124">
        <v>2</v>
      </c>
      <c r="EB124">
        <v>507.47</v>
      </c>
      <c r="EC124">
        <v>525.84</v>
      </c>
      <c r="ED124">
        <v>18.9544</v>
      </c>
      <c r="EE124">
        <v>18.4474</v>
      </c>
      <c r="EF124">
        <v>29.9999</v>
      </c>
      <c r="EG124">
        <v>18.307</v>
      </c>
      <c r="EH124">
        <v>18.2755</v>
      </c>
      <c r="EI124">
        <v>17.7407</v>
      </c>
      <c r="EJ124">
        <v>18.294</v>
      </c>
      <c r="EK124">
        <v>47.6478</v>
      </c>
      <c r="EL124">
        <v>18.9309</v>
      </c>
      <c r="EM124">
        <v>350.83</v>
      </c>
      <c r="EN124">
        <v>14.0683</v>
      </c>
      <c r="EO124">
        <v>102.351</v>
      </c>
      <c r="EP124">
        <v>102.737</v>
      </c>
    </row>
    <row r="125" spans="1:146">
      <c r="A125">
        <v>109</v>
      </c>
      <c r="B125">
        <v>1557410997.6</v>
      </c>
      <c r="C125">
        <v>216</v>
      </c>
      <c r="D125" t="s">
        <v>473</v>
      </c>
      <c r="E125" t="s">
        <v>474</v>
      </c>
      <c r="H125">
        <v>1557410987.26129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-0.0125212349636363</v>
      </c>
      <c r="AF125">
        <v>0.0140561831671104</v>
      </c>
      <c r="AG125">
        <v>1.32399242601058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1557410987.26129</v>
      </c>
      <c r="AU125">
        <v>313.830258064516</v>
      </c>
      <c r="AV125">
        <v>327.312451612903</v>
      </c>
      <c r="AW125">
        <v>14.1139322580645</v>
      </c>
      <c r="AX125">
        <v>14.2345064516129</v>
      </c>
      <c r="AY125">
        <v>500.016677419355</v>
      </c>
      <c r="AZ125">
        <v>100.695870967742</v>
      </c>
      <c r="BA125">
        <v>0.200003516129032</v>
      </c>
      <c r="BB125">
        <v>20.0509290322581</v>
      </c>
      <c r="BC125">
        <v>21.392635483871</v>
      </c>
      <c r="BD125">
        <v>999.9</v>
      </c>
      <c r="BE125">
        <v>0</v>
      </c>
      <c r="BF125">
        <v>0</v>
      </c>
      <c r="BG125">
        <v>2998.68967741936</v>
      </c>
      <c r="BH125">
        <v>0</v>
      </c>
      <c r="BI125">
        <v>32.1840032258064</v>
      </c>
      <c r="BJ125">
        <v>1499.98774193548</v>
      </c>
      <c r="BK125">
        <v>0.972991419354839</v>
      </c>
      <c r="BL125">
        <v>0.0270087677419355</v>
      </c>
      <c r="BM125">
        <v>0</v>
      </c>
      <c r="BN125">
        <v>2.15062903225807</v>
      </c>
      <c r="BO125">
        <v>0</v>
      </c>
      <c r="BP125">
        <v>503.139870967742</v>
      </c>
      <c r="BQ125">
        <v>13121.864516129</v>
      </c>
      <c r="BR125">
        <v>30.2114838709677</v>
      </c>
      <c r="BS125">
        <v>32.3445161290323</v>
      </c>
      <c r="BT125">
        <v>31.2416129032258</v>
      </c>
      <c r="BU125">
        <v>31.3828064516129</v>
      </c>
      <c r="BV125">
        <v>30.527935483871</v>
      </c>
      <c r="BW125">
        <v>1459.47677419355</v>
      </c>
      <c r="BX125">
        <v>40.5109677419355</v>
      </c>
      <c r="BY125">
        <v>0</v>
      </c>
      <c r="BZ125">
        <v>1557411023.4</v>
      </c>
      <c r="CA125">
        <v>2.15224615384615</v>
      </c>
      <c r="CB125">
        <v>0.34883419714659</v>
      </c>
      <c r="CC125">
        <v>5.82916238522696</v>
      </c>
      <c r="CD125">
        <v>503.409653846154</v>
      </c>
      <c r="CE125">
        <v>15</v>
      </c>
      <c r="CF125">
        <v>1557410756.6</v>
      </c>
      <c r="CG125" t="s">
        <v>251</v>
      </c>
      <c r="CH125">
        <v>1</v>
      </c>
      <c r="CI125">
        <v>1.377</v>
      </c>
      <c r="CJ125">
        <v>0.057</v>
      </c>
      <c r="CK125">
        <v>394</v>
      </c>
      <c r="CL125">
        <v>14</v>
      </c>
      <c r="CM125">
        <v>0.62</v>
      </c>
      <c r="CN125">
        <v>0.12</v>
      </c>
      <c r="CO125">
        <v>-13.4737463414634</v>
      </c>
      <c r="CP125">
        <v>-0.691406968641116</v>
      </c>
      <c r="CQ125">
        <v>0.0766339799100831</v>
      </c>
      <c r="CR125">
        <v>0</v>
      </c>
      <c r="CS125">
        <v>2.14423235294118</v>
      </c>
      <c r="CT125">
        <v>0.00660368098151833</v>
      </c>
      <c r="CU125">
        <v>0.150269706000652</v>
      </c>
      <c r="CV125">
        <v>1</v>
      </c>
      <c r="CW125">
        <v>-0.122241741463415</v>
      </c>
      <c r="CX125">
        <v>0.17195491358885</v>
      </c>
      <c r="CY125">
        <v>0.0190852535229584</v>
      </c>
      <c r="CZ125">
        <v>0</v>
      </c>
      <c r="DA125">
        <v>1</v>
      </c>
      <c r="DB125">
        <v>3</v>
      </c>
      <c r="DC125" t="s">
        <v>252</v>
      </c>
      <c r="DD125">
        <v>1.85552</v>
      </c>
      <c r="DE125">
        <v>1.85352</v>
      </c>
      <c r="DF125">
        <v>1.85455</v>
      </c>
      <c r="DG125">
        <v>1.85899</v>
      </c>
      <c r="DH125">
        <v>1.85342</v>
      </c>
      <c r="DI125">
        <v>1.85781</v>
      </c>
      <c r="DJ125">
        <v>1.85501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1.377</v>
      </c>
      <c r="DZ125">
        <v>0.057</v>
      </c>
      <c r="EA125">
        <v>2</v>
      </c>
      <c r="EB125">
        <v>507.322</v>
      </c>
      <c r="EC125">
        <v>525.978</v>
      </c>
      <c r="ED125">
        <v>18.9403</v>
      </c>
      <c r="EE125">
        <v>18.4457</v>
      </c>
      <c r="EF125">
        <v>29.9999</v>
      </c>
      <c r="EG125">
        <v>18.3058</v>
      </c>
      <c r="EH125">
        <v>18.2743</v>
      </c>
      <c r="EI125">
        <v>17.8887</v>
      </c>
      <c r="EJ125">
        <v>18.294</v>
      </c>
      <c r="EK125">
        <v>48.0223</v>
      </c>
      <c r="EL125">
        <v>18.9309</v>
      </c>
      <c r="EM125">
        <v>355.83</v>
      </c>
      <c r="EN125">
        <v>14.0632</v>
      </c>
      <c r="EO125">
        <v>102.352</v>
      </c>
      <c r="EP125">
        <v>102.737</v>
      </c>
    </row>
    <row r="126" spans="1:146">
      <c r="A126">
        <v>110</v>
      </c>
      <c r="B126">
        <v>1557410999.6</v>
      </c>
      <c r="C126">
        <v>218</v>
      </c>
      <c r="D126" t="s">
        <v>475</v>
      </c>
      <c r="E126" t="s">
        <v>476</v>
      </c>
      <c r="H126">
        <v>1557410989.26129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-0.0125232674356649</v>
      </c>
      <c r="AF126">
        <v>0.0140584647950169</v>
      </c>
      <c r="AG126">
        <v>1.32415970200745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1557410989.26129</v>
      </c>
      <c r="AU126">
        <v>317.166548387097</v>
      </c>
      <c r="AV126">
        <v>330.661741935484</v>
      </c>
      <c r="AW126">
        <v>14.1120870967742</v>
      </c>
      <c r="AX126">
        <v>14.2278290322581</v>
      </c>
      <c r="AY126">
        <v>500.015419354839</v>
      </c>
      <c r="AZ126">
        <v>100.695967741935</v>
      </c>
      <c r="BA126">
        <v>0.200000741935484</v>
      </c>
      <c r="BB126">
        <v>20.0459709677419</v>
      </c>
      <c r="BC126">
        <v>21.3861387096774</v>
      </c>
      <c r="BD126">
        <v>999.9</v>
      </c>
      <c r="BE126">
        <v>0</v>
      </c>
      <c r="BF126">
        <v>0</v>
      </c>
      <c r="BG126">
        <v>2999.1735483871</v>
      </c>
      <c r="BH126">
        <v>0</v>
      </c>
      <c r="BI126">
        <v>32.1893451612903</v>
      </c>
      <c r="BJ126">
        <v>1499.99064516129</v>
      </c>
      <c r="BK126">
        <v>0.972991548387097</v>
      </c>
      <c r="BL126">
        <v>0.0270086193548387</v>
      </c>
      <c r="BM126">
        <v>0</v>
      </c>
      <c r="BN126">
        <v>2.14584838709677</v>
      </c>
      <c r="BO126">
        <v>0</v>
      </c>
      <c r="BP126">
        <v>503.320709677419</v>
      </c>
      <c r="BQ126">
        <v>13121.8870967742</v>
      </c>
      <c r="BR126">
        <v>30.2295806451613</v>
      </c>
      <c r="BS126">
        <v>32.3566129032258</v>
      </c>
      <c r="BT126">
        <v>31.2557096774194</v>
      </c>
      <c r="BU126">
        <v>31.3949032258065</v>
      </c>
      <c r="BV126">
        <v>30.5461290322581</v>
      </c>
      <c r="BW126">
        <v>1459.47967741936</v>
      </c>
      <c r="BX126">
        <v>40.5109677419355</v>
      </c>
      <c r="BY126">
        <v>0</v>
      </c>
      <c r="BZ126">
        <v>1557411025.8</v>
      </c>
      <c r="CA126">
        <v>2.15842692307692</v>
      </c>
      <c r="CB126">
        <v>0.303114538000368</v>
      </c>
      <c r="CC126">
        <v>5.21234187875117</v>
      </c>
      <c r="CD126">
        <v>503.608192307692</v>
      </c>
      <c r="CE126">
        <v>15</v>
      </c>
      <c r="CF126">
        <v>1557410756.6</v>
      </c>
      <c r="CG126" t="s">
        <v>251</v>
      </c>
      <c r="CH126">
        <v>1</v>
      </c>
      <c r="CI126">
        <v>1.377</v>
      </c>
      <c r="CJ126">
        <v>0.057</v>
      </c>
      <c r="CK126">
        <v>394</v>
      </c>
      <c r="CL126">
        <v>14</v>
      </c>
      <c r="CM126">
        <v>0.62</v>
      </c>
      <c r="CN126">
        <v>0.12</v>
      </c>
      <c r="CO126">
        <v>-13.4936926829268</v>
      </c>
      <c r="CP126">
        <v>-0.519363763066189</v>
      </c>
      <c r="CQ126">
        <v>0.0646596582876455</v>
      </c>
      <c r="CR126">
        <v>0</v>
      </c>
      <c r="CS126">
        <v>2.15485882352941</v>
      </c>
      <c r="CT126">
        <v>0.206386306001728</v>
      </c>
      <c r="CU126">
        <v>0.160704348778317</v>
      </c>
      <c r="CV126">
        <v>1</v>
      </c>
      <c r="CW126">
        <v>-0.117408012195122</v>
      </c>
      <c r="CX126">
        <v>0.205609900348429</v>
      </c>
      <c r="CY126">
        <v>0.0214193079899512</v>
      </c>
      <c r="CZ126">
        <v>0</v>
      </c>
      <c r="DA126">
        <v>1</v>
      </c>
      <c r="DB126">
        <v>3</v>
      </c>
      <c r="DC126" t="s">
        <v>252</v>
      </c>
      <c r="DD126">
        <v>1.85552</v>
      </c>
      <c r="DE126">
        <v>1.85352</v>
      </c>
      <c r="DF126">
        <v>1.85455</v>
      </c>
      <c r="DG126">
        <v>1.85899</v>
      </c>
      <c r="DH126">
        <v>1.8534</v>
      </c>
      <c r="DI126">
        <v>1.8578</v>
      </c>
      <c r="DJ126">
        <v>1.85501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1.377</v>
      </c>
      <c r="DZ126">
        <v>0.057</v>
      </c>
      <c r="EA126">
        <v>2</v>
      </c>
      <c r="EB126">
        <v>507.337</v>
      </c>
      <c r="EC126">
        <v>525.997</v>
      </c>
      <c r="ED126">
        <v>18.9237</v>
      </c>
      <c r="EE126">
        <v>18.4439</v>
      </c>
      <c r="EF126">
        <v>29.9999</v>
      </c>
      <c r="EG126">
        <v>18.3044</v>
      </c>
      <c r="EH126">
        <v>18.2731</v>
      </c>
      <c r="EI126">
        <v>18.0272</v>
      </c>
      <c r="EJ126">
        <v>18.6047</v>
      </c>
      <c r="EK126">
        <v>48.0223</v>
      </c>
      <c r="EL126">
        <v>18.9309</v>
      </c>
      <c r="EM126">
        <v>360.83</v>
      </c>
      <c r="EN126">
        <v>14.0633</v>
      </c>
      <c r="EO126">
        <v>102.353</v>
      </c>
      <c r="EP126">
        <v>102.737</v>
      </c>
    </row>
    <row r="127" spans="1:146">
      <c r="A127">
        <v>111</v>
      </c>
      <c r="B127">
        <v>1557411001.6</v>
      </c>
      <c r="C127">
        <v>220</v>
      </c>
      <c r="D127" t="s">
        <v>477</v>
      </c>
      <c r="E127" t="s">
        <v>478</v>
      </c>
      <c r="H127">
        <v>1557410991.26129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-0.0125237157707012</v>
      </c>
      <c r="AF127">
        <v>0.0140589680903715</v>
      </c>
      <c r="AG127">
        <v>1.32419660045543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1557410991.26129</v>
      </c>
      <c r="AU127">
        <v>320.504870967742</v>
      </c>
      <c r="AV127">
        <v>334.011096774194</v>
      </c>
      <c r="AW127">
        <v>14.1095129032258</v>
      </c>
      <c r="AX127">
        <v>14.2206548387097</v>
      </c>
      <c r="AY127">
        <v>500.011258064516</v>
      </c>
      <c r="AZ127">
        <v>100.696193548387</v>
      </c>
      <c r="BA127">
        <v>0.199999129032258</v>
      </c>
      <c r="BB127">
        <v>20.041435483871</v>
      </c>
      <c r="BC127">
        <v>21.3788935483871</v>
      </c>
      <c r="BD127">
        <v>999.9</v>
      </c>
      <c r="BE127">
        <v>0</v>
      </c>
      <c r="BF127">
        <v>0</v>
      </c>
      <c r="BG127">
        <v>2999.27419354839</v>
      </c>
      <c r="BH127">
        <v>0</v>
      </c>
      <c r="BI127">
        <v>32.1946870967742</v>
      </c>
      <c r="BJ127">
        <v>1499.99419354839</v>
      </c>
      <c r="BK127">
        <v>0.972991677419355</v>
      </c>
      <c r="BL127">
        <v>0.0270084709677419</v>
      </c>
      <c r="BM127">
        <v>0</v>
      </c>
      <c r="BN127">
        <v>2.15256451612903</v>
      </c>
      <c r="BO127">
        <v>0</v>
      </c>
      <c r="BP127">
        <v>503.517709677419</v>
      </c>
      <c r="BQ127">
        <v>13121.9096774194</v>
      </c>
      <c r="BR127">
        <v>30.2436774193548</v>
      </c>
      <c r="BS127">
        <v>32.3647096774194</v>
      </c>
      <c r="BT127">
        <v>31.2698387096774</v>
      </c>
      <c r="BU127">
        <v>31.407</v>
      </c>
      <c r="BV127">
        <v>30.5622903225806</v>
      </c>
      <c r="BW127">
        <v>1459.48322580645</v>
      </c>
      <c r="BX127">
        <v>40.5109677419355</v>
      </c>
      <c r="BY127">
        <v>0</v>
      </c>
      <c r="BZ127">
        <v>1557411027.6</v>
      </c>
      <c r="CA127">
        <v>2.15809230769231</v>
      </c>
      <c r="CB127">
        <v>0.250495728092718</v>
      </c>
      <c r="CC127">
        <v>4.81811966078637</v>
      </c>
      <c r="CD127">
        <v>503.772384615385</v>
      </c>
      <c r="CE127">
        <v>15</v>
      </c>
      <c r="CF127">
        <v>1557410756.6</v>
      </c>
      <c r="CG127" t="s">
        <v>251</v>
      </c>
      <c r="CH127">
        <v>1</v>
      </c>
      <c r="CI127">
        <v>1.377</v>
      </c>
      <c r="CJ127">
        <v>0.057</v>
      </c>
      <c r="CK127">
        <v>394</v>
      </c>
      <c r="CL127">
        <v>14</v>
      </c>
      <c r="CM127">
        <v>0.62</v>
      </c>
      <c r="CN127">
        <v>0.12</v>
      </c>
      <c r="CO127">
        <v>-13.5037414634146</v>
      </c>
      <c r="CP127">
        <v>-0.440822299651573</v>
      </c>
      <c r="CQ127">
        <v>0.0611866914256239</v>
      </c>
      <c r="CR127">
        <v>1</v>
      </c>
      <c r="CS127">
        <v>2.14987058823529</v>
      </c>
      <c r="CT127">
        <v>0.15918202078378</v>
      </c>
      <c r="CU127">
        <v>0.149110777078085</v>
      </c>
      <c r="CV127">
        <v>1</v>
      </c>
      <c r="CW127">
        <v>-0.112611234146341</v>
      </c>
      <c r="CX127">
        <v>0.210111282229965</v>
      </c>
      <c r="CY127">
        <v>0.0217208028386255</v>
      </c>
      <c r="CZ127">
        <v>0</v>
      </c>
      <c r="DA127">
        <v>2</v>
      </c>
      <c r="DB127">
        <v>3</v>
      </c>
      <c r="DC127" t="s">
        <v>259</v>
      </c>
      <c r="DD127">
        <v>1.85553</v>
      </c>
      <c r="DE127">
        <v>1.85352</v>
      </c>
      <c r="DF127">
        <v>1.85455</v>
      </c>
      <c r="DG127">
        <v>1.85901</v>
      </c>
      <c r="DH127">
        <v>1.8534</v>
      </c>
      <c r="DI127">
        <v>1.85779</v>
      </c>
      <c r="DJ127">
        <v>1.85501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1.377</v>
      </c>
      <c r="DZ127">
        <v>0.057</v>
      </c>
      <c r="EA127">
        <v>2</v>
      </c>
      <c r="EB127">
        <v>507.532</v>
      </c>
      <c r="EC127">
        <v>525.946</v>
      </c>
      <c r="ED127">
        <v>18.9101</v>
      </c>
      <c r="EE127">
        <v>18.4419</v>
      </c>
      <c r="EF127">
        <v>29.9998</v>
      </c>
      <c r="EG127">
        <v>18.3028</v>
      </c>
      <c r="EH127">
        <v>18.2717</v>
      </c>
      <c r="EI127">
        <v>18.1368</v>
      </c>
      <c r="EJ127">
        <v>18.6047</v>
      </c>
      <c r="EK127">
        <v>48.0223</v>
      </c>
      <c r="EL127">
        <v>18.9018</v>
      </c>
      <c r="EM127">
        <v>360.83</v>
      </c>
      <c r="EN127">
        <v>14.0605</v>
      </c>
      <c r="EO127">
        <v>102.353</v>
      </c>
      <c r="EP127">
        <v>102.737</v>
      </c>
    </row>
    <row r="128" spans="1:146">
      <c r="A128">
        <v>112</v>
      </c>
      <c r="B128">
        <v>1557411003.6</v>
      </c>
      <c r="C128">
        <v>222</v>
      </c>
      <c r="D128" t="s">
        <v>479</v>
      </c>
      <c r="E128" t="s">
        <v>480</v>
      </c>
      <c r="H128">
        <v>1557410993.26129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-0.0125252672150949</v>
      </c>
      <c r="AF128">
        <v>0.0140607097226174</v>
      </c>
      <c r="AG128">
        <v>1.32432428511083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1557410993.26129</v>
      </c>
      <c r="AU128">
        <v>323.841774193548</v>
      </c>
      <c r="AV128">
        <v>337.355129032258</v>
      </c>
      <c r="AW128">
        <v>14.1063225806452</v>
      </c>
      <c r="AX128">
        <v>14.2136387096774</v>
      </c>
      <c r="AY128">
        <v>500.012967741935</v>
      </c>
      <c r="AZ128">
        <v>100.696483870968</v>
      </c>
      <c r="BA128">
        <v>0.19999664516129</v>
      </c>
      <c r="BB128">
        <v>20.0373967741935</v>
      </c>
      <c r="BC128">
        <v>21.3730516129032</v>
      </c>
      <c r="BD128">
        <v>999.9</v>
      </c>
      <c r="BE128">
        <v>0</v>
      </c>
      <c r="BF128">
        <v>0</v>
      </c>
      <c r="BG128">
        <v>2999.63709677419</v>
      </c>
      <c r="BH128">
        <v>0</v>
      </c>
      <c r="BI128">
        <v>32.2000290322581</v>
      </c>
      <c r="BJ128">
        <v>1500.01419354839</v>
      </c>
      <c r="BK128">
        <v>0.972992064516129</v>
      </c>
      <c r="BL128">
        <v>0.0270080258064516</v>
      </c>
      <c r="BM128">
        <v>0</v>
      </c>
      <c r="BN128">
        <v>2.13580322580645</v>
      </c>
      <c r="BO128">
        <v>0</v>
      </c>
      <c r="BP128">
        <v>503.727290322581</v>
      </c>
      <c r="BQ128">
        <v>13122.0838709677</v>
      </c>
      <c r="BR128">
        <v>30.2557741935484</v>
      </c>
      <c r="BS128">
        <v>32.3768064516129</v>
      </c>
      <c r="BT128">
        <v>31.2880322580645</v>
      </c>
      <c r="BU128">
        <v>31.413</v>
      </c>
      <c r="BV128">
        <v>30.5743870967742</v>
      </c>
      <c r="BW128">
        <v>1459.50322580645</v>
      </c>
      <c r="BX128">
        <v>40.5109677419355</v>
      </c>
      <c r="BY128">
        <v>0</v>
      </c>
      <c r="BZ128">
        <v>1557411029.4</v>
      </c>
      <c r="CA128">
        <v>2.14756153846154</v>
      </c>
      <c r="CB128">
        <v>0.135302558426577</v>
      </c>
      <c r="CC128">
        <v>4.54909402332999</v>
      </c>
      <c r="CD128">
        <v>503.976269230769</v>
      </c>
      <c r="CE128">
        <v>15</v>
      </c>
      <c r="CF128">
        <v>1557410756.6</v>
      </c>
      <c r="CG128" t="s">
        <v>251</v>
      </c>
      <c r="CH128">
        <v>1</v>
      </c>
      <c r="CI128">
        <v>1.377</v>
      </c>
      <c r="CJ128">
        <v>0.057</v>
      </c>
      <c r="CK128">
        <v>394</v>
      </c>
      <c r="CL128">
        <v>14</v>
      </c>
      <c r="CM128">
        <v>0.62</v>
      </c>
      <c r="CN128">
        <v>0.12</v>
      </c>
      <c r="CO128">
        <v>-13.5097073170732</v>
      </c>
      <c r="CP128">
        <v>-0.285602090592334</v>
      </c>
      <c r="CQ128">
        <v>0.0566424187777766</v>
      </c>
      <c r="CR128">
        <v>1</v>
      </c>
      <c r="CS128">
        <v>2.15029411764706</v>
      </c>
      <c r="CT128">
        <v>0.222854288218332</v>
      </c>
      <c r="CU128">
        <v>0.151715150938268</v>
      </c>
      <c r="CV128">
        <v>1</v>
      </c>
      <c r="CW128">
        <v>-0.108452668292683</v>
      </c>
      <c r="CX128">
        <v>0.188717692682926</v>
      </c>
      <c r="CY128">
        <v>0.0205143348932974</v>
      </c>
      <c r="CZ128">
        <v>0</v>
      </c>
      <c r="DA128">
        <v>2</v>
      </c>
      <c r="DB128">
        <v>3</v>
      </c>
      <c r="DC128" t="s">
        <v>259</v>
      </c>
      <c r="DD128">
        <v>1.85555</v>
      </c>
      <c r="DE128">
        <v>1.85354</v>
      </c>
      <c r="DF128">
        <v>1.85455</v>
      </c>
      <c r="DG128">
        <v>1.85903</v>
      </c>
      <c r="DH128">
        <v>1.85341</v>
      </c>
      <c r="DI128">
        <v>1.8578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1.377</v>
      </c>
      <c r="DZ128">
        <v>0.057</v>
      </c>
      <c r="EA128">
        <v>2</v>
      </c>
      <c r="EB128">
        <v>507.398</v>
      </c>
      <c r="EC128">
        <v>525.899</v>
      </c>
      <c r="ED128">
        <v>18.8985</v>
      </c>
      <c r="EE128">
        <v>18.4401</v>
      </c>
      <c r="EF128">
        <v>29.9999</v>
      </c>
      <c r="EG128">
        <v>18.3016</v>
      </c>
      <c r="EH128">
        <v>18.2705</v>
      </c>
      <c r="EI128">
        <v>18.2844</v>
      </c>
      <c r="EJ128">
        <v>18.8799</v>
      </c>
      <c r="EK128">
        <v>48.4119</v>
      </c>
      <c r="EL128">
        <v>18.9018</v>
      </c>
      <c r="EM128">
        <v>365.83</v>
      </c>
      <c r="EN128">
        <v>14.0572</v>
      </c>
      <c r="EO128">
        <v>102.354</v>
      </c>
      <c r="EP128">
        <v>102.737</v>
      </c>
    </row>
    <row r="129" spans="1:146">
      <c r="A129">
        <v>113</v>
      </c>
      <c r="B129">
        <v>1557411005.6</v>
      </c>
      <c r="C129">
        <v>224</v>
      </c>
      <c r="D129" t="s">
        <v>481</v>
      </c>
      <c r="E129" t="s">
        <v>482</v>
      </c>
      <c r="H129">
        <v>1557410995.26129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-0.0125258044282901</v>
      </c>
      <c r="AF129">
        <v>0.0140613127914914</v>
      </c>
      <c r="AG129">
        <v>1.32436849771642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1557410995.26129</v>
      </c>
      <c r="AU129">
        <v>327.175741935484</v>
      </c>
      <c r="AV129">
        <v>340.695580645161</v>
      </c>
      <c r="AW129">
        <v>14.1027580645161</v>
      </c>
      <c r="AX129">
        <v>14.2064</v>
      </c>
      <c r="AY129">
        <v>500.018870967742</v>
      </c>
      <c r="AZ129">
        <v>100.696741935484</v>
      </c>
      <c r="BA129">
        <v>0.200005451612903</v>
      </c>
      <c r="BB129">
        <v>20.0334032258064</v>
      </c>
      <c r="BC129">
        <v>21.3679548387097</v>
      </c>
      <c r="BD129">
        <v>999.9</v>
      </c>
      <c r="BE129">
        <v>0</v>
      </c>
      <c r="BF129">
        <v>0</v>
      </c>
      <c r="BG129">
        <v>2999.75806451613</v>
      </c>
      <c r="BH129">
        <v>0</v>
      </c>
      <c r="BI129">
        <v>32.2053709677419</v>
      </c>
      <c r="BJ129">
        <v>1500.01</v>
      </c>
      <c r="BK129">
        <v>0.972992064516129</v>
      </c>
      <c r="BL129">
        <v>0.0270080258064516</v>
      </c>
      <c r="BM129">
        <v>0</v>
      </c>
      <c r="BN129">
        <v>2.14203548387097</v>
      </c>
      <c r="BO129">
        <v>0</v>
      </c>
      <c r="BP129">
        <v>503.930483870968</v>
      </c>
      <c r="BQ129">
        <v>13122.0419354839</v>
      </c>
      <c r="BR129">
        <v>30.2699032258065</v>
      </c>
      <c r="BS129">
        <v>32.3889032258065</v>
      </c>
      <c r="BT129">
        <v>31.3062258064516</v>
      </c>
      <c r="BU129">
        <v>31.4210322580645</v>
      </c>
      <c r="BV129">
        <v>30.5864838709677</v>
      </c>
      <c r="BW129">
        <v>1459.49903225806</v>
      </c>
      <c r="BX129">
        <v>40.5109677419355</v>
      </c>
      <c r="BY129">
        <v>0</v>
      </c>
      <c r="BZ129">
        <v>1557411031.8</v>
      </c>
      <c r="CA129">
        <v>2.15048846153846</v>
      </c>
      <c r="CB129">
        <v>0.0888786322167679</v>
      </c>
      <c r="CC129">
        <v>5.20888889409663</v>
      </c>
      <c r="CD129">
        <v>504.206153846154</v>
      </c>
      <c r="CE129">
        <v>15</v>
      </c>
      <c r="CF129">
        <v>1557410756.6</v>
      </c>
      <c r="CG129" t="s">
        <v>251</v>
      </c>
      <c r="CH129">
        <v>1</v>
      </c>
      <c r="CI129">
        <v>1.377</v>
      </c>
      <c r="CJ129">
        <v>0.057</v>
      </c>
      <c r="CK129">
        <v>394</v>
      </c>
      <c r="CL129">
        <v>14</v>
      </c>
      <c r="CM129">
        <v>0.62</v>
      </c>
      <c r="CN129">
        <v>0.12</v>
      </c>
      <c r="CO129">
        <v>-13.5187365853659</v>
      </c>
      <c r="CP129">
        <v>-0.0867198606271732</v>
      </c>
      <c r="CQ129">
        <v>0.0466461759920547</v>
      </c>
      <c r="CR129">
        <v>1</v>
      </c>
      <c r="CS129">
        <v>2.14911470588235</v>
      </c>
      <c r="CT129">
        <v>0.00235333896871559</v>
      </c>
      <c r="CU129">
        <v>0.154490681486263</v>
      </c>
      <c r="CV129">
        <v>1</v>
      </c>
      <c r="CW129">
        <v>-0.104789329268293</v>
      </c>
      <c r="CX129">
        <v>0.147820641114982</v>
      </c>
      <c r="CY129">
        <v>0.0182608503865276</v>
      </c>
      <c r="CZ129">
        <v>0</v>
      </c>
      <c r="DA129">
        <v>2</v>
      </c>
      <c r="DB129">
        <v>3</v>
      </c>
      <c r="DC129" t="s">
        <v>259</v>
      </c>
      <c r="DD129">
        <v>1.85553</v>
      </c>
      <c r="DE129">
        <v>1.85354</v>
      </c>
      <c r="DF129">
        <v>1.85455</v>
      </c>
      <c r="DG129">
        <v>1.85902</v>
      </c>
      <c r="DH129">
        <v>1.85342</v>
      </c>
      <c r="DI129">
        <v>1.8578</v>
      </c>
      <c r="DJ129">
        <v>1.85501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1.377</v>
      </c>
      <c r="DZ129">
        <v>0.057</v>
      </c>
      <c r="EA129">
        <v>2</v>
      </c>
      <c r="EB129">
        <v>507.4</v>
      </c>
      <c r="EC129">
        <v>526.001</v>
      </c>
      <c r="ED129">
        <v>18.8866</v>
      </c>
      <c r="EE129">
        <v>18.4385</v>
      </c>
      <c r="EF129">
        <v>29.9999</v>
      </c>
      <c r="EG129">
        <v>18.3004</v>
      </c>
      <c r="EH129">
        <v>18.2692</v>
      </c>
      <c r="EI129">
        <v>18.4223</v>
      </c>
      <c r="EJ129">
        <v>18.8799</v>
      </c>
      <c r="EK129">
        <v>48.4119</v>
      </c>
      <c r="EL129">
        <v>18.887</v>
      </c>
      <c r="EM129">
        <v>370.83</v>
      </c>
      <c r="EN129">
        <v>14.0529</v>
      </c>
      <c r="EO129">
        <v>102.355</v>
      </c>
      <c r="EP129">
        <v>102.737</v>
      </c>
    </row>
    <row r="130" spans="1:146">
      <c r="A130">
        <v>114</v>
      </c>
      <c r="B130">
        <v>1557411007.6</v>
      </c>
      <c r="C130">
        <v>226</v>
      </c>
      <c r="D130" t="s">
        <v>483</v>
      </c>
      <c r="E130" t="s">
        <v>484</v>
      </c>
      <c r="H130">
        <v>1557410997.26129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-0.0125242890878076</v>
      </c>
      <c r="AF130">
        <v>0.0140596116890487</v>
      </c>
      <c r="AG130">
        <v>1.32424378489765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1557410997.26129</v>
      </c>
      <c r="AU130">
        <v>330.510709677419</v>
      </c>
      <c r="AV130">
        <v>344.044677419355</v>
      </c>
      <c r="AW130">
        <v>14.0988258064516</v>
      </c>
      <c r="AX130">
        <v>14.1984967741935</v>
      </c>
      <c r="AY130">
        <v>500.022225806452</v>
      </c>
      <c r="AZ130">
        <v>100.696741935484</v>
      </c>
      <c r="BA130">
        <v>0.200010741935484</v>
      </c>
      <c r="BB130">
        <v>20.0294064516129</v>
      </c>
      <c r="BC130">
        <v>21.3629774193548</v>
      </c>
      <c r="BD130">
        <v>999.9</v>
      </c>
      <c r="BE130">
        <v>0</v>
      </c>
      <c r="BF130">
        <v>0</v>
      </c>
      <c r="BG130">
        <v>2999.39516129032</v>
      </c>
      <c r="BH130">
        <v>0</v>
      </c>
      <c r="BI130">
        <v>32.2096903225807</v>
      </c>
      <c r="BJ130">
        <v>1499.99677419355</v>
      </c>
      <c r="BK130">
        <v>0.972992064516129</v>
      </c>
      <c r="BL130">
        <v>0.0270080258064516</v>
      </c>
      <c r="BM130">
        <v>0</v>
      </c>
      <c r="BN130">
        <v>2.16476774193548</v>
      </c>
      <c r="BO130">
        <v>0</v>
      </c>
      <c r="BP130">
        <v>504.121193548387</v>
      </c>
      <c r="BQ130">
        <v>13121.9258064516</v>
      </c>
      <c r="BR130">
        <v>30.2880967741936</v>
      </c>
      <c r="BS130">
        <v>32.405064516129</v>
      </c>
      <c r="BT130">
        <v>31.3183225806452</v>
      </c>
      <c r="BU130">
        <v>31.429064516129</v>
      </c>
      <c r="BV130">
        <v>30.6045806451613</v>
      </c>
      <c r="BW130">
        <v>1459.48612903226</v>
      </c>
      <c r="BX130">
        <v>40.5106451612903</v>
      </c>
      <c r="BY130">
        <v>0</v>
      </c>
      <c r="BZ130">
        <v>1557411033.6</v>
      </c>
      <c r="CA130">
        <v>2.18292692307692</v>
      </c>
      <c r="CB130">
        <v>-0.0612957238382061</v>
      </c>
      <c r="CC130">
        <v>5.65005128094057</v>
      </c>
      <c r="CD130">
        <v>504.336307692308</v>
      </c>
      <c r="CE130">
        <v>15</v>
      </c>
      <c r="CF130">
        <v>1557410756.6</v>
      </c>
      <c r="CG130" t="s">
        <v>251</v>
      </c>
      <c r="CH130">
        <v>1</v>
      </c>
      <c r="CI130">
        <v>1.377</v>
      </c>
      <c r="CJ130">
        <v>0.057</v>
      </c>
      <c r="CK130">
        <v>394</v>
      </c>
      <c r="CL130">
        <v>14</v>
      </c>
      <c r="CM130">
        <v>0.62</v>
      </c>
      <c r="CN130">
        <v>0.12</v>
      </c>
      <c r="CO130">
        <v>-13.5291048780488</v>
      </c>
      <c r="CP130">
        <v>-0.0895003484320723</v>
      </c>
      <c r="CQ130">
        <v>0.0476329100784963</v>
      </c>
      <c r="CR130">
        <v>1</v>
      </c>
      <c r="CS130">
        <v>2.16098235294118</v>
      </c>
      <c r="CT130">
        <v>0.195427068987115</v>
      </c>
      <c r="CU130">
        <v>0.155997174692719</v>
      </c>
      <c r="CV130">
        <v>1</v>
      </c>
      <c r="CW130">
        <v>-0.100811768292683</v>
      </c>
      <c r="CX130">
        <v>0.0896240006968649</v>
      </c>
      <c r="CY130">
        <v>0.0140795737915578</v>
      </c>
      <c r="CZ130">
        <v>1</v>
      </c>
      <c r="DA130">
        <v>3</v>
      </c>
      <c r="DB130">
        <v>3</v>
      </c>
      <c r="DC130" t="s">
        <v>426</v>
      </c>
      <c r="DD130">
        <v>1.85553</v>
      </c>
      <c r="DE130">
        <v>1.85353</v>
      </c>
      <c r="DF130">
        <v>1.85455</v>
      </c>
      <c r="DG130">
        <v>1.85901</v>
      </c>
      <c r="DH130">
        <v>1.85342</v>
      </c>
      <c r="DI130">
        <v>1.85777</v>
      </c>
      <c r="DJ130">
        <v>1.85501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1.377</v>
      </c>
      <c r="DZ130">
        <v>0.057</v>
      </c>
      <c r="EA130">
        <v>2</v>
      </c>
      <c r="EB130">
        <v>507.58</v>
      </c>
      <c r="EC130">
        <v>526.067</v>
      </c>
      <c r="ED130">
        <v>18.8807</v>
      </c>
      <c r="EE130">
        <v>18.4369</v>
      </c>
      <c r="EF130">
        <v>29.9999</v>
      </c>
      <c r="EG130">
        <v>18.2988</v>
      </c>
      <c r="EH130">
        <v>18.2676</v>
      </c>
      <c r="EI130">
        <v>18.5302</v>
      </c>
      <c r="EJ130">
        <v>19.166</v>
      </c>
      <c r="EK130">
        <v>48.4119</v>
      </c>
      <c r="EL130">
        <v>18.887</v>
      </c>
      <c r="EM130">
        <v>370.83</v>
      </c>
      <c r="EN130">
        <v>14.0479</v>
      </c>
      <c r="EO130">
        <v>102.355</v>
      </c>
      <c r="EP130">
        <v>102.737</v>
      </c>
    </row>
    <row r="131" spans="1:146">
      <c r="A131">
        <v>115</v>
      </c>
      <c r="B131">
        <v>1557411009.6</v>
      </c>
      <c r="C131">
        <v>228</v>
      </c>
      <c r="D131" t="s">
        <v>485</v>
      </c>
      <c r="E131" t="s">
        <v>486</v>
      </c>
      <c r="H131">
        <v>1557410999.26129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-0.0125247821643993</v>
      </c>
      <c r="AF131">
        <v>0.0140601652107188</v>
      </c>
      <c r="AG131">
        <v>1.32428436533756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1557410999.26129</v>
      </c>
      <c r="AU131">
        <v>333.846</v>
      </c>
      <c r="AV131">
        <v>347.390483870968</v>
      </c>
      <c r="AW131">
        <v>14.0942838709677</v>
      </c>
      <c r="AX131">
        <v>14.1909516129032</v>
      </c>
      <c r="AY131">
        <v>500.022709677419</v>
      </c>
      <c r="AZ131">
        <v>100.69664516129</v>
      </c>
      <c r="BA131">
        <v>0.200004741935484</v>
      </c>
      <c r="BB131">
        <v>20.0252580645161</v>
      </c>
      <c r="BC131">
        <v>21.3572806451613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32.2122290322581</v>
      </c>
      <c r="BJ131">
        <v>1500.00741935484</v>
      </c>
      <c r="BK131">
        <v>0.972992322580645</v>
      </c>
      <c r="BL131">
        <v>0.0270077290322581</v>
      </c>
      <c r="BM131">
        <v>0</v>
      </c>
      <c r="BN131">
        <v>2.15159677419355</v>
      </c>
      <c r="BO131">
        <v>0</v>
      </c>
      <c r="BP131">
        <v>504.311258064516</v>
      </c>
      <c r="BQ131">
        <v>13122.0225806452</v>
      </c>
      <c r="BR131">
        <v>30.3022258064516</v>
      </c>
      <c r="BS131">
        <v>32.4171612903226</v>
      </c>
      <c r="BT131">
        <v>31.3324193548387</v>
      </c>
      <c r="BU131">
        <v>31.4370967741936</v>
      </c>
      <c r="BV131">
        <v>30.6166774193548</v>
      </c>
      <c r="BW131">
        <v>1459.49677419355</v>
      </c>
      <c r="BX131">
        <v>40.5106451612903</v>
      </c>
      <c r="BY131">
        <v>0</v>
      </c>
      <c r="BZ131">
        <v>1557411035.4</v>
      </c>
      <c r="CA131">
        <v>2.1597</v>
      </c>
      <c r="CB131">
        <v>-0.373565812526635</v>
      </c>
      <c r="CC131">
        <v>5.9456410262557</v>
      </c>
      <c r="CD131">
        <v>504.481461538462</v>
      </c>
      <c r="CE131">
        <v>15</v>
      </c>
      <c r="CF131">
        <v>1557410756.6</v>
      </c>
      <c r="CG131" t="s">
        <v>251</v>
      </c>
      <c r="CH131">
        <v>1</v>
      </c>
      <c r="CI131">
        <v>1.377</v>
      </c>
      <c r="CJ131">
        <v>0.057</v>
      </c>
      <c r="CK131">
        <v>394</v>
      </c>
      <c r="CL131">
        <v>14</v>
      </c>
      <c r="CM131">
        <v>0.62</v>
      </c>
      <c r="CN131">
        <v>0.12</v>
      </c>
      <c r="CO131">
        <v>-13.5397951219512</v>
      </c>
      <c r="CP131">
        <v>-0.0905707317073319</v>
      </c>
      <c r="CQ131">
        <v>0.0460575088617058</v>
      </c>
      <c r="CR131">
        <v>1</v>
      </c>
      <c r="CS131">
        <v>2.16485588235294</v>
      </c>
      <c r="CT131">
        <v>0.179128133216476</v>
      </c>
      <c r="CU131">
        <v>0.145263794912761</v>
      </c>
      <c r="CV131">
        <v>1</v>
      </c>
      <c r="CW131">
        <v>-0.0974212024390244</v>
      </c>
      <c r="CX131">
        <v>0.0356866369337991</v>
      </c>
      <c r="CY131">
        <v>0.00952528031284574</v>
      </c>
      <c r="CZ131">
        <v>1</v>
      </c>
      <c r="DA131">
        <v>3</v>
      </c>
      <c r="DB131">
        <v>3</v>
      </c>
      <c r="DC131" t="s">
        <v>426</v>
      </c>
      <c r="DD131">
        <v>1.85553</v>
      </c>
      <c r="DE131">
        <v>1.85354</v>
      </c>
      <c r="DF131">
        <v>1.85455</v>
      </c>
      <c r="DG131">
        <v>1.85901</v>
      </c>
      <c r="DH131">
        <v>1.85344</v>
      </c>
      <c r="DI131">
        <v>1.85779</v>
      </c>
      <c r="DJ131">
        <v>1.85501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1.377</v>
      </c>
      <c r="DZ131">
        <v>0.057</v>
      </c>
      <c r="EA131">
        <v>2</v>
      </c>
      <c r="EB131">
        <v>507.367</v>
      </c>
      <c r="EC131">
        <v>526.137</v>
      </c>
      <c r="ED131">
        <v>18.8755</v>
      </c>
      <c r="EE131">
        <v>18.4349</v>
      </c>
      <c r="EF131">
        <v>29.9999</v>
      </c>
      <c r="EG131">
        <v>18.2972</v>
      </c>
      <c r="EH131">
        <v>18.2664</v>
      </c>
      <c r="EI131">
        <v>18.6757</v>
      </c>
      <c r="EJ131">
        <v>19.166</v>
      </c>
      <c r="EK131">
        <v>48.8067</v>
      </c>
      <c r="EL131">
        <v>18.887</v>
      </c>
      <c r="EM131">
        <v>375.83</v>
      </c>
      <c r="EN131">
        <v>14.0454</v>
      </c>
      <c r="EO131">
        <v>102.355</v>
      </c>
      <c r="EP131">
        <v>102.737</v>
      </c>
    </row>
    <row r="132" spans="1:146">
      <c r="A132">
        <v>116</v>
      </c>
      <c r="B132">
        <v>1557411011.6</v>
      </c>
      <c r="C132">
        <v>230</v>
      </c>
      <c r="D132" t="s">
        <v>487</v>
      </c>
      <c r="E132" t="s">
        <v>488</v>
      </c>
      <c r="H132">
        <v>1557411001.26129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-0.0125273157556627</v>
      </c>
      <c r="AF132">
        <v>0.0140630093888667</v>
      </c>
      <c r="AG132">
        <v>1.32449287898729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1557411001.26129</v>
      </c>
      <c r="AU132">
        <v>337.180516129032</v>
      </c>
      <c r="AV132">
        <v>350.72964516129</v>
      </c>
      <c r="AW132">
        <v>14.0894193548387</v>
      </c>
      <c r="AX132">
        <v>14.1840967741935</v>
      </c>
      <c r="AY132">
        <v>500.022838709677</v>
      </c>
      <c r="AZ132">
        <v>100.696709677419</v>
      </c>
      <c r="BA132">
        <v>0.200004741935484</v>
      </c>
      <c r="BB132">
        <v>20.0207419354839</v>
      </c>
      <c r="BC132">
        <v>21.3505967741936</v>
      </c>
      <c r="BD132">
        <v>999.9</v>
      </c>
      <c r="BE132">
        <v>0</v>
      </c>
      <c r="BF132">
        <v>0</v>
      </c>
      <c r="BG132">
        <v>3000.12096774194</v>
      </c>
      <c r="BH132">
        <v>0</v>
      </c>
      <c r="BI132">
        <v>32.2154870967742</v>
      </c>
      <c r="BJ132">
        <v>1500.01032258064</v>
      </c>
      <c r="BK132">
        <v>0.972992580645161</v>
      </c>
      <c r="BL132">
        <v>0.0270074322580645</v>
      </c>
      <c r="BM132">
        <v>0</v>
      </c>
      <c r="BN132">
        <v>2.15591290322581</v>
      </c>
      <c r="BO132">
        <v>0</v>
      </c>
      <c r="BP132">
        <v>504.484709677419</v>
      </c>
      <c r="BQ132">
        <v>13122.0483870968</v>
      </c>
      <c r="BR132">
        <v>30.3143225806452</v>
      </c>
      <c r="BS132">
        <v>32.4292580645161</v>
      </c>
      <c r="BT132">
        <v>31.3505161290323</v>
      </c>
      <c r="BU132">
        <v>31.4491935483871</v>
      </c>
      <c r="BV132">
        <v>30.6287741935484</v>
      </c>
      <c r="BW132">
        <v>1459.5</v>
      </c>
      <c r="BX132">
        <v>40.5103225806452</v>
      </c>
      <c r="BY132">
        <v>0</v>
      </c>
      <c r="BZ132">
        <v>1557411037.8</v>
      </c>
      <c r="CA132">
        <v>2.15038461538462</v>
      </c>
      <c r="CB132">
        <v>-0.538441027835408</v>
      </c>
      <c r="CC132">
        <v>6.1728547095592</v>
      </c>
      <c r="CD132">
        <v>504.701615384615</v>
      </c>
      <c r="CE132">
        <v>15</v>
      </c>
      <c r="CF132">
        <v>1557410756.6</v>
      </c>
      <c r="CG132" t="s">
        <v>251</v>
      </c>
      <c r="CH132">
        <v>1</v>
      </c>
      <c r="CI132">
        <v>1.377</v>
      </c>
      <c r="CJ132">
        <v>0.057</v>
      </c>
      <c r="CK132">
        <v>394</v>
      </c>
      <c r="CL132">
        <v>14</v>
      </c>
      <c r="CM132">
        <v>0.62</v>
      </c>
      <c r="CN132">
        <v>0.12</v>
      </c>
      <c r="CO132">
        <v>-13.5491243902439</v>
      </c>
      <c r="CP132">
        <v>-0.125621602787461</v>
      </c>
      <c r="CQ132">
        <v>0.0490954460184462</v>
      </c>
      <c r="CR132">
        <v>1</v>
      </c>
      <c r="CS132">
        <v>2.14649705882353</v>
      </c>
      <c r="CT132">
        <v>-0.089140321217245</v>
      </c>
      <c r="CU132">
        <v>0.161618393109663</v>
      </c>
      <c r="CV132">
        <v>1</v>
      </c>
      <c r="CW132">
        <v>-0.0952146682926829</v>
      </c>
      <c r="CX132">
        <v>0.00272151428571473</v>
      </c>
      <c r="CY132">
        <v>0.00687660712700955</v>
      </c>
      <c r="CZ132">
        <v>1</v>
      </c>
      <c r="DA132">
        <v>3</v>
      </c>
      <c r="DB132">
        <v>3</v>
      </c>
      <c r="DC132" t="s">
        <v>426</v>
      </c>
      <c r="DD132">
        <v>1.85554</v>
      </c>
      <c r="DE132">
        <v>1.85355</v>
      </c>
      <c r="DF132">
        <v>1.85455</v>
      </c>
      <c r="DG132">
        <v>1.85901</v>
      </c>
      <c r="DH132">
        <v>1.85344</v>
      </c>
      <c r="DI132">
        <v>1.8578</v>
      </c>
      <c r="DJ132">
        <v>1.855</v>
      </c>
      <c r="DK132">
        <v>1.85365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1.377</v>
      </c>
      <c r="DZ132">
        <v>0.057</v>
      </c>
      <c r="EA132">
        <v>2</v>
      </c>
      <c r="EB132">
        <v>507.292</v>
      </c>
      <c r="EC132">
        <v>526.073</v>
      </c>
      <c r="ED132">
        <v>18.8712</v>
      </c>
      <c r="EE132">
        <v>18.4329</v>
      </c>
      <c r="EF132">
        <v>29.9999</v>
      </c>
      <c r="EG132">
        <v>18.2959</v>
      </c>
      <c r="EH132">
        <v>18.2652</v>
      </c>
      <c r="EI132">
        <v>18.8142</v>
      </c>
      <c r="EJ132">
        <v>19.4501</v>
      </c>
      <c r="EK132">
        <v>48.8067</v>
      </c>
      <c r="EL132">
        <v>18.8816</v>
      </c>
      <c r="EM132">
        <v>380.83</v>
      </c>
      <c r="EN132">
        <v>14.0468</v>
      </c>
      <c r="EO132">
        <v>102.355</v>
      </c>
      <c r="EP132">
        <v>102.738</v>
      </c>
    </row>
    <row r="133" spans="1:146">
      <c r="A133">
        <v>117</v>
      </c>
      <c r="B133">
        <v>1557411013.6</v>
      </c>
      <c r="C133">
        <v>232</v>
      </c>
      <c r="D133" t="s">
        <v>489</v>
      </c>
      <c r="E133" t="s">
        <v>490</v>
      </c>
      <c r="H133">
        <v>1557411003.26129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-0.0125293442365064</v>
      </c>
      <c r="AF133">
        <v>0.0140652865363184</v>
      </c>
      <c r="AG133">
        <v>1.32465981966556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1557411003.26129</v>
      </c>
      <c r="AU133">
        <v>340.515677419355</v>
      </c>
      <c r="AV133">
        <v>354.074483870968</v>
      </c>
      <c r="AW133">
        <v>14.0844548387097</v>
      </c>
      <c r="AX133">
        <v>14.1777709677419</v>
      </c>
      <c r="AY133">
        <v>500.017258064516</v>
      </c>
      <c r="AZ133">
        <v>100.696774193548</v>
      </c>
      <c r="BA133">
        <v>0.200001774193548</v>
      </c>
      <c r="BB133">
        <v>20.0161580645161</v>
      </c>
      <c r="BC133">
        <v>21.3436258064516</v>
      </c>
      <c r="BD133">
        <v>999.9</v>
      </c>
      <c r="BE133">
        <v>0</v>
      </c>
      <c r="BF133">
        <v>0</v>
      </c>
      <c r="BG133">
        <v>3000.60483870968</v>
      </c>
      <c r="BH133">
        <v>0</v>
      </c>
      <c r="BI133">
        <v>32.2205258064516</v>
      </c>
      <c r="BJ133">
        <v>1500.01290322581</v>
      </c>
      <c r="BK133">
        <v>0.972992709677419</v>
      </c>
      <c r="BL133">
        <v>0.0270072838709677</v>
      </c>
      <c r="BM133">
        <v>0</v>
      </c>
      <c r="BN133">
        <v>2.1655</v>
      </c>
      <c r="BO133">
        <v>0</v>
      </c>
      <c r="BP133">
        <v>504.640935483871</v>
      </c>
      <c r="BQ133">
        <v>13122.0741935484</v>
      </c>
      <c r="BR133">
        <v>30.3264193548387</v>
      </c>
      <c r="BS133">
        <v>32.4413548387097</v>
      </c>
      <c r="BT133">
        <v>31.3646129032258</v>
      </c>
      <c r="BU133">
        <v>31.4552903225806</v>
      </c>
      <c r="BV133">
        <v>30.6469677419355</v>
      </c>
      <c r="BW133">
        <v>1459.50258064516</v>
      </c>
      <c r="BX133">
        <v>40.5103225806452</v>
      </c>
      <c r="BY133">
        <v>0</v>
      </c>
      <c r="BZ133">
        <v>1557411039.6</v>
      </c>
      <c r="CA133">
        <v>2.13702692307692</v>
      </c>
      <c r="CB133">
        <v>0.138307688795417</v>
      </c>
      <c r="CC133">
        <v>5.59774359860248</v>
      </c>
      <c r="CD133">
        <v>504.882615384615</v>
      </c>
      <c r="CE133">
        <v>15</v>
      </c>
      <c r="CF133">
        <v>1557410756.6</v>
      </c>
      <c r="CG133" t="s">
        <v>251</v>
      </c>
      <c r="CH133">
        <v>1</v>
      </c>
      <c r="CI133">
        <v>1.377</v>
      </c>
      <c r="CJ133">
        <v>0.057</v>
      </c>
      <c r="CK133">
        <v>394</v>
      </c>
      <c r="CL133">
        <v>14</v>
      </c>
      <c r="CM133">
        <v>0.62</v>
      </c>
      <c r="CN133">
        <v>0.12</v>
      </c>
      <c r="CO133">
        <v>-13.5559634146341</v>
      </c>
      <c r="CP133">
        <v>-0.216439024390241</v>
      </c>
      <c r="CQ133">
        <v>0.0531379280102107</v>
      </c>
      <c r="CR133">
        <v>1</v>
      </c>
      <c r="CS133">
        <v>2.16226764705882</v>
      </c>
      <c r="CT133">
        <v>-0.280352572931015</v>
      </c>
      <c r="CU133">
        <v>0.156773641092891</v>
      </c>
      <c r="CV133">
        <v>1</v>
      </c>
      <c r="CW133">
        <v>-0.0936236170731707</v>
      </c>
      <c r="CX133">
        <v>-0.0182391219512196</v>
      </c>
      <c r="CY133">
        <v>0.00524636709584286</v>
      </c>
      <c r="CZ133">
        <v>1</v>
      </c>
      <c r="DA133">
        <v>3</v>
      </c>
      <c r="DB133">
        <v>3</v>
      </c>
      <c r="DC133" t="s">
        <v>426</v>
      </c>
      <c r="DD133">
        <v>1.85553</v>
      </c>
      <c r="DE133">
        <v>1.85354</v>
      </c>
      <c r="DF133">
        <v>1.85455</v>
      </c>
      <c r="DG133">
        <v>1.85901</v>
      </c>
      <c r="DH133">
        <v>1.85343</v>
      </c>
      <c r="DI133">
        <v>1.85779</v>
      </c>
      <c r="DJ133">
        <v>1.855</v>
      </c>
      <c r="DK133">
        <v>1.85365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1.377</v>
      </c>
      <c r="DZ133">
        <v>0.057</v>
      </c>
      <c r="EA133">
        <v>2</v>
      </c>
      <c r="EB133">
        <v>507.46</v>
      </c>
      <c r="EC133">
        <v>525.953</v>
      </c>
      <c r="ED133">
        <v>18.8694</v>
      </c>
      <c r="EE133">
        <v>18.4313</v>
      </c>
      <c r="EF133">
        <v>29.9998</v>
      </c>
      <c r="EG133">
        <v>18.2947</v>
      </c>
      <c r="EH133">
        <v>18.2636</v>
      </c>
      <c r="EI133">
        <v>18.9202</v>
      </c>
      <c r="EJ133">
        <v>19.4501</v>
      </c>
      <c r="EK133">
        <v>48.8067</v>
      </c>
      <c r="EL133">
        <v>18.8816</v>
      </c>
      <c r="EM133">
        <v>380.83</v>
      </c>
      <c r="EN133">
        <v>14.0447</v>
      </c>
      <c r="EO133">
        <v>102.354</v>
      </c>
      <c r="EP133">
        <v>102.739</v>
      </c>
    </row>
    <row r="134" spans="1:146">
      <c r="A134">
        <v>118</v>
      </c>
      <c r="B134">
        <v>1557411015.6</v>
      </c>
      <c r="C134">
        <v>234</v>
      </c>
      <c r="D134" t="s">
        <v>491</v>
      </c>
      <c r="E134" t="s">
        <v>492</v>
      </c>
      <c r="H134">
        <v>1557411005.26129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-0.0125298533640813</v>
      </c>
      <c r="AF134">
        <v>0.0140658580766233</v>
      </c>
      <c r="AG134">
        <v>1.32470171967974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1557411005.26129</v>
      </c>
      <c r="AU134">
        <v>343.849548387097</v>
      </c>
      <c r="AV134">
        <v>357.415419354839</v>
      </c>
      <c r="AW134">
        <v>14.0794193548387</v>
      </c>
      <c r="AX134">
        <v>14.1720741935484</v>
      </c>
      <c r="AY134">
        <v>500.015</v>
      </c>
      <c r="AZ134">
        <v>100.696806451613</v>
      </c>
      <c r="BA134">
        <v>0.199995032258065</v>
      </c>
      <c r="BB134">
        <v>20.0120387096774</v>
      </c>
      <c r="BC134">
        <v>21.3368483870968</v>
      </c>
      <c r="BD134">
        <v>999.9</v>
      </c>
      <c r="BE134">
        <v>0</v>
      </c>
      <c r="BF134">
        <v>0</v>
      </c>
      <c r="BG134">
        <v>3000.72580645161</v>
      </c>
      <c r="BH134">
        <v>0</v>
      </c>
      <c r="BI134">
        <v>32.2258774193548</v>
      </c>
      <c r="BJ134">
        <v>1500.00774193548</v>
      </c>
      <c r="BK134">
        <v>0.972992580645161</v>
      </c>
      <c r="BL134">
        <v>0.0270074322580645</v>
      </c>
      <c r="BM134">
        <v>0</v>
      </c>
      <c r="BN134">
        <v>2.16023870967742</v>
      </c>
      <c r="BO134">
        <v>0</v>
      </c>
      <c r="BP134">
        <v>504.824451612903</v>
      </c>
      <c r="BQ134">
        <v>13122.0258064516</v>
      </c>
      <c r="BR134">
        <v>30.3445161290323</v>
      </c>
      <c r="BS134">
        <v>32.4534516129032</v>
      </c>
      <c r="BT134">
        <v>31.3767096774194</v>
      </c>
      <c r="BU134">
        <v>31.4633870967742</v>
      </c>
      <c r="BV134">
        <v>30.6651612903226</v>
      </c>
      <c r="BW134">
        <v>1459.49709677419</v>
      </c>
      <c r="BX134">
        <v>40.5106451612903</v>
      </c>
      <c r="BY134">
        <v>0</v>
      </c>
      <c r="BZ134">
        <v>1557411041.4</v>
      </c>
      <c r="CA134">
        <v>2.15076538461538</v>
      </c>
      <c r="CB134">
        <v>0.186772642055525</v>
      </c>
      <c r="CC134">
        <v>5.27135043690557</v>
      </c>
      <c r="CD134">
        <v>505.065807692308</v>
      </c>
      <c r="CE134">
        <v>15</v>
      </c>
      <c r="CF134">
        <v>1557410756.6</v>
      </c>
      <c r="CG134" t="s">
        <v>251</v>
      </c>
      <c r="CH134">
        <v>1</v>
      </c>
      <c r="CI134">
        <v>1.377</v>
      </c>
      <c r="CJ134">
        <v>0.057</v>
      </c>
      <c r="CK134">
        <v>394</v>
      </c>
      <c r="CL134">
        <v>14</v>
      </c>
      <c r="CM134">
        <v>0.62</v>
      </c>
      <c r="CN134">
        <v>0.12</v>
      </c>
      <c r="CO134">
        <v>-13.5610170731707</v>
      </c>
      <c r="CP134">
        <v>-0.232570034843204</v>
      </c>
      <c r="CQ134">
        <v>0.0527260332905448</v>
      </c>
      <c r="CR134">
        <v>1</v>
      </c>
      <c r="CS134">
        <v>2.16057352941176</v>
      </c>
      <c r="CT134">
        <v>0.0634085889570676</v>
      </c>
      <c r="CU134">
        <v>0.158965226143447</v>
      </c>
      <c r="CV134">
        <v>1</v>
      </c>
      <c r="CW134">
        <v>-0.0927902512195122</v>
      </c>
      <c r="CX134">
        <v>-0.0200955909407665</v>
      </c>
      <c r="CY134">
        <v>0.005087858556772</v>
      </c>
      <c r="CZ134">
        <v>1</v>
      </c>
      <c r="DA134">
        <v>3</v>
      </c>
      <c r="DB134">
        <v>3</v>
      </c>
      <c r="DC134" t="s">
        <v>426</v>
      </c>
      <c r="DD134">
        <v>1.8555</v>
      </c>
      <c r="DE134">
        <v>1.85353</v>
      </c>
      <c r="DF134">
        <v>1.85454</v>
      </c>
      <c r="DG134">
        <v>1.85901</v>
      </c>
      <c r="DH134">
        <v>1.85341</v>
      </c>
      <c r="DI134">
        <v>1.85778</v>
      </c>
      <c r="DJ134">
        <v>1.85499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1.377</v>
      </c>
      <c r="DZ134">
        <v>0.057</v>
      </c>
      <c r="EA134">
        <v>2</v>
      </c>
      <c r="EB134">
        <v>507.309</v>
      </c>
      <c r="EC134">
        <v>526.12</v>
      </c>
      <c r="ED134">
        <v>18.8686</v>
      </c>
      <c r="EE134">
        <v>18.4295</v>
      </c>
      <c r="EF134">
        <v>29.9998</v>
      </c>
      <c r="EG134">
        <v>18.2932</v>
      </c>
      <c r="EH134">
        <v>18.262</v>
      </c>
      <c r="EI134">
        <v>19.0657</v>
      </c>
      <c r="EJ134">
        <v>19.4501</v>
      </c>
      <c r="EK134">
        <v>49.1918</v>
      </c>
      <c r="EL134">
        <v>20.004</v>
      </c>
      <c r="EM134">
        <v>385.83</v>
      </c>
      <c r="EN134">
        <v>14.0444</v>
      </c>
      <c r="EO134">
        <v>102.353</v>
      </c>
      <c r="EP134">
        <v>102.738</v>
      </c>
    </row>
    <row r="135" spans="1:146">
      <c r="A135">
        <v>119</v>
      </c>
      <c r="B135">
        <v>1557411017.6</v>
      </c>
      <c r="C135">
        <v>236</v>
      </c>
      <c r="D135" t="s">
        <v>493</v>
      </c>
      <c r="E135" t="s">
        <v>494</v>
      </c>
      <c r="H135">
        <v>1557411007.26129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-0.0125360076207919</v>
      </c>
      <c r="AF135">
        <v>0.0140727667689234</v>
      </c>
      <c r="AG135">
        <v>1.32520818931102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1557411007.26129</v>
      </c>
      <c r="AU135">
        <v>347.182193548387</v>
      </c>
      <c r="AV135">
        <v>360.747580645161</v>
      </c>
      <c r="AW135">
        <v>14.0745258064516</v>
      </c>
      <c r="AX135">
        <v>14.1666677419355</v>
      </c>
      <c r="AY135">
        <v>500.017838709677</v>
      </c>
      <c r="AZ135">
        <v>100.696870967742</v>
      </c>
      <c r="BA135">
        <v>0.199998483870968</v>
      </c>
      <c r="BB135">
        <v>20.0081806451613</v>
      </c>
      <c r="BC135">
        <v>21.3302129032258</v>
      </c>
      <c r="BD135">
        <v>999.9</v>
      </c>
      <c r="BE135">
        <v>0</v>
      </c>
      <c r="BF135">
        <v>0</v>
      </c>
      <c r="BG135">
        <v>3002.19774193548</v>
      </c>
      <c r="BH135">
        <v>0</v>
      </c>
      <c r="BI135">
        <v>32.2312290322581</v>
      </c>
      <c r="BJ135">
        <v>1500.01064516129</v>
      </c>
      <c r="BK135">
        <v>0.972992709677419</v>
      </c>
      <c r="BL135">
        <v>0.0270072838709677</v>
      </c>
      <c r="BM135">
        <v>0</v>
      </c>
      <c r="BN135">
        <v>2.15315806451613</v>
      </c>
      <c r="BO135">
        <v>0</v>
      </c>
      <c r="BP135">
        <v>505.041064516129</v>
      </c>
      <c r="BQ135">
        <v>13122.0483870968</v>
      </c>
      <c r="BR135">
        <v>30.3626129032258</v>
      </c>
      <c r="BS135">
        <v>32.4695483870968</v>
      </c>
      <c r="BT135">
        <v>31.3888064516129</v>
      </c>
      <c r="BU135">
        <v>31.4694838709677</v>
      </c>
      <c r="BV135">
        <v>30.6792903225806</v>
      </c>
      <c r="BW135">
        <v>1459.5</v>
      </c>
      <c r="BX135">
        <v>40.5106451612903</v>
      </c>
      <c r="BY135">
        <v>0</v>
      </c>
      <c r="BZ135">
        <v>1557411043.8</v>
      </c>
      <c r="CA135">
        <v>2.14900769230769</v>
      </c>
      <c r="CB135">
        <v>-0.18478632988831</v>
      </c>
      <c r="CC135">
        <v>5.98410257221852</v>
      </c>
      <c r="CD135">
        <v>505.3615</v>
      </c>
      <c r="CE135">
        <v>15</v>
      </c>
      <c r="CF135">
        <v>1557410756.6</v>
      </c>
      <c r="CG135" t="s">
        <v>251</v>
      </c>
      <c r="CH135">
        <v>1</v>
      </c>
      <c r="CI135">
        <v>1.377</v>
      </c>
      <c r="CJ135">
        <v>0.057</v>
      </c>
      <c r="CK135">
        <v>394</v>
      </c>
      <c r="CL135">
        <v>14</v>
      </c>
      <c r="CM135">
        <v>0.62</v>
      </c>
      <c r="CN135">
        <v>0.12</v>
      </c>
      <c r="CO135">
        <v>-13.5661170731707</v>
      </c>
      <c r="CP135">
        <v>-0.343434146341465</v>
      </c>
      <c r="CQ135">
        <v>0.0581483842127676</v>
      </c>
      <c r="CR135">
        <v>1</v>
      </c>
      <c r="CS135">
        <v>2.15770882352941</v>
      </c>
      <c r="CT135">
        <v>-0.173840236686401</v>
      </c>
      <c r="CU135">
        <v>0.151508680333052</v>
      </c>
      <c r="CV135">
        <v>1</v>
      </c>
      <c r="CW135">
        <v>-0.092391056097561</v>
      </c>
      <c r="CX135">
        <v>0.0053342905923349</v>
      </c>
      <c r="CY135">
        <v>0.00565007144254632</v>
      </c>
      <c r="CZ135">
        <v>1</v>
      </c>
      <c r="DA135">
        <v>3</v>
      </c>
      <c r="DB135">
        <v>3</v>
      </c>
      <c r="DC135" t="s">
        <v>426</v>
      </c>
      <c r="DD135">
        <v>1.85548</v>
      </c>
      <c r="DE135">
        <v>1.85351</v>
      </c>
      <c r="DF135">
        <v>1.85452</v>
      </c>
      <c r="DG135">
        <v>1.859</v>
      </c>
      <c r="DH135">
        <v>1.85337</v>
      </c>
      <c r="DI135">
        <v>1.85777</v>
      </c>
      <c r="DJ135">
        <v>1.85493</v>
      </c>
      <c r="DK135">
        <v>1.85363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1.377</v>
      </c>
      <c r="DZ135">
        <v>0.057</v>
      </c>
      <c r="EA135">
        <v>2</v>
      </c>
      <c r="EB135">
        <v>507.474</v>
      </c>
      <c r="EC135">
        <v>526.17</v>
      </c>
      <c r="ED135">
        <v>19.0469</v>
      </c>
      <c r="EE135">
        <v>18.4275</v>
      </c>
      <c r="EF135">
        <v>30.0017</v>
      </c>
      <c r="EG135">
        <v>18.2916</v>
      </c>
      <c r="EH135">
        <v>18.2606</v>
      </c>
      <c r="EI135">
        <v>19.2057</v>
      </c>
      <c r="EJ135">
        <v>19.7335</v>
      </c>
      <c r="EK135">
        <v>49.1918</v>
      </c>
      <c r="EL135">
        <v>20.004</v>
      </c>
      <c r="EM135">
        <v>390.83</v>
      </c>
      <c r="EN135">
        <v>14.0446</v>
      </c>
      <c r="EO135">
        <v>102.355</v>
      </c>
      <c r="EP135">
        <v>102.738</v>
      </c>
    </row>
    <row r="136" spans="1:146">
      <c r="A136">
        <v>120</v>
      </c>
      <c r="B136">
        <v>1557411019.6</v>
      </c>
      <c r="C136">
        <v>238</v>
      </c>
      <c r="D136" t="s">
        <v>495</v>
      </c>
      <c r="E136" t="s">
        <v>496</v>
      </c>
      <c r="H136">
        <v>1557411009.26129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-0.0125386180506747</v>
      </c>
      <c r="AF136">
        <v>0.0140756972051531</v>
      </c>
      <c r="AG136">
        <v>1.32542301044788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1557411009.26129</v>
      </c>
      <c r="AU136">
        <v>350.513677419355</v>
      </c>
      <c r="AV136">
        <v>364.087032258065</v>
      </c>
      <c r="AW136">
        <v>14.0698290322581</v>
      </c>
      <c r="AX136">
        <v>14.1615870967742</v>
      </c>
      <c r="AY136">
        <v>500.015774193548</v>
      </c>
      <c r="AZ136">
        <v>100.696870967742</v>
      </c>
      <c r="BA136">
        <v>0.200001709677419</v>
      </c>
      <c r="BB136">
        <v>20.0044709677419</v>
      </c>
      <c r="BC136">
        <v>21.3246806451613</v>
      </c>
      <c r="BD136">
        <v>999.9</v>
      </c>
      <c r="BE136">
        <v>0</v>
      </c>
      <c r="BF136">
        <v>0</v>
      </c>
      <c r="BG136">
        <v>3002.82290322581</v>
      </c>
      <c r="BH136">
        <v>0</v>
      </c>
      <c r="BI136">
        <v>32.2365806451613</v>
      </c>
      <c r="BJ136">
        <v>1499.99806451613</v>
      </c>
      <c r="BK136">
        <v>0.972992709677419</v>
      </c>
      <c r="BL136">
        <v>0.0270072838709677</v>
      </c>
      <c r="BM136">
        <v>0</v>
      </c>
      <c r="BN136">
        <v>2.16417096774194</v>
      </c>
      <c r="BO136">
        <v>0</v>
      </c>
      <c r="BP136">
        <v>505.284225806452</v>
      </c>
      <c r="BQ136">
        <v>13121.9387096774</v>
      </c>
      <c r="BR136">
        <v>30.3747096774194</v>
      </c>
      <c r="BS136">
        <v>32.4816451612903</v>
      </c>
      <c r="BT136">
        <v>31.407</v>
      </c>
      <c r="BU136">
        <v>31.4815806451613</v>
      </c>
      <c r="BV136">
        <v>30.6913870967742</v>
      </c>
      <c r="BW136">
        <v>1459.48774193548</v>
      </c>
      <c r="BX136">
        <v>40.5103225806452</v>
      </c>
      <c r="BY136">
        <v>0</v>
      </c>
      <c r="BZ136">
        <v>1557411045.6</v>
      </c>
      <c r="CA136">
        <v>2.15345769230769</v>
      </c>
      <c r="CB136">
        <v>0.0674290634661937</v>
      </c>
      <c r="CC136">
        <v>6.91391453181606</v>
      </c>
      <c r="CD136">
        <v>505.553461538462</v>
      </c>
      <c r="CE136">
        <v>15</v>
      </c>
      <c r="CF136">
        <v>1557410756.6</v>
      </c>
      <c r="CG136" t="s">
        <v>251</v>
      </c>
      <c r="CH136">
        <v>1</v>
      </c>
      <c r="CI136">
        <v>1.377</v>
      </c>
      <c r="CJ136">
        <v>0.057</v>
      </c>
      <c r="CK136">
        <v>394</v>
      </c>
      <c r="CL136">
        <v>14</v>
      </c>
      <c r="CM136">
        <v>0.62</v>
      </c>
      <c r="CN136">
        <v>0.12</v>
      </c>
      <c r="CO136">
        <v>-13.5693902439024</v>
      </c>
      <c r="CP136">
        <v>-0.408798606271775</v>
      </c>
      <c r="CQ136">
        <v>0.0584105186187075</v>
      </c>
      <c r="CR136">
        <v>1</v>
      </c>
      <c r="CS136">
        <v>2.1502</v>
      </c>
      <c r="CT136">
        <v>0.256715112057097</v>
      </c>
      <c r="CU136">
        <v>0.161986874922195</v>
      </c>
      <c r="CV136">
        <v>1</v>
      </c>
      <c r="CW136">
        <v>-0.0919899780487805</v>
      </c>
      <c r="CX136">
        <v>0.037108728919861</v>
      </c>
      <c r="CY136">
        <v>0.00627584227620959</v>
      </c>
      <c r="CZ136">
        <v>1</v>
      </c>
      <c r="DA136">
        <v>3</v>
      </c>
      <c r="DB136">
        <v>3</v>
      </c>
      <c r="DC136" t="s">
        <v>426</v>
      </c>
      <c r="DD136">
        <v>1.85547</v>
      </c>
      <c r="DE136">
        <v>1.85349</v>
      </c>
      <c r="DF136">
        <v>1.85453</v>
      </c>
      <c r="DG136">
        <v>1.85898</v>
      </c>
      <c r="DH136">
        <v>1.85336</v>
      </c>
      <c r="DI136">
        <v>1.85776</v>
      </c>
      <c r="DJ136">
        <v>1.85495</v>
      </c>
      <c r="DK136">
        <v>1.85363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1.377</v>
      </c>
      <c r="DZ136">
        <v>0.057</v>
      </c>
      <c r="EA136">
        <v>2</v>
      </c>
      <c r="EB136">
        <v>507.835</v>
      </c>
      <c r="EC136">
        <v>526.105</v>
      </c>
      <c r="ED136">
        <v>19.5525</v>
      </c>
      <c r="EE136">
        <v>18.4253</v>
      </c>
      <c r="EF136">
        <v>30.0047</v>
      </c>
      <c r="EG136">
        <v>18.29</v>
      </c>
      <c r="EH136">
        <v>18.2594</v>
      </c>
      <c r="EI136">
        <v>19.3097</v>
      </c>
      <c r="EJ136">
        <v>19.7335</v>
      </c>
      <c r="EK136">
        <v>49.1918</v>
      </c>
      <c r="EL136">
        <v>20.004</v>
      </c>
      <c r="EM136">
        <v>390.83</v>
      </c>
      <c r="EN136">
        <v>14.047</v>
      </c>
      <c r="EO136">
        <v>102.357</v>
      </c>
      <c r="EP136">
        <v>102.739</v>
      </c>
    </row>
    <row r="137" spans="1:146">
      <c r="A137">
        <v>121</v>
      </c>
      <c r="B137">
        <v>1557411021.6</v>
      </c>
      <c r="C137">
        <v>240</v>
      </c>
      <c r="D137" t="s">
        <v>497</v>
      </c>
      <c r="E137" t="s">
        <v>498</v>
      </c>
      <c r="H137">
        <v>1557411011.26129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-0.0125342417417535</v>
      </c>
      <c r="AF137">
        <v>0.0140707844150034</v>
      </c>
      <c r="AG137">
        <v>1.32506286698769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1557411011.26129</v>
      </c>
      <c r="AU137">
        <v>353.846096774194</v>
      </c>
      <c r="AV137">
        <v>367.430290322581</v>
      </c>
      <c r="AW137">
        <v>14.0656290322581</v>
      </c>
      <c r="AX137">
        <v>14.1563709677419</v>
      </c>
      <c r="AY137">
        <v>500.014903225806</v>
      </c>
      <c r="AZ137">
        <v>100.696870967742</v>
      </c>
      <c r="BA137">
        <v>0.200000709677419</v>
      </c>
      <c r="BB137">
        <v>20.0018064516129</v>
      </c>
      <c r="BC137">
        <v>21.3215322580645</v>
      </c>
      <c r="BD137">
        <v>999.9</v>
      </c>
      <c r="BE137">
        <v>0</v>
      </c>
      <c r="BF137">
        <v>0</v>
      </c>
      <c r="BG137">
        <v>3001.77483870968</v>
      </c>
      <c r="BH137">
        <v>0</v>
      </c>
      <c r="BI137">
        <v>32.2419322580645</v>
      </c>
      <c r="BJ137">
        <v>1500.00161290323</v>
      </c>
      <c r="BK137">
        <v>0.972992838709677</v>
      </c>
      <c r="BL137">
        <v>0.027007135483871</v>
      </c>
      <c r="BM137">
        <v>0</v>
      </c>
      <c r="BN137">
        <v>2.18706129032258</v>
      </c>
      <c r="BO137">
        <v>0</v>
      </c>
      <c r="BP137">
        <v>505.498451612903</v>
      </c>
      <c r="BQ137">
        <v>13121.9741935484</v>
      </c>
      <c r="BR137">
        <v>30.3929032258064</v>
      </c>
      <c r="BS137">
        <v>32.4997419354839</v>
      </c>
      <c r="BT137">
        <v>31.4251935483871</v>
      </c>
      <c r="BU137">
        <v>31.4936774193548</v>
      </c>
      <c r="BV137">
        <v>30.7034838709677</v>
      </c>
      <c r="BW137">
        <v>1459.49129032258</v>
      </c>
      <c r="BX137">
        <v>40.5103225806452</v>
      </c>
      <c r="BY137">
        <v>0</v>
      </c>
      <c r="BZ137">
        <v>1557411047.4</v>
      </c>
      <c r="CA137">
        <v>2.16338076923077</v>
      </c>
      <c r="CB137">
        <v>0.0725025631887607</v>
      </c>
      <c r="CC137">
        <v>7.78290599215811</v>
      </c>
      <c r="CD137">
        <v>505.737153846154</v>
      </c>
      <c r="CE137">
        <v>15</v>
      </c>
      <c r="CF137">
        <v>1557410756.6</v>
      </c>
      <c r="CG137" t="s">
        <v>251</v>
      </c>
      <c r="CH137">
        <v>1</v>
      </c>
      <c r="CI137">
        <v>1.377</v>
      </c>
      <c r="CJ137">
        <v>0.057</v>
      </c>
      <c r="CK137">
        <v>394</v>
      </c>
      <c r="CL137">
        <v>14</v>
      </c>
      <c r="CM137">
        <v>0.62</v>
      </c>
      <c r="CN137">
        <v>0.12</v>
      </c>
      <c r="CO137">
        <v>-13.5779585365854</v>
      </c>
      <c r="CP137">
        <v>-0.333986759581885</v>
      </c>
      <c r="CQ137">
        <v>0.0552365731421906</v>
      </c>
      <c r="CR137">
        <v>1</v>
      </c>
      <c r="CS137">
        <v>2.16113823529412</v>
      </c>
      <c r="CT137">
        <v>0.182018079378988</v>
      </c>
      <c r="CU137">
        <v>0.166941592489014</v>
      </c>
      <c r="CV137">
        <v>1</v>
      </c>
      <c r="CW137">
        <v>-0.0912857243902439</v>
      </c>
      <c r="CX137">
        <v>0.0624220034843206</v>
      </c>
      <c r="CY137">
        <v>0.00704725103294585</v>
      </c>
      <c r="CZ137">
        <v>1</v>
      </c>
      <c r="DA137">
        <v>3</v>
      </c>
      <c r="DB137">
        <v>3</v>
      </c>
      <c r="DC137" t="s">
        <v>426</v>
      </c>
      <c r="DD137">
        <v>1.85548</v>
      </c>
      <c r="DE137">
        <v>1.85349</v>
      </c>
      <c r="DF137">
        <v>1.85455</v>
      </c>
      <c r="DG137">
        <v>1.85899</v>
      </c>
      <c r="DH137">
        <v>1.85338</v>
      </c>
      <c r="DI137">
        <v>1.85776</v>
      </c>
      <c r="DJ137">
        <v>1.85501</v>
      </c>
      <c r="DK137">
        <v>1.85364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1.377</v>
      </c>
      <c r="DZ137">
        <v>0.057</v>
      </c>
      <c r="EA137">
        <v>2</v>
      </c>
      <c r="EB137">
        <v>507.621</v>
      </c>
      <c r="EC137">
        <v>526.174</v>
      </c>
      <c r="ED137">
        <v>19.9585</v>
      </c>
      <c r="EE137">
        <v>18.4233</v>
      </c>
      <c r="EF137">
        <v>30.003</v>
      </c>
      <c r="EG137">
        <v>18.2885</v>
      </c>
      <c r="EH137">
        <v>18.2581</v>
      </c>
      <c r="EI137">
        <v>19.4555</v>
      </c>
      <c r="EJ137">
        <v>19.7335</v>
      </c>
      <c r="EK137">
        <v>49.5838</v>
      </c>
      <c r="EL137">
        <v>20.0091</v>
      </c>
      <c r="EM137">
        <v>395.83</v>
      </c>
      <c r="EN137">
        <v>14.0376</v>
      </c>
      <c r="EO137">
        <v>102.356</v>
      </c>
      <c r="EP137">
        <v>102.738</v>
      </c>
    </row>
    <row r="138" spans="1:146">
      <c r="A138">
        <v>122</v>
      </c>
      <c r="B138">
        <v>1557411023.6</v>
      </c>
      <c r="C138">
        <v>242</v>
      </c>
      <c r="D138" t="s">
        <v>499</v>
      </c>
      <c r="E138" t="s">
        <v>500</v>
      </c>
      <c r="H138">
        <v>1557411013.26129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-0.0125313780813144</v>
      </c>
      <c r="AF138">
        <v>0.0140675697052901</v>
      </c>
      <c r="AG138">
        <v>1.3248271994988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1557411013.26129</v>
      </c>
      <c r="AU138">
        <v>357.181451612903</v>
      </c>
      <c r="AV138">
        <v>370.774580645161</v>
      </c>
      <c r="AW138">
        <v>14.0622</v>
      </c>
      <c r="AX138">
        <v>14.1504</v>
      </c>
      <c r="AY138">
        <v>500.017419354839</v>
      </c>
      <c r="AZ138">
        <v>100.696870967742</v>
      </c>
      <c r="BA138">
        <v>0.200004193548387</v>
      </c>
      <c r="BB138">
        <v>20.0008419354839</v>
      </c>
      <c r="BC138">
        <v>21.320535483871</v>
      </c>
      <c r="BD138">
        <v>999.9</v>
      </c>
      <c r="BE138">
        <v>0</v>
      </c>
      <c r="BF138">
        <v>0</v>
      </c>
      <c r="BG138">
        <v>3001.08903225806</v>
      </c>
      <c r="BH138">
        <v>0</v>
      </c>
      <c r="BI138">
        <v>32.2472838709677</v>
      </c>
      <c r="BJ138">
        <v>1499.98064516129</v>
      </c>
      <c r="BK138">
        <v>0.972992580645161</v>
      </c>
      <c r="BL138">
        <v>0.0270074322580645</v>
      </c>
      <c r="BM138">
        <v>0</v>
      </c>
      <c r="BN138">
        <v>2.19177741935484</v>
      </c>
      <c r="BO138">
        <v>0</v>
      </c>
      <c r="BP138">
        <v>505.701419354839</v>
      </c>
      <c r="BQ138">
        <v>13121.7935483871</v>
      </c>
      <c r="BR138">
        <v>30.4110967741935</v>
      </c>
      <c r="BS138">
        <v>32.5118387096774</v>
      </c>
      <c r="BT138">
        <v>31.4372903225806</v>
      </c>
      <c r="BU138">
        <v>31.5057741935484</v>
      </c>
      <c r="BV138">
        <v>30.7155806451613</v>
      </c>
      <c r="BW138">
        <v>1459.47032258064</v>
      </c>
      <c r="BX138">
        <v>40.5103225806452</v>
      </c>
      <c r="BY138">
        <v>0</v>
      </c>
      <c r="BZ138">
        <v>1557411049.8</v>
      </c>
      <c r="CA138">
        <v>2.16092307692308</v>
      </c>
      <c r="CB138">
        <v>0.690331621534186</v>
      </c>
      <c r="CC138">
        <v>7.04916240854108</v>
      </c>
      <c r="CD138">
        <v>505.986769230769</v>
      </c>
      <c r="CE138">
        <v>15</v>
      </c>
      <c r="CF138">
        <v>1557410756.6</v>
      </c>
      <c r="CG138" t="s">
        <v>251</v>
      </c>
      <c r="CH138">
        <v>1</v>
      </c>
      <c r="CI138">
        <v>1.377</v>
      </c>
      <c r="CJ138">
        <v>0.057</v>
      </c>
      <c r="CK138">
        <v>394</v>
      </c>
      <c r="CL138">
        <v>14</v>
      </c>
      <c r="CM138">
        <v>0.62</v>
      </c>
      <c r="CN138">
        <v>0.12</v>
      </c>
      <c r="CO138">
        <v>-13.5916292682927</v>
      </c>
      <c r="CP138">
        <v>-0.261786062717774</v>
      </c>
      <c r="CQ138">
        <v>0.0507850815616231</v>
      </c>
      <c r="CR138">
        <v>1</v>
      </c>
      <c r="CS138">
        <v>2.15906176470588</v>
      </c>
      <c r="CT138">
        <v>1.60664375508304e-05</v>
      </c>
      <c r="CU138">
        <v>0.164894920220524</v>
      </c>
      <c r="CV138">
        <v>1</v>
      </c>
      <c r="CW138">
        <v>-0.0892511390243903</v>
      </c>
      <c r="CX138">
        <v>0.0867852857142849</v>
      </c>
      <c r="CY138">
        <v>0.00885028473100953</v>
      </c>
      <c r="CZ138">
        <v>1</v>
      </c>
      <c r="DA138">
        <v>3</v>
      </c>
      <c r="DB138">
        <v>3</v>
      </c>
      <c r="DC138" t="s">
        <v>426</v>
      </c>
      <c r="DD138">
        <v>1.8555</v>
      </c>
      <c r="DE138">
        <v>1.8535</v>
      </c>
      <c r="DF138">
        <v>1.85455</v>
      </c>
      <c r="DG138">
        <v>1.85899</v>
      </c>
      <c r="DH138">
        <v>1.85338</v>
      </c>
      <c r="DI138">
        <v>1.85777</v>
      </c>
      <c r="DJ138">
        <v>1.85501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1.377</v>
      </c>
      <c r="DZ138">
        <v>0.057</v>
      </c>
      <c r="EA138">
        <v>2</v>
      </c>
      <c r="EB138">
        <v>507.563</v>
      </c>
      <c r="EC138">
        <v>526.122</v>
      </c>
      <c r="ED138">
        <v>20.0607</v>
      </c>
      <c r="EE138">
        <v>18.4215</v>
      </c>
      <c r="EF138">
        <v>29.9994</v>
      </c>
      <c r="EG138">
        <v>18.2873</v>
      </c>
      <c r="EH138">
        <v>18.2565</v>
      </c>
      <c r="EI138">
        <v>19.5909</v>
      </c>
      <c r="EJ138">
        <v>19.7335</v>
      </c>
      <c r="EK138">
        <v>49.5838</v>
      </c>
      <c r="EL138">
        <v>20.0091</v>
      </c>
      <c r="EM138">
        <v>400.83</v>
      </c>
      <c r="EN138">
        <v>14.0354</v>
      </c>
      <c r="EO138">
        <v>102.355</v>
      </c>
      <c r="EP138">
        <v>102.738</v>
      </c>
    </row>
    <row r="139" spans="1:146">
      <c r="A139">
        <v>123</v>
      </c>
      <c r="B139">
        <v>1557411025.6</v>
      </c>
      <c r="C139">
        <v>244</v>
      </c>
      <c r="D139" t="s">
        <v>501</v>
      </c>
      <c r="E139" t="s">
        <v>502</v>
      </c>
      <c r="H139">
        <v>1557411015.26129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-0.0125298627388902</v>
      </c>
      <c r="AF139">
        <v>0.0140658686006676</v>
      </c>
      <c r="AG139">
        <v>1.32470249120334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1557411015.26129</v>
      </c>
      <c r="AU139">
        <v>360.521064516129</v>
      </c>
      <c r="AV139">
        <v>374.125419354839</v>
      </c>
      <c r="AW139">
        <v>14.0593290322581</v>
      </c>
      <c r="AX139">
        <v>14.1443483870968</v>
      </c>
      <c r="AY139">
        <v>500.014064516129</v>
      </c>
      <c r="AZ139">
        <v>100.696870967742</v>
      </c>
      <c r="BA139">
        <v>0.200001258064516</v>
      </c>
      <c r="BB139">
        <v>20.0015612903226</v>
      </c>
      <c r="BC139">
        <v>21.3218516129032</v>
      </c>
      <c r="BD139">
        <v>999.9</v>
      </c>
      <c r="BE139">
        <v>0</v>
      </c>
      <c r="BF139">
        <v>0</v>
      </c>
      <c r="BG139">
        <v>3000.72612903226</v>
      </c>
      <c r="BH139">
        <v>0</v>
      </c>
      <c r="BI139">
        <v>32.2532129032258</v>
      </c>
      <c r="BJ139">
        <v>1499.98387096774</v>
      </c>
      <c r="BK139">
        <v>0.972992709677419</v>
      </c>
      <c r="BL139">
        <v>0.0270072838709677</v>
      </c>
      <c r="BM139">
        <v>0</v>
      </c>
      <c r="BN139">
        <v>2.20209032258064</v>
      </c>
      <c r="BO139">
        <v>0</v>
      </c>
      <c r="BP139">
        <v>505.875032258065</v>
      </c>
      <c r="BQ139">
        <v>13121.8290322581</v>
      </c>
      <c r="BR139">
        <v>30.4292903225806</v>
      </c>
      <c r="BS139">
        <v>32.523935483871</v>
      </c>
      <c r="BT139">
        <v>31.4513870967742</v>
      </c>
      <c r="BU139">
        <v>31.5178709677419</v>
      </c>
      <c r="BV139">
        <v>30.7336774193548</v>
      </c>
      <c r="BW139">
        <v>1459.4735483871</v>
      </c>
      <c r="BX139">
        <v>40.5103225806452</v>
      </c>
      <c r="BY139">
        <v>0</v>
      </c>
      <c r="BZ139">
        <v>1557411051.6</v>
      </c>
      <c r="CA139">
        <v>2.18163846153846</v>
      </c>
      <c r="CB139">
        <v>0.357736753344587</v>
      </c>
      <c r="CC139">
        <v>6.4409572736333</v>
      </c>
      <c r="CD139">
        <v>506.171307692308</v>
      </c>
      <c r="CE139">
        <v>15</v>
      </c>
      <c r="CF139">
        <v>1557410756.6</v>
      </c>
      <c r="CG139" t="s">
        <v>251</v>
      </c>
      <c r="CH139">
        <v>1</v>
      </c>
      <c r="CI139">
        <v>1.377</v>
      </c>
      <c r="CJ139">
        <v>0.057</v>
      </c>
      <c r="CK139">
        <v>394</v>
      </c>
      <c r="CL139">
        <v>14</v>
      </c>
      <c r="CM139">
        <v>0.62</v>
      </c>
      <c r="CN139">
        <v>0.12</v>
      </c>
      <c r="CO139">
        <v>-13.6025463414634</v>
      </c>
      <c r="CP139">
        <v>-0.187444599303145</v>
      </c>
      <c r="CQ139">
        <v>0.0455234332450881</v>
      </c>
      <c r="CR139">
        <v>1</v>
      </c>
      <c r="CS139">
        <v>2.16931176470588</v>
      </c>
      <c r="CT139">
        <v>0.240728580763615</v>
      </c>
      <c r="CU139">
        <v>0.164815108110852</v>
      </c>
      <c r="CV139">
        <v>1</v>
      </c>
      <c r="CW139">
        <v>-0.0860839414634146</v>
      </c>
      <c r="CX139">
        <v>0.103573948432058</v>
      </c>
      <c r="CY139">
        <v>0.0104420341038207</v>
      </c>
      <c r="CZ139">
        <v>0</v>
      </c>
      <c r="DA139">
        <v>2</v>
      </c>
      <c r="DB139">
        <v>3</v>
      </c>
      <c r="DC139" t="s">
        <v>259</v>
      </c>
      <c r="DD139">
        <v>1.85551</v>
      </c>
      <c r="DE139">
        <v>1.85351</v>
      </c>
      <c r="DF139">
        <v>1.85455</v>
      </c>
      <c r="DG139">
        <v>1.85898</v>
      </c>
      <c r="DH139">
        <v>1.85341</v>
      </c>
      <c r="DI139">
        <v>1.85778</v>
      </c>
      <c r="DJ139">
        <v>1.855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1.377</v>
      </c>
      <c r="DZ139">
        <v>0.057</v>
      </c>
      <c r="EA139">
        <v>2</v>
      </c>
      <c r="EB139">
        <v>507.656</v>
      </c>
      <c r="EC139">
        <v>526.007</v>
      </c>
      <c r="ED139">
        <v>20.0999</v>
      </c>
      <c r="EE139">
        <v>18.4195</v>
      </c>
      <c r="EF139">
        <v>29.9984</v>
      </c>
      <c r="EG139">
        <v>18.2861</v>
      </c>
      <c r="EH139">
        <v>18.2553</v>
      </c>
      <c r="EI139">
        <v>19.7</v>
      </c>
      <c r="EJ139">
        <v>20.0267</v>
      </c>
      <c r="EK139">
        <v>49.9551</v>
      </c>
      <c r="EL139">
        <v>20.0477</v>
      </c>
      <c r="EM139">
        <v>400.83</v>
      </c>
      <c r="EN139">
        <v>14.0343</v>
      </c>
      <c r="EO139">
        <v>102.352</v>
      </c>
      <c r="EP139">
        <v>102.738</v>
      </c>
    </row>
    <row r="140" spans="1:146">
      <c r="A140">
        <v>124</v>
      </c>
      <c r="B140">
        <v>1557411027.6</v>
      </c>
      <c r="C140">
        <v>246</v>
      </c>
      <c r="D140" t="s">
        <v>503</v>
      </c>
      <c r="E140" t="s">
        <v>504</v>
      </c>
      <c r="H140">
        <v>1557411017.26129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-0.0125298627388902</v>
      </c>
      <c r="AF140">
        <v>0.0140658686006676</v>
      </c>
      <c r="AG140">
        <v>1.32470249120334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1557411017.26129</v>
      </c>
      <c r="AU140">
        <v>363.861709677419</v>
      </c>
      <c r="AV140">
        <v>377.469419354839</v>
      </c>
      <c r="AW140">
        <v>14.0566903225806</v>
      </c>
      <c r="AX140">
        <v>14.1387903225806</v>
      </c>
      <c r="AY140">
        <v>500.012193548387</v>
      </c>
      <c r="AZ140">
        <v>100.696870967742</v>
      </c>
      <c r="BA140">
        <v>0.199994032258065</v>
      </c>
      <c r="BB140">
        <v>20.0034225806452</v>
      </c>
      <c r="BC140">
        <v>21.3228387096774</v>
      </c>
      <c r="BD140">
        <v>999.9</v>
      </c>
      <c r="BE140">
        <v>0</v>
      </c>
      <c r="BF140">
        <v>0</v>
      </c>
      <c r="BG140">
        <v>3000.72612903226</v>
      </c>
      <c r="BH140">
        <v>0</v>
      </c>
      <c r="BI140">
        <v>32.2599</v>
      </c>
      <c r="BJ140">
        <v>1499.99548387097</v>
      </c>
      <c r="BK140">
        <v>0.972992967741935</v>
      </c>
      <c r="BL140">
        <v>0.0270069870967742</v>
      </c>
      <c r="BM140">
        <v>0</v>
      </c>
      <c r="BN140">
        <v>2.1834935483871</v>
      </c>
      <c r="BO140">
        <v>0</v>
      </c>
      <c r="BP140">
        <v>506.082580645161</v>
      </c>
      <c r="BQ140">
        <v>13121.9322580645</v>
      </c>
      <c r="BR140">
        <v>30.4413870967742</v>
      </c>
      <c r="BS140">
        <v>32.5319677419355</v>
      </c>
      <c r="BT140">
        <v>31.4694838709677</v>
      </c>
      <c r="BU140">
        <v>31.5299677419355</v>
      </c>
      <c r="BV140">
        <v>30.7477741935484</v>
      </c>
      <c r="BW140">
        <v>1459.48516129032</v>
      </c>
      <c r="BX140">
        <v>40.5103225806452</v>
      </c>
      <c r="BY140">
        <v>0</v>
      </c>
      <c r="BZ140">
        <v>1557411053.4</v>
      </c>
      <c r="CA140">
        <v>2.19377692307692</v>
      </c>
      <c r="CB140">
        <v>0.087535044446551</v>
      </c>
      <c r="CC140">
        <v>6.19254701648445</v>
      </c>
      <c r="CD140">
        <v>506.369153846154</v>
      </c>
      <c r="CE140">
        <v>15</v>
      </c>
      <c r="CF140">
        <v>1557410756.6</v>
      </c>
      <c r="CG140" t="s">
        <v>251</v>
      </c>
      <c r="CH140">
        <v>1</v>
      </c>
      <c r="CI140">
        <v>1.377</v>
      </c>
      <c r="CJ140">
        <v>0.057</v>
      </c>
      <c r="CK140">
        <v>394</v>
      </c>
      <c r="CL140">
        <v>14</v>
      </c>
      <c r="CM140">
        <v>0.62</v>
      </c>
      <c r="CN140">
        <v>0.12</v>
      </c>
      <c r="CO140">
        <v>-13.606487804878</v>
      </c>
      <c r="CP140">
        <v>-0.0352599303135993</v>
      </c>
      <c r="CQ140">
        <v>0.039321614456608</v>
      </c>
      <c r="CR140">
        <v>1</v>
      </c>
      <c r="CS140">
        <v>2.16569411764706</v>
      </c>
      <c r="CT140">
        <v>0.338010464151808</v>
      </c>
      <c r="CU140">
        <v>0.156720948975403</v>
      </c>
      <c r="CV140">
        <v>1</v>
      </c>
      <c r="CW140">
        <v>-0.0830597463414634</v>
      </c>
      <c r="CX140">
        <v>0.103933839721248</v>
      </c>
      <c r="CY140">
        <v>0.0104819273047004</v>
      </c>
      <c r="CZ140">
        <v>0</v>
      </c>
      <c r="DA140">
        <v>2</v>
      </c>
      <c r="DB140">
        <v>3</v>
      </c>
      <c r="DC140" t="s">
        <v>259</v>
      </c>
      <c r="DD140">
        <v>1.8555</v>
      </c>
      <c r="DE140">
        <v>1.85351</v>
      </c>
      <c r="DF140">
        <v>1.85455</v>
      </c>
      <c r="DG140">
        <v>1.85899</v>
      </c>
      <c r="DH140">
        <v>1.85341</v>
      </c>
      <c r="DI140">
        <v>1.85777</v>
      </c>
      <c r="DJ140">
        <v>1.855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1.377</v>
      </c>
      <c r="DZ140">
        <v>0.057</v>
      </c>
      <c r="EA140">
        <v>2</v>
      </c>
      <c r="EB140">
        <v>507.458</v>
      </c>
      <c r="EC140">
        <v>526.144</v>
      </c>
      <c r="ED140">
        <v>20.127</v>
      </c>
      <c r="EE140">
        <v>18.4173</v>
      </c>
      <c r="EF140">
        <v>29.9984</v>
      </c>
      <c r="EG140">
        <v>18.2845</v>
      </c>
      <c r="EH140">
        <v>18.2541</v>
      </c>
      <c r="EI140">
        <v>19.8425</v>
      </c>
      <c r="EJ140">
        <v>20.0267</v>
      </c>
      <c r="EK140">
        <v>49.9551</v>
      </c>
      <c r="EL140">
        <v>20.0477</v>
      </c>
      <c r="EM140">
        <v>405.83</v>
      </c>
      <c r="EN140">
        <v>14.0298</v>
      </c>
      <c r="EO140">
        <v>102.351</v>
      </c>
      <c r="EP140">
        <v>102.738</v>
      </c>
    </row>
    <row r="141" spans="1:146">
      <c r="A141">
        <v>125</v>
      </c>
      <c r="B141">
        <v>1557411029.6</v>
      </c>
      <c r="C141">
        <v>248</v>
      </c>
      <c r="D141" t="s">
        <v>505</v>
      </c>
      <c r="E141" t="s">
        <v>506</v>
      </c>
      <c r="H141">
        <v>1557411019.26129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-0.0125307894549683</v>
      </c>
      <c r="AF141">
        <v>0.0140669089206501</v>
      </c>
      <c r="AG141">
        <v>1.32477875740548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1557411019.26129</v>
      </c>
      <c r="AU141">
        <v>367.19964516129</v>
      </c>
      <c r="AV141">
        <v>380.814225806452</v>
      </c>
      <c r="AW141">
        <v>14.0543483870968</v>
      </c>
      <c r="AX141">
        <v>14.1327193548387</v>
      </c>
      <c r="AY141">
        <v>500.014032258065</v>
      </c>
      <c r="AZ141">
        <v>100.696870967742</v>
      </c>
      <c r="BA141">
        <v>0.199999290322581</v>
      </c>
      <c r="BB141">
        <v>20.0061612903226</v>
      </c>
      <c r="BC141">
        <v>21.3231129032258</v>
      </c>
      <c r="BD141">
        <v>999.9</v>
      </c>
      <c r="BE141">
        <v>0</v>
      </c>
      <c r="BF141">
        <v>0</v>
      </c>
      <c r="BG141">
        <v>3000.94806451613</v>
      </c>
      <c r="BH141">
        <v>0</v>
      </c>
      <c r="BI141">
        <v>32.2673</v>
      </c>
      <c r="BJ141">
        <v>1499.99032258064</v>
      </c>
      <c r="BK141">
        <v>0.972992967741935</v>
      </c>
      <c r="BL141">
        <v>0.0270069870967742</v>
      </c>
      <c r="BM141">
        <v>0</v>
      </c>
      <c r="BN141">
        <v>2.17785806451613</v>
      </c>
      <c r="BO141">
        <v>0</v>
      </c>
      <c r="BP141">
        <v>506.32235483871</v>
      </c>
      <c r="BQ141">
        <v>13121.8870967742</v>
      </c>
      <c r="BR141">
        <v>30.4594838709677</v>
      </c>
      <c r="BS141">
        <v>32.5460967741936</v>
      </c>
      <c r="BT141">
        <v>31.4875806451613</v>
      </c>
      <c r="BU141">
        <v>31.542064516129</v>
      </c>
      <c r="BV141">
        <v>30.7598709677419</v>
      </c>
      <c r="BW141">
        <v>1459.48</v>
      </c>
      <c r="BX141">
        <v>40.5103225806452</v>
      </c>
      <c r="BY141">
        <v>0</v>
      </c>
      <c r="BZ141">
        <v>1557411055.8</v>
      </c>
      <c r="CA141">
        <v>2.18091923076923</v>
      </c>
      <c r="CB141">
        <v>-0.0716820508321181</v>
      </c>
      <c r="CC141">
        <v>5.94379488253296</v>
      </c>
      <c r="CD141">
        <v>506.670153846154</v>
      </c>
      <c r="CE141">
        <v>15</v>
      </c>
      <c r="CF141">
        <v>1557410756.6</v>
      </c>
      <c r="CG141" t="s">
        <v>251</v>
      </c>
      <c r="CH141">
        <v>1</v>
      </c>
      <c r="CI141">
        <v>1.377</v>
      </c>
      <c r="CJ141">
        <v>0.057</v>
      </c>
      <c r="CK141">
        <v>394</v>
      </c>
      <c r="CL141">
        <v>14</v>
      </c>
      <c r="CM141">
        <v>0.62</v>
      </c>
      <c r="CN141">
        <v>0.12</v>
      </c>
      <c r="CO141">
        <v>-13.6125731707317</v>
      </c>
      <c r="CP141">
        <v>-0.0609637630662026</v>
      </c>
      <c r="CQ141">
        <v>0.0400719232916006</v>
      </c>
      <c r="CR141">
        <v>1</v>
      </c>
      <c r="CS141">
        <v>2.16584117647059</v>
      </c>
      <c r="CT141">
        <v>0.353281351349697</v>
      </c>
      <c r="CU141">
        <v>0.158166591470637</v>
      </c>
      <c r="CV141">
        <v>1</v>
      </c>
      <c r="CW141">
        <v>-0.079733143902439</v>
      </c>
      <c r="CX141">
        <v>0.10645782020906</v>
      </c>
      <c r="CY141">
        <v>0.0107365939639786</v>
      </c>
      <c r="CZ141">
        <v>0</v>
      </c>
      <c r="DA141">
        <v>2</v>
      </c>
      <c r="DB141">
        <v>3</v>
      </c>
      <c r="DC141" t="s">
        <v>259</v>
      </c>
      <c r="DD141">
        <v>1.85548</v>
      </c>
      <c r="DE141">
        <v>1.8535</v>
      </c>
      <c r="DF141">
        <v>1.85455</v>
      </c>
      <c r="DG141">
        <v>1.85901</v>
      </c>
      <c r="DH141">
        <v>1.8534</v>
      </c>
      <c r="DI141">
        <v>1.85777</v>
      </c>
      <c r="DJ141">
        <v>1.855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1.377</v>
      </c>
      <c r="DZ141">
        <v>0.057</v>
      </c>
      <c r="EA141">
        <v>2</v>
      </c>
      <c r="EB141">
        <v>507.55</v>
      </c>
      <c r="EC141">
        <v>526.061</v>
      </c>
      <c r="ED141">
        <v>20.1463</v>
      </c>
      <c r="EE141">
        <v>18.4154</v>
      </c>
      <c r="EF141">
        <v>29.9984</v>
      </c>
      <c r="EG141">
        <v>18.2831</v>
      </c>
      <c r="EH141">
        <v>18.2528</v>
      </c>
      <c r="EI141">
        <v>19.9783</v>
      </c>
      <c r="EJ141">
        <v>20.0267</v>
      </c>
      <c r="EK141">
        <v>49.9551</v>
      </c>
      <c r="EL141">
        <v>20.0477</v>
      </c>
      <c r="EM141">
        <v>410.83</v>
      </c>
      <c r="EN141">
        <v>14.0299</v>
      </c>
      <c r="EO141">
        <v>102.352</v>
      </c>
      <c r="EP141">
        <v>102.739</v>
      </c>
    </row>
    <row r="142" spans="1:146">
      <c r="A142">
        <v>126</v>
      </c>
      <c r="B142">
        <v>1557411031.6</v>
      </c>
      <c r="C142">
        <v>250</v>
      </c>
      <c r="D142" t="s">
        <v>507</v>
      </c>
      <c r="E142" t="s">
        <v>508</v>
      </c>
      <c r="H142">
        <v>1557411021.26129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-0.0125307814265358</v>
      </c>
      <c r="AF142">
        <v>0.0140668999080313</v>
      </c>
      <c r="AG142">
        <v>1.32477809668946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1557411021.26129</v>
      </c>
      <c r="AU142">
        <v>370.537516129032</v>
      </c>
      <c r="AV142">
        <v>384.165903225806</v>
      </c>
      <c r="AW142">
        <v>14.0522129032258</v>
      </c>
      <c r="AX142">
        <v>14.1259516129032</v>
      </c>
      <c r="AY142">
        <v>500.010967741935</v>
      </c>
      <c r="AZ142">
        <v>100.696806451613</v>
      </c>
      <c r="BA142">
        <v>0.199998741935484</v>
      </c>
      <c r="BB142">
        <v>20.0100225806452</v>
      </c>
      <c r="BC142">
        <v>21.3266709677419</v>
      </c>
      <c r="BD142">
        <v>999.9</v>
      </c>
      <c r="BE142">
        <v>0</v>
      </c>
      <c r="BF142">
        <v>0</v>
      </c>
      <c r="BG142">
        <v>3000.94806451613</v>
      </c>
      <c r="BH142">
        <v>0</v>
      </c>
      <c r="BI142">
        <v>32.2748258064516</v>
      </c>
      <c r="BJ142">
        <v>1499.98612903226</v>
      </c>
      <c r="BK142">
        <v>0.972992967741935</v>
      </c>
      <c r="BL142">
        <v>0.0270069870967742</v>
      </c>
      <c r="BM142">
        <v>0</v>
      </c>
      <c r="BN142">
        <v>2.19110967741935</v>
      </c>
      <c r="BO142">
        <v>0</v>
      </c>
      <c r="BP142">
        <v>506.521129032258</v>
      </c>
      <c r="BQ142">
        <v>13121.8516129032</v>
      </c>
      <c r="BR142">
        <v>30.4735806451613</v>
      </c>
      <c r="BS142">
        <v>32.5581935483871</v>
      </c>
      <c r="BT142">
        <v>31.4996774193548</v>
      </c>
      <c r="BU142">
        <v>31.5541612903226</v>
      </c>
      <c r="BV142">
        <v>30.7719677419355</v>
      </c>
      <c r="BW142">
        <v>1459.47580645161</v>
      </c>
      <c r="BX142">
        <v>40.5103225806452</v>
      </c>
      <c r="BY142">
        <v>0</v>
      </c>
      <c r="BZ142">
        <v>1557411057.6</v>
      </c>
      <c r="CA142">
        <v>2.16941153846154</v>
      </c>
      <c r="CB142">
        <v>-0.196249569762918</v>
      </c>
      <c r="CC142">
        <v>5.17822222634821</v>
      </c>
      <c r="CD142">
        <v>506.841653846154</v>
      </c>
      <c r="CE142">
        <v>15</v>
      </c>
      <c r="CF142">
        <v>1557410756.6</v>
      </c>
      <c r="CG142" t="s">
        <v>251</v>
      </c>
      <c r="CH142">
        <v>1</v>
      </c>
      <c r="CI142">
        <v>1.377</v>
      </c>
      <c r="CJ142">
        <v>0.057</v>
      </c>
      <c r="CK142">
        <v>394</v>
      </c>
      <c r="CL142">
        <v>14</v>
      </c>
      <c r="CM142">
        <v>0.62</v>
      </c>
      <c r="CN142">
        <v>0.12</v>
      </c>
      <c r="CO142">
        <v>-13.6246073170732</v>
      </c>
      <c r="CP142">
        <v>-0.295202090592347</v>
      </c>
      <c r="CQ142">
        <v>0.0570875382165948</v>
      </c>
      <c r="CR142">
        <v>1</v>
      </c>
      <c r="CS142">
        <v>2.17316764705882</v>
      </c>
      <c r="CT142">
        <v>0.00900200967621865</v>
      </c>
      <c r="CU142">
        <v>0.139521509454084</v>
      </c>
      <c r="CV142">
        <v>1</v>
      </c>
      <c r="CW142">
        <v>-0.0753391024390244</v>
      </c>
      <c r="CX142">
        <v>0.122885575609759</v>
      </c>
      <c r="CY142">
        <v>0.0125620253081142</v>
      </c>
      <c r="CZ142">
        <v>0</v>
      </c>
      <c r="DA142">
        <v>2</v>
      </c>
      <c r="DB142">
        <v>3</v>
      </c>
      <c r="DC142" t="s">
        <v>259</v>
      </c>
      <c r="DD142">
        <v>1.85548</v>
      </c>
      <c r="DE142">
        <v>1.85351</v>
      </c>
      <c r="DF142">
        <v>1.85455</v>
      </c>
      <c r="DG142">
        <v>1.85901</v>
      </c>
      <c r="DH142">
        <v>1.85342</v>
      </c>
      <c r="DI142">
        <v>1.85778</v>
      </c>
      <c r="DJ142">
        <v>1.85501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1.377</v>
      </c>
      <c r="DZ142">
        <v>0.057</v>
      </c>
      <c r="EA142">
        <v>2</v>
      </c>
      <c r="EB142">
        <v>507.59</v>
      </c>
      <c r="EC142">
        <v>526.023</v>
      </c>
      <c r="ED142">
        <v>20.1499</v>
      </c>
      <c r="EE142">
        <v>18.4131</v>
      </c>
      <c r="EF142">
        <v>29.9985</v>
      </c>
      <c r="EG142">
        <v>18.2813</v>
      </c>
      <c r="EH142">
        <v>18.2509</v>
      </c>
      <c r="EI142">
        <v>20.0856</v>
      </c>
      <c r="EJ142">
        <v>20.0267</v>
      </c>
      <c r="EK142">
        <v>50.3504</v>
      </c>
      <c r="EL142">
        <v>20.0168</v>
      </c>
      <c r="EM142">
        <v>410.83</v>
      </c>
      <c r="EN142">
        <v>14.0326</v>
      </c>
      <c r="EO142">
        <v>102.354</v>
      </c>
      <c r="EP142">
        <v>102.74</v>
      </c>
    </row>
    <row r="143" spans="1:146">
      <c r="A143">
        <v>127</v>
      </c>
      <c r="B143">
        <v>1557411033.6</v>
      </c>
      <c r="C143">
        <v>252</v>
      </c>
      <c r="D143" t="s">
        <v>509</v>
      </c>
      <c r="E143" t="s">
        <v>510</v>
      </c>
      <c r="H143">
        <v>1557411023.26129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-0.0125293495972337</v>
      </c>
      <c r="AF143">
        <v>0.0140652925542045</v>
      </c>
      <c r="AG143">
        <v>1.32466026084168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1557411023.26129</v>
      </c>
      <c r="AU143">
        <v>373.875032258064</v>
      </c>
      <c r="AV143">
        <v>387.501032258065</v>
      </c>
      <c r="AW143">
        <v>14.0499903225806</v>
      </c>
      <c r="AX143">
        <v>14.1194129032258</v>
      </c>
      <c r="AY143">
        <v>500.009967741935</v>
      </c>
      <c r="AZ143">
        <v>100.696806451613</v>
      </c>
      <c r="BA143">
        <v>0.199991870967742</v>
      </c>
      <c r="BB143">
        <v>20.0148193548387</v>
      </c>
      <c r="BC143">
        <v>21.3326967741935</v>
      </c>
      <c r="BD143">
        <v>999.9</v>
      </c>
      <c r="BE143">
        <v>0</v>
      </c>
      <c r="BF143">
        <v>0</v>
      </c>
      <c r="BG143">
        <v>3000.60516129032</v>
      </c>
      <c r="BH143">
        <v>0</v>
      </c>
      <c r="BI143">
        <v>32.2811032258064</v>
      </c>
      <c r="BJ143">
        <v>1499.98967741935</v>
      </c>
      <c r="BK143">
        <v>0.972993096774194</v>
      </c>
      <c r="BL143">
        <v>0.0270068387096774</v>
      </c>
      <c r="BM143">
        <v>0</v>
      </c>
      <c r="BN143">
        <v>2.19237741935484</v>
      </c>
      <c r="BO143">
        <v>0</v>
      </c>
      <c r="BP143">
        <v>506.704677419355</v>
      </c>
      <c r="BQ143">
        <v>13121.8774193548</v>
      </c>
      <c r="BR143">
        <v>30.4916774193548</v>
      </c>
      <c r="BS143">
        <v>32.5702903225806</v>
      </c>
      <c r="BT143">
        <v>31.5117741935484</v>
      </c>
      <c r="BU143">
        <v>31.5662580645161</v>
      </c>
      <c r="BV143">
        <v>30.7860967741936</v>
      </c>
      <c r="BW143">
        <v>1459.47935483871</v>
      </c>
      <c r="BX143">
        <v>40.5103225806452</v>
      </c>
      <c r="BY143">
        <v>0</v>
      </c>
      <c r="BZ143">
        <v>1557411059.4</v>
      </c>
      <c r="CA143">
        <v>2.19512307692308</v>
      </c>
      <c r="CB143">
        <v>-0.181900847898697</v>
      </c>
      <c r="CC143">
        <v>4.83644444595548</v>
      </c>
      <c r="CD143">
        <v>506.964384615385</v>
      </c>
      <c r="CE143">
        <v>15</v>
      </c>
      <c r="CF143">
        <v>1557410756.6</v>
      </c>
      <c r="CG143" t="s">
        <v>251</v>
      </c>
      <c r="CH143">
        <v>1</v>
      </c>
      <c r="CI143">
        <v>1.377</v>
      </c>
      <c r="CJ143">
        <v>0.057</v>
      </c>
      <c r="CK143">
        <v>394</v>
      </c>
      <c r="CL143">
        <v>14</v>
      </c>
      <c r="CM143">
        <v>0.62</v>
      </c>
      <c r="CN143">
        <v>0.12</v>
      </c>
      <c r="CO143">
        <v>-13.627</v>
      </c>
      <c r="CP143">
        <v>-0.208749825783967</v>
      </c>
      <c r="CQ143">
        <v>0.0564047048720877</v>
      </c>
      <c r="CR143">
        <v>1</v>
      </c>
      <c r="CS143">
        <v>2.17962058823529</v>
      </c>
      <c r="CT143">
        <v>-0.0258329887147614</v>
      </c>
      <c r="CU143">
        <v>0.145168487869242</v>
      </c>
      <c r="CV143">
        <v>1</v>
      </c>
      <c r="CW143">
        <v>-0.0708208926829268</v>
      </c>
      <c r="CX143">
        <v>0.134492193031359</v>
      </c>
      <c r="CY143">
        <v>0.0137373612961575</v>
      </c>
      <c r="CZ143">
        <v>0</v>
      </c>
      <c r="DA143">
        <v>2</v>
      </c>
      <c r="DB143">
        <v>3</v>
      </c>
      <c r="DC143" t="s">
        <v>259</v>
      </c>
      <c r="DD143">
        <v>1.85551</v>
      </c>
      <c r="DE143">
        <v>1.85352</v>
      </c>
      <c r="DF143">
        <v>1.85455</v>
      </c>
      <c r="DG143">
        <v>1.85901</v>
      </c>
      <c r="DH143">
        <v>1.85343</v>
      </c>
      <c r="DI143">
        <v>1.85779</v>
      </c>
      <c r="DJ143">
        <v>1.85501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1.377</v>
      </c>
      <c r="DZ143">
        <v>0.057</v>
      </c>
      <c r="EA143">
        <v>2</v>
      </c>
      <c r="EB143">
        <v>507.438</v>
      </c>
      <c r="EC143">
        <v>526.107</v>
      </c>
      <c r="ED143">
        <v>20.1304</v>
      </c>
      <c r="EE143">
        <v>18.4107</v>
      </c>
      <c r="EF143">
        <v>29.9986</v>
      </c>
      <c r="EG143">
        <v>18.2797</v>
      </c>
      <c r="EH143">
        <v>18.2495</v>
      </c>
      <c r="EI143">
        <v>20.2315</v>
      </c>
      <c r="EJ143">
        <v>20.0267</v>
      </c>
      <c r="EK143">
        <v>50.3504</v>
      </c>
      <c r="EL143">
        <v>20.0168</v>
      </c>
      <c r="EM143">
        <v>415.83</v>
      </c>
      <c r="EN143">
        <v>14.035</v>
      </c>
      <c r="EO143">
        <v>102.355</v>
      </c>
      <c r="EP143">
        <v>102.74</v>
      </c>
    </row>
    <row r="144" spans="1:146">
      <c r="A144">
        <v>128</v>
      </c>
      <c r="B144">
        <v>1557411035.6</v>
      </c>
      <c r="C144">
        <v>254</v>
      </c>
      <c r="D144" t="s">
        <v>511</v>
      </c>
      <c r="E144" t="s">
        <v>512</v>
      </c>
      <c r="H144">
        <v>1557411025.26129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-0.0125268119892992</v>
      </c>
      <c r="AF144">
        <v>0.0140624438669914</v>
      </c>
      <c r="AG144">
        <v>1.32445141948025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1557411025.26129</v>
      </c>
      <c r="AU144">
        <v>377.212096774194</v>
      </c>
      <c r="AV144">
        <v>390.833258064516</v>
      </c>
      <c r="AW144">
        <v>14.047735483871</v>
      </c>
      <c r="AX144">
        <v>14.1135612903226</v>
      </c>
      <c r="AY144">
        <v>500.015096774194</v>
      </c>
      <c r="AZ144">
        <v>100.696709677419</v>
      </c>
      <c r="BA144">
        <v>0.19999964516129</v>
      </c>
      <c r="BB144">
        <v>20.0202516129032</v>
      </c>
      <c r="BC144">
        <v>21.3397580645161</v>
      </c>
      <c r="BD144">
        <v>999.9</v>
      </c>
      <c r="BE144">
        <v>0</v>
      </c>
      <c r="BF144">
        <v>0</v>
      </c>
      <c r="BG144">
        <v>3000.00032258065</v>
      </c>
      <c r="BH144">
        <v>0</v>
      </c>
      <c r="BI144">
        <v>32.2864903225806</v>
      </c>
      <c r="BJ144">
        <v>1499.99225806452</v>
      </c>
      <c r="BK144">
        <v>0.97299335483871</v>
      </c>
      <c r="BL144">
        <v>0.0270065419354839</v>
      </c>
      <c r="BM144">
        <v>0</v>
      </c>
      <c r="BN144">
        <v>2.17948387096774</v>
      </c>
      <c r="BO144">
        <v>0</v>
      </c>
      <c r="BP144">
        <v>506.901806451613</v>
      </c>
      <c r="BQ144">
        <v>13121.9</v>
      </c>
      <c r="BR144">
        <v>30.5057741935484</v>
      </c>
      <c r="BS144">
        <v>32.5823870967742</v>
      </c>
      <c r="BT144">
        <v>31.5299677419355</v>
      </c>
      <c r="BU144">
        <v>31.5783548387097</v>
      </c>
      <c r="BV144">
        <v>30.7920967741935</v>
      </c>
      <c r="BW144">
        <v>1459.48225806452</v>
      </c>
      <c r="BX144">
        <v>40.51</v>
      </c>
      <c r="BY144">
        <v>0</v>
      </c>
      <c r="BZ144">
        <v>1557411061.8</v>
      </c>
      <c r="CA144">
        <v>2.18356538461538</v>
      </c>
      <c r="CB144">
        <v>-0.213781194774284</v>
      </c>
      <c r="CC144">
        <v>5.0220854708644</v>
      </c>
      <c r="CD144">
        <v>507.133846153846</v>
      </c>
      <c r="CE144">
        <v>15</v>
      </c>
      <c r="CF144">
        <v>1557410756.6</v>
      </c>
      <c r="CG144" t="s">
        <v>251</v>
      </c>
      <c r="CH144">
        <v>1</v>
      </c>
      <c r="CI144">
        <v>1.377</v>
      </c>
      <c r="CJ144">
        <v>0.057</v>
      </c>
      <c r="CK144">
        <v>394</v>
      </c>
      <c r="CL144">
        <v>14</v>
      </c>
      <c r="CM144">
        <v>0.62</v>
      </c>
      <c r="CN144">
        <v>0.12</v>
      </c>
      <c r="CO144">
        <v>-13.6249853658537</v>
      </c>
      <c r="CP144">
        <v>-0.0406515679442466</v>
      </c>
      <c r="CQ144">
        <v>0.0577142479807898</v>
      </c>
      <c r="CR144">
        <v>1</v>
      </c>
      <c r="CS144">
        <v>2.17747647058824</v>
      </c>
      <c r="CT144">
        <v>-0.0934913705520777</v>
      </c>
      <c r="CU144">
        <v>0.148094671745164</v>
      </c>
      <c r="CV144">
        <v>1</v>
      </c>
      <c r="CW144">
        <v>-0.0668998951219512</v>
      </c>
      <c r="CX144">
        <v>0.129053360278747</v>
      </c>
      <c r="CY144">
        <v>0.0132963487944578</v>
      </c>
      <c r="CZ144">
        <v>0</v>
      </c>
      <c r="DA144">
        <v>2</v>
      </c>
      <c r="DB144">
        <v>3</v>
      </c>
      <c r="DC144" t="s">
        <v>259</v>
      </c>
      <c r="DD144">
        <v>1.85554</v>
      </c>
      <c r="DE144">
        <v>1.85356</v>
      </c>
      <c r="DF144">
        <v>1.85455</v>
      </c>
      <c r="DG144">
        <v>1.85903</v>
      </c>
      <c r="DH144">
        <v>1.85345</v>
      </c>
      <c r="DI144">
        <v>1.85779</v>
      </c>
      <c r="DJ144">
        <v>1.85501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1.377</v>
      </c>
      <c r="DZ144">
        <v>0.057</v>
      </c>
      <c r="EA144">
        <v>2</v>
      </c>
      <c r="EB144">
        <v>507.421</v>
      </c>
      <c r="EC144">
        <v>526.059</v>
      </c>
      <c r="ED144">
        <v>20.1013</v>
      </c>
      <c r="EE144">
        <v>18.4083</v>
      </c>
      <c r="EF144">
        <v>29.9989</v>
      </c>
      <c r="EG144">
        <v>18.2781</v>
      </c>
      <c r="EH144">
        <v>18.2483</v>
      </c>
      <c r="EI144">
        <v>20.3657</v>
      </c>
      <c r="EJ144">
        <v>20.0267</v>
      </c>
      <c r="EK144">
        <v>50.3504</v>
      </c>
      <c r="EL144">
        <v>19.9681</v>
      </c>
      <c r="EM144">
        <v>420.83</v>
      </c>
      <c r="EN144">
        <v>14.0385</v>
      </c>
      <c r="EO144">
        <v>102.357</v>
      </c>
      <c r="EP144">
        <v>102.74</v>
      </c>
    </row>
    <row r="145" spans="1:146">
      <c r="A145">
        <v>129</v>
      </c>
      <c r="B145">
        <v>1557411037.6</v>
      </c>
      <c r="C145">
        <v>256</v>
      </c>
      <c r="D145" t="s">
        <v>513</v>
      </c>
      <c r="E145" t="s">
        <v>514</v>
      </c>
      <c r="H145">
        <v>1557411027.26129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-0.012521154839038</v>
      </c>
      <c r="AF145">
        <v>0.0140560932202296</v>
      </c>
      <c r="AG145">
        <v>1.32398583156931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1557411027.26129</v>
      </c>
      <c r="AU145">
        <v>380.552064516129</v>
      </c>
      <c r="AV145">
        <v>394.182387096774</v>
      </c>
      <c r="AW145">
        <v>14.0454516129032</v>
      </c>
      <c r="AX145">
        <v>14.1090387096774</v>
      </c>
      <c r="AY145">
        <v>500.012677419355</v>
      </c>
      <c r="AZ145">
        <v>100.696580645161</v>
      </c>
      <c r="BA145">
        <v>0.200000483870968</v>
      </c>
      <c r="BB145">
        <v>20.0262322580645</v>
      </c>
      <c r="BC145">
        <v>21.3472774193548</v>
      </c>
      <c r="BD145">
        <v>999.9</v>
      </c>
      <c r="BE145">
        <v>0</v>
      </c>
      <c r="BF145">
        <v>0</v>
      </c>
      <c r="BG145">
        <v>2998.64935483871</v>
      </c>
      <c r="BH145">
        <v>0</v>
      </c>
      <c r="BI145">
        <v>32.2918322580645</v>
      </c>
      <c r="BJ145">
        <v>1499.98709677419</v>
      </c>
      <c r="BK145">
        <v>0.97299335483871</v>
      </c>
      <c r="BL145">
        <v>0.0270065419354839</v>
      </c>
      <c r="BM145">
        <v>0</v>
      </c>
      <c r="BN145">
        <v>2.17096129032258</v>
      </c>
      <c r="BO145">
        <v>0</v>
      </c>
      <c r="BP145">
        <v>507.071387096774</v>
      </c>
      <c r="BQ145">
        <v>13121.8580645161</v>
      </c>
      <c r="BR145">
        <v>30.5178709677419</v>
      </c>
      <c r="BS145">
        <v>32.5904838709677</v>
      </c>
      <c r="BT145">
        <v>31.5481612903226</v>
      </c>
      <c r="BU145">
        <v>31.5884516129032</v>
      </c>
      <c r="BV145">
        <v>30.8041935483871</v>
      </c>
      <c r="BW145">
        <v>1459.47709677419</v>
      </c>
      <c r="BX145">
        <v>40.51</v>
      </c>
      <c r="BY145">
        <v>0</v>
      </c>
      <c r="BZ145">
        <v>1557411063.6</v>
      </c>
      <c r="CA145">
        <v>2.15388076923077</v>
      </c>
      <c r="CB145">
        <v>-0.615223926302617</v>
      </c>
      <c r="CC145">
        <v>4.80451281432591</v>
      </c>
      <c r="CD145">
        <v>507.291230769231</v>
      </c>
      <c r="CE145">
        <v>15</v>
      </c>
      <c r="CF145">
        <v>1557410756.6</v>
      </c>
      <c r="CG145" t="s">
        <v>251</v>
      </c>
      <c r="CH145">
        <v>1</v>
      </c>
      <c r="CI145">
        <v>1.377</v>
      </c>
      <c r="CJ145">
        <v>0.057</v>
      </c>
      <c r="CK145">
        <v>394</v>
      </c>
      <c r="CL145">
        <v>14</v>
      </c>
      <c r="CM145">
        <v>0.62</v>
      </c>
      <c r="CN145">
        <v>0.12</v>
      </c>
      <c r="CO145">
        <v>-13.6263731707317</v>
      </c>
      <c r="CP145">
        <v>-0.145829268292685</v>
      </c>
      <c r="CQ145">
        <v>0.0606614436327144</v>
      </c>
      <c r="CR145">
        <v>1</v>
      </c>
      <c r="CS145">
        <v>2.17544117647059</v>
      </c>
      <c r="CT145">
        <v>-0.0565161435005433</v>
      </c>
      <c r="CU145">
        <v>0.141549291181235</v>
      </c>
      <c r="CV145">
        <v>1</v>
      </c>
      <c r="CW145">
        <v>-0.0641265195121951</v>
      </c>
      <c r="CX145">
        <v>0.110906805574912</v>
      </c>
      <c r="CY145">
        <v>0.0121724058166205</v>
      </c>
      <c r="CZ145">
        <v>0</v>
      </c>
      <c r="DA145">
        <v>2</v>
      </c>
      <c r="DB145">
        <v>3</v>
      </c>
      <c r="DC145" t="s">
        <v>259</v>
      </c>
      <c r="DD145">
        <v>1.85553</v>
      </c>
      <c r="DE145">
        <v>1.85356</v>
      </c>
      <c r="DF145">
        <v>1.85455</v>
      </c>
      <c r="DG145">
        <v>1.85902</v>
      </c>
      <c r="DH145">
        <v>1.85343</v>
      </c>
      <c r="DI145">
        <v>1.85778</v>
      </c>
      <c r="DJ145">
        <v>1.85501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1.377</v>
      </c>
      <c r="DZ145">
        <v>0.057</v>
      </c>
      <c r="EA145">
        <v>2</v>
      </c>
      <c r="EB145">
        <v>507.555</v>
      </c>
      <c r="EC145">
        <v>526.078</v>
      </c>
      <c r="ED145">
        <v>20.0709</v>
      </c>
      <c r="EE145">
        <v>18.4059</v>
      </c>
      <c r="EF145">
        <v>29.9992</v>
      </c>
      <c r="EG145">
        <v>18.2765</v>
      </c>
      <c r="EH145">
        <v>18.247</v>
      </c>
      <c r="EI145">
        <v>20.4705</v>
      </c>
      <c r="EJ145">
        <v>20.0267</v>
      </c>
      <c r="EK145">
        <v>50.7503</v>
      </c>
      <c r="EL145">
        <v>19.9681</v>
      </c>
      <c r="EM145">
        <v>420.83</v>
      </c>
      <c r="EN145">
        <v>14.0401</v>
      </c>
      <c r="EO145">
        <v>102.357</v>
      </c>
      <c r="EP145">
        <v>102.741</v>
      </c>
    </row>
    <row r="146" spans="1:146">
      <c r="A146">
        <v>130</v>
      </c>
      <c r="B146">
        <v>1557411039.6</v>
      </c>
      <c r="C146">
        <v>258</v>
      </c>
      <c r="D146" t="s">
        <v>515</v>
      </c>
      <c r="E146" t="s">
        <v>516</v>
      </c>
      <c r="H146">
        <v>1557411029.26129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-0.0125140832614466</v>
      </c>
      <c r="AF146">
        <v>0.014048154754879</v>
      </c>
      <c r="AG146">
        <v>1.323403810223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1557411029.26129</v>
      </c>
      <c r="AU146">
        <v>383.894903225806</v>
      </c>
      <c r="AV146">
        <v>397.531096774194</v>
      </c>
      <c r="AW146">
        <v>14.0430516129032</v>
      </c>
      <c r="AX146">
        <v>14.1054838709677</v>
      </c>
      <c r="AY146">
        <v>500.012903225806</v>
      </c>
      <c r="AZ146">
        <v>100.696580645161</v>
      </c>
      <c r="BA146">
        <v>0.199997741935484</v>
      </c>
      <c r="BB146">
        <v>20.0327774193548</v>
      </c>
      <c r="BC146">
        <v>21.3543096774194</v>
      </c>
      <c r="BD146">
        <v>999.9</v>
      </c>
      <c r="BE146">
        <v>0</v>
      </c>
      <c r="BF146">
        <v>0</v>
      </c>
      <c r="BG146">
        <v>2996.95580645161</v>
      </c>
      <c r="BH146">
        <v>0</v>
      </c>
      <c r="BI146">
        <v>32.2971741935484</v>
      </c>
      <c r="BJ146">
        <v>1499.99838709677</v>
      </c>
      <c r="BK146">
        <v>0.972993612903226</v>
      </c>
      <c r="BL146">
        <v>0.0270062451612903</v>
      </c>
      <c r="BM146">
        <v>0</v>
      </c>
      <c r="BN146">
        <v>2.15452580645161</v>
      </c>
      <c r="BO146">
        <v>0</v>
      </c>
      <c r="BP146">
        <v>507.223225806452</v>
      </c>
      <c r="BQ146">
        <v>13121.9612903226</v>
      </c>
      <c r="BR146">
        <v>30.5340322580645</v>
      </c>
      <c r="BS146">
        <v>32.5985806451613</v>
      </c>
      <c r="BT146">
        <v>31.5622903225807</v>
      </c>
      <c r="BU146">
        <v>31.5965483870968</v>
      </c>
      <c r="BV146">
        <v>30.8162903225806</v>
      </c>
      <c r="BW146">
        <v>1459.48838709677</v>
      </c>
      <c r="BX146">
        <v>40.51</v>
      </c>
      <c r="BY146">
        <v>0</v>
      </c>
      <c r="BZ146">
        <v>1557411065.4</v>
      </c>
      <c r="CA146">
        <v>2.14512307692308</v>
      </c>
      <c r="CB146">
        <v>-0.398338453346353</v>
      </c>
      <c r="CC146">
        <v>4.44581195484767</v>
      </c>
      <c r="CD146">
        <v>507.441846153846</v>
      </c>
      <c r="CE146">
        <v>15</v>
      </c>
      <c r="CF146">
        <v>1557410756.6</v>
      </c>
      <c r="CG146" t="s">
        <v>251</v>
      </c>
      <c r="CH146">
        <v>1</v>
      </c>
      <c r="CI146">
        <v>1.377</v>
      </c>
      <c r="CJ146">
        <v>0.057</v>
      </c>
      <c r="CK146">
        <v>394</v>
      </c>
      <c r="CL146">
        <v>14</v>
      </c>
      <c r="CM146">
        <v>0.62</v>
      </c>
      <c r="CN146">
        <v>0.12</v>
      </c>
      <c r="CO146">
        <v>-13.6329390243902</v>
      </c>
      <c r="CP146">
        <v>-0.109639024390242</v>
      </c>
      <c r="CQ146">
        <v>0.0594027423118674</v>
      </c>
      <c r="CR146">
        <v>1</v>
      </c>
      <c r="CS146">
        <v>2.15278823529412</v>
      </c>
      <c r="CT146">
        <v>-0.346983484283369</v>
      </c>
      <c r="CU146">
        <v>0.146783521604208</v>
      </c>
      <c r="CV146">
        <v>1</v>
      </c>
      <c r="CW146">
        <v>-0.0626743268292683</v>
      </c>
      <c r="CX146">
        <v>0.0770807414634145</v>
      </c>
      <c r="CY146">
        <v>0.0109747482794629</v>
      </c>
      <c r="CZ146">
        <v>1</v>
      </c>
      <c r="DA146">
        <v>3</v>
      </c>
      <c r="DB146">
        <v>3</v>
      </c>
      <c r="DC146" t="s">
        <v>426</v>
      </c>
      <c r="DD146">
        <v>1.85551</v>
      </c>
      <c r="DE146">
        <v>1.85354</v>
      </c>
      <c r="DF146">
        <v>1.85455</v>
      </c>
      <c r="DG146">
        <v>1.85899</v>
      </c>
      <c r="DH146">
        <v>1.85342</v>
      </c>
      <c r="DI146">
        <v>1.85778</v>
      </c>
      <c r="DJ146">
        <v>1.85501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1.377</v>
      </c>
      <c r="DZ146">
        <v>0.057</v>
      </c>
      <c r="EA146">
        <v>2</v>
      </c>
      <c r="EB146">
        <v>507.462</v>
      </c>
      <c r="EC146">
        <v>526.316</v>
      </c>
      <c r="ED146">
        <v>20.0329</v>
      </c>
      <c r="EE146">
        <v>18.4035</v>
      </c>
      <c r="EF146">
        <v>29.9994</v>
      </c>
      <c r="EG146">
        <v>18.2749</v>
      </c>
      <c r="EH146">
        <v>18.2458</v>
      </c>
      <c r="EI146">
        <v>20.6147</v>
      </c>
      <c r="EJ146">
        <v>20.0267</v>
      </c>
      <c r="EK146">
        <v>50.7503</v>
      </c>
      <c r="EL146">
        <v>19.9681</v>
      </c>
      <c r="EM146">
        <v>425.83</v>
      </c>
      <c r="EN146">
        <v>14.0395</v>
      </c>
      <c r="EO146">
        <v>102.357</v>
      </c>
      <c r="EP146">
        <v>102.742</v>
      </c>
    </row>
    <row r="147" spans="1:146">
      <c r="A147">
        <v>131</v>
      </c>
      <c r="B147">
        <v>1557411041.6</v>
      </c>
      <c r="C147">
        <v>260</v>
      </c>
      <c r="D147" t="s">
        <v>517</v>
      </c>
      <c r="E147" t="s">
        <v>518</v>
      </c>
      <c r="H147">
        <v>1557411031.26129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-0.0125144306832198</v>
      </c>
      <c r="AF147">
        <v>0.0140485447662553</v>
      </c>
      <c r="AG147">
        <v>1.32343240518156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1557411031.26129</v>
      </c>
      <c r="AU147">
        <v>387.236064516129</v>
      </c>
      <c r="AV147">
        <v>400.870967741935</v>
      </c>
      <c r="AW147">
        <v>14.0407258064516</v>
      </c>
      <c r="AX147">
        <v>14.1024387096774</v>
      </c>
      <c r="AY147">
        <v>500.017967741935</v>
      </c>
      <c r="AZ147">
        <v>100.696677419355</v>
      </c>
      <c r="BA147">
        <v>0.200002741935484</v>
      </c>
      <c r="BB147">
        <v>20.0394580645161</v>
      </c>
      <c r="BC147">
        <v>21.3619709677419</v>
      </c>
      <c r="BD147">
        <v>999.9</v>
      </c>
      <c r="BE147">
        <v>0</v>
      </c>
      <c r="BF147">
        <v>0</v>
      </c>
      <c r="BG147">
        <v>2997.03612903226</v>
      </c>
      <c r="BH147">
        <v>0</v>
      </c>
      <c r="BI147">
        <v>32.3025161290322</v>
      </c>
      <c r="BJ147">
        <v>1499.99419354839</v>
      </c>
      <c r="BK147">
        <v>0.972993612903226</v>
      </c>
      <c r="BL147">
        <v>0.0270062451612903</v>
      </c>
      <c r="BM147">
        <v>0</v>
      </c>
      <c r="BN147">
        <v>2.15464838709677</v>
      </c>
      <c r="BO147">
        <v>0</v>
      </c>
      <c r="BP147">
        <v>507.371129032258</v>
      </c>
      <c r="BQ147">
        <v>13121.9258064516</v>
      </c>
      <c r="BR147">
        <v>30.5481612903226</v>
      </c>
      <c r="BS147">
        <v>32.6066774193548</v>
      </c>
      <c r="BT147">
        <v>31.5743870967742</v>
      </c>
      <c r="BU147">
        <v>31.6046451612903</v>
      </c>
      <c r="BV147">
        <v>30.8283870967742</v>
      </c>
      <c r="BW147">
        <v>1459.48419354839</v>
      </c>
      <c r="BX147">
        <v>40.51</v>
      </c>
      <c r="BY147">
        <v>0</v>
      </c>
      <c r="BZ147">
        <v>1557411067.8</v>
      </c>
      <c r="CA147">
        <v>2.15106923076923</v>
      </c>
      <c r="CB147">
        <v>0.254810264500312</v>
      </c>
      <c r="CC147">
        <v>3.95630768204645</v>
      </c>
      <c r="CD147">
        <v>507.648615384615</v>
      </c>
      <c r="CE147">
        <v>15</v>
      </c>
      <c r="CF147">
        <v>1557410756.6</v>
      </c>
      <c r="CG147" t="s">
        <v>251</v>
      </c>
      <c r="CH147">
        <v>1</v>
      </c>
      <c r="CI147">
        <v>1.377</v>
      </c>
      <c r="CJ147">
        <v>0.057</v>
      </c>
      <c r="CK147">
        <v>394</v>
      </c>
      <c r="CL147">
        <v>14</v>
      </c>
      <c r="CM147">
        <v>0.62</v>
      </c>
      <c r="CN147">
        <v>0.12</v>
      </c>
      <c r="CO147">
        <v>-13.6381414634146</v>
      </c>
      <c r="CP147">
        <v>-0.0265484320557496</v>
      </c>
      <c r="CQ147">
        <v>0.0585948802209059</v>
      </c>
      <c r="CR147">
        <v>1</v>
      </c>
      <c r="CS147">
        <v>2.16033823529412</v>
      </c>
      <c r="CT147">
        <v>-0.37970632841747</v>
      </c>
      <c r="CU147">
        <v>0.146201512856713</v>
      </c>
      <c r="CV147">
        <v>1</v>
      </c>
      <c r="CW147">
        <v>-0.0616971146341463</v>
      </c>
      <c r="CX147">
        <v>0.0286735212543553</v>
      </c>
      <c r="CY147">
        <v>0.00964531628470425</v>
      </c>
      <c r="CZ147">
        <v>1</v>
      </c>
      <c r="DA147">
        <v>3</v>
      </c>
      <c r="DB147">
        <v>3</v>
      </c>
      <c r="DC147" t="s">
        <v>426</v>
      </c>
      <c r="DD147">
        <v>1.85551</v>
      </c>
      <c r="DE147">
        <v>1.85354</v>
      </c>
      <c r="DF147">
        <v>1.85455</v>
      </c>
      <c r="DG147">
        <v>1.85899</v>
      </c>
      <c r="DH147">
        <v>1.85345</v>
      </c>
      <c r="DI147">
        <v>1.85779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1.377</v>
      </c>
      <c r="DZ147">
        <v>0.057</v>
      </c>
      <c r="EA147">
        <v>2</v>
      </c>
      <c r="EB147">
        <v>507.476</v>
      </c>
      <c r="EC147">
        <v>526.353</v>
      </c>
      <c r="ED147">
        <v>19.9995</v>
      </c>
      <c r="EE147">
        <v>18.4011</v>
      </c>
      <c r="EF147">
        <v>29.9996</v>
      </c>
      <c r="EG147">
        <v>18.2733</v>
      </c>
      <c r="EH147">
        <v>18.2446</v>
      </c>
      <c r="EI147">
        <v>20.7512</v>
      </c>
      <c r="EJ147">
        <v>20.0267</v>
      </c>
      <c r="EK147">
        <v>50.7503</v>
      </c>
      <c r="EL147">
        <v>19.9099</v>
      </c>
      <c r="EM147">
        <v>430.83</v>
      </c>
      <c r="EN147">
        <v>14.0401</v>
      </c>
      <c r="EO147">
        <v>102.356</v>
      </c>
      <c r="EP147">
        <v>102.742</v>
      </c>
    </row>
    <row r="148" spans="1:146">
      <c r="A148">
        <v>132</v>
      </c>
      <c r="B148">
        <v>1557411043.6</v>
      </c>
      <c r="C148">
        <v>262</v>
      </c>
      <c r="D148" t="s">
        <v>519</v>
      </c>
      <c r="E148" t="s">
        <v>520</v>
      </c>
      <c r="H148">
        <v>1557411033.26129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-0.0125187328393718</v>
      </c>
      <c r="AF148">
        <v>0.0140533743134254</v>
      </c>
      <c r="AG148">
        <v>1.32378649366905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1557411033.26129</v>
      </c>
      <c r="AU148">
        <v>390.572258064516</v>
      </c>
      <c r="AV148">
        <v>404.211741935484</v>
      </c>
      <c r="AW148">
        <v>14.0382129032258</v>
      </c>
      <c r="AX148">
        <v>14.1004838709677</v>
      </c>
      <c r="AY148">
        <v>500.013903225806</v>
      </c>
      <c r="AZ148">
        <v>100.696741935484</v>
      </c>
      <c r="BA148">
        <v>0.200000612903226</v>
      </c>
      <c r="BB148">
        <v>20.0453161290323</v>
      </c>
      <c r="BC148">
        <v>21.3705838709677</v>
      </c>
      <c r="BD148">
        <v>999.9</v>
      </c>
      <c r="BE148">
        <v>0</v>
      </c>
      <c r="BF148">
        <v>0</v>
      </c>
      <c r="BG148">
        <v>2998.06451612903</v>
      </c>
      <c r="BH148">
        <v>0</v>
      </c>
      <c r="BI148">
        <v>32.3078580645161</v>
      </c>
      <c r="BJ148">
        <v>1500.00580645161</v>
      </c>
      <c r="BK148">
        <v>0.972993870967742</v>
      </c>
      <c r="BL148">
        <v>0.0270059483870968</v>
      </c>
      <c r="BM148">
        <v>0</v>
      </c>
      <c r="BN148">
        <v>2.16171612903226</v>
      </c>
      <c r="BO148">
        <v>0</v>
      </c>
      <c r="BP148">
        <v>507.551548387097</v>
      </c>
      <c r="BQ148">
        <v>13122.0290322581</v>
      </c>
      <c r="BR148">
        <v>30.5602580645161</v>
      </c>
      <c r="BS148">
        <v>32.6187741935484</v>
      </c>
      <c r="BT148">
        <v>31.5884838709677</v>
      </c>
      <c r="BU148">
        <v>31.6127419354839</v>
      </c>
      <c r="BV148">
        <v>30.8424838709677</v>
      </c>
      <c r="BW148">
        <v>1459.49580645161</v>
      </c>
      <c r="BX148">
        <v>40.51</v>
      </c>
      <c r="BY148">
        <v>0</v>
      </c>
      <c r="BZ148">
        <v>1557411069.6</v>
      </c>
      <c r="CA148">
        <v>2.16054230769231</v>
      </c>
      <c r="CB148">
        <v>0.264550436758291</v>
      </c>
      <c r="CC148">
        <v>4.76847861580486</v>
      </c>
      <c r="CD148">
        <v>507.784307692308</v>
      </c>
      <c r="CE148">
        <v>15</v>
      </c>
      <c r="CF148">
        <v>1557410756.6</v>
      </c>
      <c r="CG148" t="s">
        <v>251</v>
      </c>
      <c r="CH148">
        <v>1</v>
      </c>
      <c r="CI148">
        <v>1.377</v>
      </c>
      <c r="CJ148">
        <v>0.057</v>
      </c>
      <c r="CK148">
        <v>394</v>
      </c>
      <c r="CL148">
        <v>14</v>
      </c>
      <c r="CM148">
        <v>0.62</v>
      </c>
      <c r="CN148">
        <v>0.12</v>
      </c>
      <c r="CO148">
        <v>-13.6380170731707</v>
      </c>
      <c r="CP148">
        <v>-0.0828710801393725</v>
      </c>
      <c r="CQ148">
        <v>0.0589062790244541</v>
      </c>
      <c r="CR148">
        <v>1</v>
      </c>
      <c r="CS148">
        <v>2.17397058823529</v>
      </c>
      <c r="CT148">
        <v>0.0333185953830906</v>
      </c>
      <c r="CU148">
        <v>0.151105096907479</v>
      </c>
      <c r="CV148">
        <v>1</v>
      </c>
      <c r="CW148">
        <v>-0.0617615292682927</v>
      </c>
      <c r="CX148">
        <v>-0.0193299951219505</v>
      </c>
      <c r="CY148">
        <v>0.00970429521908435</v>
      </c>
      <c r="CZ148">
        <v>1</v>
      </c>
      <c r="DA148">
        <v>3</v>
      </c>
      <c r="DB148">
        <v>3</v>
      </c>
      <c r="DC148" t="s">
        <v>426</v>
      </c>
      <c r="DD148">
        <v>1.85552</v>
      </c>
      <c r="DE148">
        <v>1.85354</v>
      </c>
      <c r="DF148">
        <v>1.85455</v>
      </c>
      <c r="DG148">
        <v>1.859</v>
      </c>
      <c r="DH148">
        <v>1.85343</v>
      </c>
      <c r="DI148">
        <v>1.8578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1.377</v>
      </c>
      <c r="DZ148">
        <v>0.057</v>
      </c>
      <c r="EA148">
        <v>2</v>
      </c>
      <c r="EB148">
        <v>507.506</v>
      </c>
      <c r="EC148">
        <v>526.251</v>
      </c>
      <c r="ED148">
        <v>19.9653</v>
      </c>
      <c r="EE148">
        <v>18.3987</v>
      </c>
      <c r="EF148">
        <v>29.9996</v>
      </c>
      <c r="EG148">
        <v>18.272</v>
      </c>
      <c r="EH148">
        <v>18.2432</v>
      </c>
      <c r="EI148">
        <v>20.8563</v>
      </c>
      <c r="EJ148">
        <v>20.0267</v>
      </c>
      <c r="EK148">
        <v>51.1593</v>
      </c>
      <c r="EL148">
        <v>19.9099</v>
      </c>
      <c r="EM148">
        <v>430.83</v>
      </c>
      <c r="EN148">
        <v>14.0401</v>
      </c>
      <c r="EO148">
        <v>102.357</v>
      </c>
      <c r="EP148">
        <v>102.742</v>
      </c>
    </row>
    <row r="149" spans="1:146">
      <c r="A149">
        <v>133</v>
      </c>
      <c r="B149">
        <v>1557411045.6</v>
      </c>
      <c r="C149">
        <v>264</v>
      </c>
      <c r="D149" t="s">
        <v>521</v>
      </c>
      <c r="E149" t="s">
        <v>522</v>
      </c>
      <c r="H149">
        <v>1557411035.26129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-0.012520656401344</v>
      </c>
      <c r="AF149">
        <v>0.0140555336802526</v>
      </c>
      <c r="AG149">
        <v>1.32394480890489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1557411035.26129</v>
      </c>
      <c r="AU149">
        <v>393.90935483871</v>
      </c>
      <c r="AV149">
        <v>407.550806451613</v>
      </c>
      <c r="AW149">
        <v>14.0353225806452</v>
      </c>
      <c r="AX149">
        <v>14.0993580645161</v>
      </c>
      <c r="AY149">
        <v>500.01264516129</v>
      </c>
      <c r="AZ149">
        <v>100.69664516129</v>
      </c>
      <c r="BA149">
        <v>0.199995258064516</v>
      </c>
      <c r="BB149">
        <v>20.0500838709677</v>
      </c>
      <c r="BC149">
        <v>21.3773064516129</v>
      </c>
      <c r="BD149">
        <v>999.9</v>
      </c>
      <c r="BE149">
        <v>0</v>
      </c>
      <c r="BF149">
        <v>0</v>
      </c>
      <c r="BG149">
        <v>2998.52806451613</v>
      </c>
      <c r="BH149">
        <v>0</v>
      </c>
      <c r="BI149">
        <v>32.3130225806452</v>
      </c>
      <c r="BJ149">
        <v>1500.00193548387</v>
      </c>
      <c r="BK149">
        <v>0.972993870967742</v>
      </c>
      <c r="BL149">
        <v>0.0270059483870968</v>
      </c>
      <c r="BM149">
        <v>0</v>
      </c>
      <c r="BN149">
        <v>2.16771935483871</v>
      </c>
      <c r="BO149">
        <v>0</v>
      </c>
      <c r="BP149">
        <v>507.713516129032</v>
      </c>
      <c r="BQ149">
        <v>13121.9838709677</v>
      </c>
      <c r="BR149">
        <v>30.5743548387097</v>
      </c>
      <c r="BS149">
        <v>32.6308709677419</v>
      </c>
      <c r="BT149">
        <v>31.6065806451613</v>
      </c>
      <c r="BU149">
        <v>31.6248387096774</v>
      </c>
      <c r="BV149">
        <v>30.8565806451613</v>
      </c>
      <c r="BW149">
        <v>1459.49193548387</v>
      </c>
      <c r="BX149">
        <v>40.51</v>
      </c>
      <c r="BY149">
        <v>0</v>
      </c>
      <c r="BZ149">
        <v>1557411071.4</v>
      </c>
      <c r="CA149">
        <v>2.17143846153846</v>
      </c>
      <c r="CB149">
        <v>0.401757273964327</v>
      </c>
      <c r="CC149">
        <v>5.10854699067918</v>
      </c>
      <c r="CD149">
        <v>507.891038461539</v>
      </c>
      <c r="CE149">
        <v>15</v>
      </c>
      <c r="CF149">
        <v>1557410756.6</v>
      </c>
      <c r="CG149" t="s">
        <v>251</v>
      </c>
      <c r="CH149">
        <v>1</v>
      </c>
      <c r="CI149">
        <v>1.377</v>
      </c>
      <c r="CJ149">
        <v>0.057</v>
      </c>
      <c r="CK149">
        <v>394</v>
      </c>
      <c r="CL149">
        <v>14</v>
      </c>
      <c r="CM149">
        <v>0.62</v>
      </c>
      <c r="CN149">
        <v>0.12</v>
      </c>
      <c r="CO149">
        <v>-13.6376073170732</v>
      </c>
      <c r="CP149">
        <v>-0.0258334494773547</v>
      </c>
      <c r="CQ149">
        <v>0.059111260906638</v>
      </c>
      <c r="CR149">
        <v>1</v>
      </c>
      <c r="CS149">
        <v>2.16648823529412</v>
      </c>
      <c r="CT149">
        <v>0.155624594166065</v>
      </c>
      <c r="CU149">
        <v>0.151231005155739</v>
      </c>
      <c r="CV149">
        <v>1</v>
      </c>
      <c r="CW149">
        <v>-0.0633144609756097</v>
      </c>
      <c r="CX149">
        <v>-0.0629736627177696</v>
      </c>
      <c r="CY149">
        <v>0.0115587982729634</v>
      </c>
      <c r="CZ149">
        <v>1</v>
      </c>
      <c r="DA149">
        <v>3</v>
      </c>
      <c r="DB149">
        <v>3</v>
      </c>
      <c r="DC149" t="s">
        <v>426</v>
      </c>
      <c r="DD149">
        <v>1.85552</v>
      </c>
      <c r="DE149">
        <v>1.85354</v>
      </c>
      <c r="DF149">
        <v>1.85455</v>
      </c>
      <c r="DG149">
        <v>1.85902</v>
      </c>
      <c r="DH149">
        <v>1.85339</v>
      </c>
      <c r="DI149">
        <v>1.8578</v>
      </c>
      <c r="DJ149">
        <v>1.85501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1.377</v>
      </c>
      <c r="DZ149">
        <v>0.057</v>
      </c>
      <c r="EA149">
        <v>2</v>
      </c>
      <c r="EB149">
        <v>507.373</v>
      </c>
      <c r="EC149">
        <v>526.204</v>
      </c>
      <c r="ED149">
        <v>19.9288</v>
      </c>
      <c r="EE149">
        <v>18.3963</v>
      </c>
      <c r="EF149">
        <v>29.9996</v>
      </c>
      <c r="EG149">
        <v>18.2708</v>
      </c>
      <c r="EH149">
        <v>18.242</v>
      </c>
      <c r="EI149">
        <v>21.001</v>
      </c>
      <c r="EJ149">
        <v>20.3009</v>
      </c>
      <c r="EK149">
        <v>51.1593</v>
      </c>
      <c r="EL149">
        <v>19.8457</v>
      </c>
      <c r="EM149">
        <v>435.83</v>
      </c>
      <c r="EN149">
        <v>14.0401</v>
      </c>
      <c r="EO149">
        <v>102.357</v>
      </c>
      <c r="EP149">
        <v>102.741</v>
      </c>
    </row>
    <row r="150" spans="1:146">
      <c r="A150">
        <v>134</v>
      </c>
      <c r="B150">
        <v>1557411047.6</v>
      </c>
      <c r="C150">
        <v>266</v>
      </c>
      <c r="D150" t="s">
        <v>523</v>
      </c>
      <c r="E150" t="s">
        <v>524</v>
      </c>
      <c r="H150">
        <v>1557411037.26129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-0.0125211575032118</v>
      </c>
      <c r="AF150">
        <v>0.0140560962109981</v>
      </c>
      <c r="AG150">
        <v>1.32398605083708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1557411037.26129</v>
      </c>
      <c r="AU150">
        <v>397.246225806452</v>
      </c>
      <c r="AV150">
        <v>410.889612903226</v>
      </c>
      <c r="AW150">
        <v>14.0324516129032</v>
      </c>
      <c r="AX150">
        <v>14.0982387096774</v>
      </c>
      <c r="AY150">
        <v>500.017290322581</v>
      </c>
      <c r="AZ150">
        <v>100.696612903226</v>
      </c>
      <c r="BA150">
        <v>0.200003032258065</v>
      </c>
      <c r="BB150">
        <v>20.0543451612903</v>
      </c>
      <c r="BC150">
        <v>21.3837387096774</v>
      </c>
      <c r="BD150">
        <v>999.9</v>
      </c>
      <c r="BE150">
        <v>0</v>
      </c>
      <c r="BF150">
        <v>0</v>
      </c>
      <c r="BG150">
        <v>2998.64903225806</v>
      </c>
      <c r="BH150">
        <v>0</v>
      </c>
      <c r="BI150">
        <v>32.3170741935484</v>
      </c>
      <c r="BJ150">
        <v>1499.99774193548</v>
      </c>
      <c r="BK150">
        <v>0.972993870967742</v>
      </c>
      <c r="BL150">
        <v>0.0270059483870968</v>
      </c>
      <c r="BM150">
        <v>0</v>
      </c>
      <c r="BN150">
        <v>2.16844838709677</v>
      </c>
      <c r="BO150">
        <v>0</v>
      </c>
      <c r="BP150">
        <v>507.886419354839</v>
      </c>
      <c r="BQ150">
        <v>13121.9451612903</v>
      </c>
      <c r="BR150">
        <v>30.5924516129032</v>
      </c>
      <c r="BS150">
        <v>32.6429677419355</v>
      </c>
      <c r="BT150">
        <v>31.6186774193548</v>
      </c>
      <c r="BU150">
        <v>31.636935483871</v>
      </c>
      <c r="BV150">
        <v>30.8686774193548</v>
      </c>
      <c r="BW150">
        <v>1459.48774193548</v>
      </c>
      <c r="BX150">
        <v>40.51</v>
      </c>
      <c r="BY150">
        <v>0</v>
      </c>
      <c r="BZ150">
        <v>1557411073.8</v>
      </c>
      <c r="CA150">
        <v>2.15594615384615</v>
      </c>
      <c r="CB150">
        <v>0.187692314945493</v>
      </c>
      <c r="CC150">
        <v>5.45993161014075</v>
      </c>
      <c r="CD150">
        <v>508.096192307692</v>
      </c>
      <c r="CE150">
        <v>15</v>
      </c>
      <c r="CF150">
        <v>1557410756.6</v>
      </c>
      <c r="CG150" t="s">
        <v>251</v>
      </c>
      <c r="CH150">
        <v>1</v>
      </c>
      <c r="CI150">
        <v>1.377</v>
      </c>
      <c r="CJ150">
        <v>0.057</v>
      </c>
      <c r="CK150">
        <v>394</v>
      </c>
      <c r="CL150">
        <v>14</v>
      </c>
      <c r="CM150">
        <v>0.62</v>
      </c>
      <c r="CN150">
        <v>0.12</v>
      </c>
      <c r="CO150">
        <v>-13.6440853658537</v>
      </c>
      <c r="CP150">
        <v>0.0891595818815247</v>
      </c>
      <c r="CQ150">
        <v>0.0563729071796952</v>
      </c>
      <c r="CR150">
        <v>1</v>
      </c>
      <c r="CS150">
        <v>2.16485588235294</v>
      </c>
      <c r="CT150">
        <v>0.286864837632221</v>
      </c>
      <c r="CU150">
        <v>0.152359521008267</v>
      </c>
      <c r="CV150">
        <v>1</v>
      </c>
      <c r="CW150">
        <v>-0.0650735487804878</v>
      </c>
      <c r="CX150">
        <v>-0.107847737979084</v>
      </c>
      <c r="CY150">
        <v>0.0134024188137472</v>
      </c>
      <c r="CZ150">
        <v>0</v>
      </c>
      <c r="DA150">
        <v>2</v>
      </c>
      <c r="DB150">
        <v>3</v>
      </c>
      <c r="DC150" t="s">
        <v>259</v>
      </c>
      <c r="DD150">
        <v>1.8555</v>
      </c>
      <c r="DE150">
        <v>1.85352</v>
      </c>
      <c r="DF150">
        <v>1.85455</v>
      </c>
      <c r="DG150">
        <v>1.85903</v>
      </c>
      <c r="DH150">
        <v>1.85341</v>
      </c>
      <c r="DI150">
        <v>1.8578</v>
      </c>
      <c r="DJ150">
        <v>1.85501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1.377</v>
      </c>
      <c r="DZ150">
        <v>0.057</v>
      </c>
      <c r="EA150">
        <v>2</v>
      </c>
      <c r="EB150">
        <v>507.433</v>
      </c>
      <c r="EC150">
        <v>526.138</v>
      </c>
      <c r="ED150">
        <v>19.8992</v>
      </c>
      <c r="EE150">
        <v>18.3939</v>
      </c>
      <c r="EF150">
        <v>29.9997</v>
      </c>
      <c r="EG150">
        <v>18.2693</v>
      </c>
      <c r="EH150">
        <v>18.2406</v>
      </c>
      <c r="EI150">
        <v>21.1348</v>
      </c>
      <c r="EJ150">
        <v>20.3009</v>
      </c>
      <c r="EK150">
        <v>51.1593</v>
      </c>
      <c r="EL150">
        <v>19.8457</v>
      </c>
      <c r="EM150">
        <v>440.83</v>
      </c>
      <c r="EN150">
        <v>14.0401</v>
      </c>
      <c r="EO150">
        <v>102.356</v>
      </c>
      <c r="EP150">
        <v>102.74</v>
      </c>
    </row>
    <row r="151" spans="1:146">
      <c r="A151">
        <v>135</v>
      </c>
      <c r="B151">
        <v>1557411049.6</v>
      </c>
      <c r="C151">
        <v>268</v>
      </c>
      <c r="D151" t="s">
        <v>525</v>
      </c>
      <c r="E151" t="s">
        <v>526</v>
      </c>
      <c r="H151">
        <v>1557411039.26129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-0.0125202388111968</v>
      </c>
      <c r="AF151">
        <v>0.0140550648987294</v>
      </c>
      <c r="AG151">
        <v>1.323910440089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1557411039.26129</v>
      </c>
      <c r="AU151">
        <v>400.581741935484</v>
      </c>
      <c r="AV151">
        <v>414.232483870968</v>
      </c>
      <c r="AW151">
        <v>14.0297612903226</v>
      </c>
      <c r="AX151">
        <v>14.0978</v>
      </c>
      <c r="AY151">
        <v>500.014870967742</v>
      </c>
      <c r="AZ151">
        <v>100.696677419355</v>
      </c>
      <c r="BA151">
        <v>0.200003709677419</v>
      </c>
      <c r="BB151">
        <v>20.0580903225806</v>
      </c>
      <c r="BC151">
        <v>21.391</v>
      </c>
      <c r="BD151">
        <v>999.9</v>
      </c>
      <c r="BE151">
        <v>0</v>
      </c>
      <c r="BF151">
        <v>0</v>
      </c>
      <c r="BG151">
        <v>2998.42709677419</v>
      </c>
      <c r="BH151">
        <v>0</v>
      </c>
      <c r="BI151">
        <v>32.3209967741935</v>
      </c>
      <c r="BJ151">
        <v>1500.00225806452</v>
      </c>
      <c r="BK151">
        <v>0.972994</v>
      </c>
      <c r="BL151">
        <v>0.0270058</v>
      </c>
      <c r="BM151">
        <v>0</v>
      </c>
      <c r="BN151">
        <v>2.16347741935484</v>
      </c>
      <c r="BO151">
        <v>0</v>
      </c>
      <c r="BP151">
        <v>508.021225806452</v>
      </c>
      <c r="BQ151">
        <v>13121.9838709677</v>
      </c>
      <c r="BR151">
        <v>30.6065483870968</v>
      </c>
      <c r="BS151">
        <v>32.651</v>
      </c>
      <c r="BT151">
        <v>31.6307741935484</v>
      </c>
      <c r="BU151">
        <v>31.647</v>
      </c>
      <c r="BV151">
        <v>30.8807741935484</v>
      </c>
      <c r="BW151">
        <v>1459.49225806452</v>
      </c>
      <c r="BX151">
        <v>40.51</v>
      </c>
      <c r="BY151">
        <v>0</v>
      </c>
      <c r="BZ151">
        <v>1557411075.6</v>
      </c>
      <c r="CA151">
        <v>2.14733076923077</v>
      </c>
      <c r="CB151">
        <v>0.0495589804198806</v>
      </c>
      <c r="CC151">
        <v>4.89794870372882</v>
      </c>
      <c r="CD151">
        <v>508.254038461538</v>
      </c>
      <c r="CE151">
        <v>15</v>
      </c>
      <c r="CF151">
        <v>1557410756.6</v>
      </c>
      <c r="CG151" t="s">
        <v>251</v>
      </c>
      <c r="CH151">
        <v>1</v>
      </c>
      <c r="CI151">
        <v>1.377</v>
      </c>
      <c r="CJ151">
        <v>0.057</v>
      </c>
      <c r="CK151">
        <v>394</v>
      </c>
      <c r="CL151">
        <v>14</v>
      </c>
      <c r="CM151">
        <v>0.62</v>
      </c>
      <c r="CN151">
        <v>0.12</v>
      </c>
      <c r="CO151">
        <v>-13.6494512195122</v>
      </c>
      <c r="CP151">
        <v>0.0181212543554174</v>
      </c>
      <c r="CQ151">
        <v>0.0599375940578166</v>
      </c>
      <c r="CR151">
        <v>1</v>
      </c>
      <c r="CS151">
        <v>2.16321764705882</v>
      </c>
      <c r="CT151">
        <v>0.130136075571002</v>
      </c>
      <c r="CU151">
        <v>0.158636813231074</v>
      </c>
      <c r="CV151">
        <v>1</v>
      </c>
      <c r="CW151">
        <v>-0.0670938951219512</v>
      </c>
      <c r="CX151">
        <v>-0.144350749128928</v>
      </c>
      <c r="CY151">
        <v>0.0148946201586418</v>
      </c>
      <c r="CZ151">
        <v>0</v>
      </c>
      <c r="DA151">
        <v>2</v>
      </c>
      <c r="DB151">
        <v>3</v>
      </c>
      <c r="DC151" t="s">
        <v>259</v>
      </c>
      <c r="DD151">
        <v>1.85549</v>
      </c>
      <c r="DE151">
        <v>1.85354</v>
      </c>
      <c r="DF151">
        <v>1.85455</v>
      </c>
      <c r="DG151">
        <v>1.85903</v>
      </c>
      <c r="DH151">
        <v>1.85339</v>
      </c>
      <c r="DI151">
        <v>1.85779</v>
      </c>
      <c r="DJ151">
        <v>1.85501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1.377</v>
      </c>
      <c r="DZ151">
        <v>0.057</v>
      </c>
      <c r="EA151">
        <v>2</v>
      </c>
      <c r="EB151">
        <v>507.507</v>
      </c>
      <c r="EC151">
        <v>526.068</v>
      </c>
      <c r="ED151">
        <v>19.8642</v>
      </c>
      <c r="EE151">
        <v>18.3915</v>
      </c>
      <c r="EF151">
        <v>29.9997</v>
      </c>
      <c r="EG151">
        <v>18.2677</v>
      </c>
      <c r="EH151">
        <v>18.239</v>
      </c>
      <c r="EI151">
        <v>21.2402</v>
      </c>
      <c r="EJ151">
        <v>20.3009</v>
      </c>
      <c r="EK151">
        <v>51.5526</v>
      </c>
      <c r="EL151">
        <v>19.8457</v>
      </c>
      <c r="EM151">
        <v>440.83</v>
      </c>
      <c r="EN151">
        <v>14.0401</v>
      </c>
      <c r="EO151">
        <v>102.357</v>
      </c>
      <c r="EP151">
        <v>102.742</v>
      </c>
    </row>
    <row r="152" spans="1:146">
      <c r="A152">
        <v>136</v>
      </c>
      <c r="B152">
        <v>1557411051.6</v>
      </c>
      <c r="C152">
        <v>270</v>
      </c>
      <c r="D152" t="s">
        <v>527</v>
      </c>
      <c r="E152" t="s">
        <v>528</v>
      </c>
      <c r="H152">
        <v>1557411041.26129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-0.0125198292421975</v>
      </c>
      <c r="AF152">
        <v>0.0140546051216475</v>
      </c>
      <c r="AG152">
        <v>1.3238767313417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1557411041.26129</v>
      </c>
      <c r="AU152">
        <v>403.918870967742</v>
      </c>
      <c r="AV152">
        <v>417.570096774194</v>
      </c>
      <c r="AW152">
        <v>14.0272</v>
      </c>
      <c r="AX152">
        <v>14.0983838709677</v>
      </c>
      <c r="AY152">
        <v>500.016096774193</v>
      </c>
      <c r="AZ152">
        <v>100.696774193548</v>
      </c>
      <c r="BA152">
        <v>0.199999419354839</v>
      </c>
      <c r="BB152">
        <v>20.0607096774194</v>
      </c>
      <c r="BC152">
        <v>21.397035483871</v>
      </c>
      <c r="BD152">
        <v>999.9</v>
      </c>
      <c r="BE152">
        <v>0</v>
      </c>
      <c r="BF152">
        <v>0</v>
      </c>
      <c r="BG152">
        <v>2998.32612903226</v>
      </c>
      <c r="BH152">
        <v>0</v>
      </c>
      <c r="BI152">
        <v>32.3252709677419</v>
      </c>
      <c r="BJ152">
        <v>1499.99709677419</v>
      </c>
      <c r="BK152">
        <v>0.972994</v>
      </c>
      <c r="BL152">
        <v>0.0270058</v>
      </c>
      <c r="BM152">
        <v>0</v>
      </c>
      <c r="BN152">
        <v>2.13884516129032</v>
      </c>
      <c r="BO152">
        <v>0</v>
      </c>
      <c r="BP152">
        <v>508.180870967742</v>
      </c>
      <c r="BQ152">
        <v>13121.9387096774</v>
      </c>
      <c r="BR152">
        <v>30.6226451612903</v>
      </c>
      <c r="BS152">
        <v>32.6590322580645</v>
      </c>
      <c r="BT152">
        <v>31.6489677419355</v>
      </c>
      <c r="BU152">
        <v>31.653</v>
      </c>
      <c r="BV152">
        <v>30.8928709677419</v>
      </c>
      <c r="BW152">
        <v>1459.48709677419</v>
      </c>
      <c r="BX152">
        <v>40.51</v>
      </c>
      <c r="BY152">
        <v>0</v>
      </c>
      <c r="BZ152">
        <v>1557411077.4</v>
      </c>
      <c r="CA152">
        <v>2.12067307692308</v>
      </c>
      <c r="CB152">
        <v>-0.44167862581233</v>
      </c>
      <c r="CC152">
        <v>4.97849571384502</v>
      </c>
      <c r="CD152">
        <v>508.406961538462</v>
      </c>
      <c r="CE152">
        <v>15</v>
      </c>
      <c r="CF152">
        <v>1557410756.6</v>
      </c>
      <c r="CG152" t="s">
        <v>251</v>
      </c>
      <c r="CH152">
        <v>1</v>
      </c>
      <c r="CI152">
        <v>1.377</v>
      </c>
      <c r="CJ152">
        <v>0.057</v>
      </c>
      <c r="CK152">
        <v>394</v>
      </c>
      <c r="CL152">
        <v>14</v>
      </c>
      <c r="CM152">
        <v>0.62</v>
      </c>
      <c r="CN152">
        <v>0.12</v>
      </c>
      <c r="CO152">
        <v>-13.6472536585366</v>
      </c>
      <c r="CP152">
        <v>-0.218103135888499</v>
      </c>
      <c r="CQ152">
        <v>0.0569039288692921</v>
      </c>
      <c r="CR152">
        <v>1</v>
      </c>
      <c r="CS152">
        <v>2.14314411764706</v>
      </c>
      <c r="CT152">
        <v>-0.319166562068528</v>
      </c>
      <c r="CU152">
        <v>0.191074049691207</v>
      </c>
      <c r="CV152">
        <v>1</v>
      </c>
      <c r="CW152">
        <v>-0.0701030390243902</v>
      </c>
      <c r="CX152">
        <v>-0.145347620905923</v>
      </c>
      <c r="CY152">
        <v>0.0148940854774864</v>
      </c>
      <c r="CZ152">
        <v>0</v>
      </c>
      <c r="DA152">
        <v>2</v>
      </c>
      <c r="DB152">
        <v>3</v>
      </c>
      <c r="DC152" t="s">
        <v>259</v>
      </c>
      <c r="DD152">
        <v>1.85549</v>
      </c>
      <c r="DE152">
        <v>1.85356</v>
      </c>
      <c r="DF152">
        <v>1.85455</v>
      </c>
      <c r="DG152">
        <v>1.85903</v>
      </c>
      <c r="DH152">
        <v>1.85339</v>
      </c>
      <c r="DI152">
        <v>1.85778</v>
      </c>
      <c r="DJ152">
        <v>1.855</v>
      </c>
      <c r="DK152">
        <v>1.85365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1.377</v>
      </c>
      <c r="DZ152">
        <v>0.057</v>
      </c>
      <c r="EA152">
        <v>2</v>
      </c>
      <c r="EB152">
        <v>507.415</v>
      </c>
      <c r="EC152">
        <v>526.218</v>
      </c>
      <c r="ED152">
        <v>19.8348</v>
      </c>
      <c r="EE152">
        <v>18.3891</v>
      </c>
      <c r="EF152">
        <v>29.9998</v>
      </c>
      <c r="EG152">
        <v>18.2662</v>
      </c>
      <c r="EH152">
        <v>18.2375</v>
      </c>
      <c r="EI152">
        <v>21.3805</v>
      </c>
      <c r="EJ152">
        <v>20.3009</v>
      </c>
      <c r="EK152">
        <v>51.5526</v>
      </c>
      <c r="EL152">
        <v>19.7776</v>
      </c>
      <c r="EM152">
        <v>445.83</v>
      </c>
      <c r="EN152">
        <v>14.0401</v>
      </c>
      <c r="EO152">
        <v>102.357</v>
      </c>
      <c r="EP152">
        <v>102.742</v>
      </c>
    </row>
    <row r="153" spans="1:146">
      <c r="A153">
        <v>137</v>
      </c>
      <c r="B153">
        <v>1557411053.6</v>
      </c>
      <c r="C153">
        <v>272</v>
      </c>
      <c r="D153" t="s">
        <v>529</v>
      </c>
      <c r="E153" t="s">
        <v>530</v>
      </c>
      <c r="H153">
        <v>1557411043.26129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-0.0125193281390887</v>
      </c>
      <c r="AF153">
        <v>0.0140540425895088</v>
      </c>
      <c r="AG153">
        <v>1.3238354889383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1557411043.26129</v>
      </c>
      <c r="AU153">
        <v>407.255193548387</v>
      </c>
      <c r="AV153">
        <v>420.916580645161</v>
      </c>
      <c r="AW153">
        <v>14.0248774193548</v>
      </c>
      <c r="AX153">
        <v>14.0992096774194</v>
      </c>
      <c r="AY153">
        <v>500.021774193548</v>
      </c>
      <c r="AZ153">
        <v>100.696806451613</v>
      </c>
      <c r="BA153">
        <v>0.200009290322581</v>
      </c>
      <c r="BB153">
        <v>20.0624258064516</v>
      </c>
      <c r="BC153">
        <v>21.4019548387097</v>
      </c>
      <c r="BD153">
        <v>999.9</v>
      </c>
      <c r="BE153">
        <v>0</v>
      </c>
      <c r="BF153">
        <v>0</v>
      </c>
      <c r="BG153">
        <v>2998.20516129032</v>
      </c>
      <c r="BH153">
        <v>0</v>
      </c>
      <c r="BI153">
        <v>32.3291096774194</v>
      </c>
      <c r="BJ153">
        <v>1499.99258064516</v>
      </c>
      <c r="BK153">
        <v>0.972994</v>
      </c>
      <c r="BL153">
        <v>0.0270058</v>
      </c>
      <c r="BM153">
        <v>0</v>
      </c>
      <c r="BN153">
        <v>2.13452258064516</v>
      </c>
      <c r="BO153">
        <v>0</v>
      </c>
      <c r="BP153">
        <v>508.350806451613</v>
      </c>
      <c r="BQ153">
        <v>13121.9032258065</v>
      </c>
      <c r="BR153">
        <v>30.6347419354839</v>
      </c>
      <c r="BS153">
        <v>32.6711290322581</v>
      </c>
      <c r="BT153">
        <v>31.6671612903226</v>
      </c>
      <c r="BU153">
        <v>31.6610322580645</v>
      </c>
      <c r="BV153">
        <v>30.9009032258065</v>
      </c>
      <c r="BW153">
        <v>1459.48258064516</v>
      </c>
      <c r="BX153">
        <v>40.51</v>
      </c>
      <c r="BY153">
        <v>0</v>
      </c>
      <c r="BZ153">
        <v>1557411079.8</v>
      </c>
      <c r="CA153">
        <v>2.14299230769231</v>
      </c>
      <c r="CB153">
        <v>-0.517941877157581</v>
      </c>
      <c r="CC153">
        <v>4.80406837051897</v>
      </c>
      <c r="CD153">
        <v>508.610730769231</v>
      </c>
      <c r="CE153">
        <v>15</v>
      </c>
      <c r="CF153">
        <v>1557410756.6</v>
      </c>
      <c r="CG153" t="s">
        <v>251</v>
      </c>
      <c r="CH153">
        <v>1</v>
      </c>
      <c r="CI153">
        <v>1.377</v>
      </c>
      <c r="CJ153">
        <v>0.057</v>
      </c>
      <c r="CK153">
        <v>394</v>
      </c>
      <c r="CL153">
        <v>14</v>
      </c>
      <c r="CM153">
        <v>0.62</v>
      </c>
      <c r="CN153">
        <v>0.12</v>
      </c>
      <c r="CO153">
        <v>-13.6570975609756</v>
      </c>
      <c r="CP153">
        <v>-0.393813240418131</v>
      </c>
      <c r="CQ153">
        <v>0.0625624623985361</v>
      </c>
      <c r="CR153">
        <v>1</v>
      </c>
      <c r="CS153">
        <v>2.13513529411765</v>
      </c>
      <c r="CT153">
        <v>-0.201500536650477</v>
      </c>
      <c r="CU153">
        <v>0.189134559759716</v>
      </c>
      <c r="CV153">
        <v>1</v>
      </c>
      <c r="CW153">
        <v>-0.0733655365853658</v>
      </c>
      <c r="CX153">
        <v>-0.1150571184669</v>
      </c>
      <c r="CY153">
        <v>0.0128185501985239</v>
      </c>
      <c r="CZ153">
        <v>0</v>
      </c>
      <c r="DA153">
        <v>2</v>
      </c>
      <c r="DB153">
        <v>3</v>
      </c>
      <c r="DC153" t="s">
        <v>259</v>
      </c>
      <c r="DD153">
        <v>1.85549</v>
      </c>
      <c r="DE153">
        <v>1.85353</v>
      </c>
      <c r="DF153">
        <v>1.85455</v>
      </c>
      <c r="DG153">
        <v>1.85904</v>
      </c>
      <c r="DH153">
        <v>1.85341</v>
      </c>
      <c r="DI153">
        <v>1.85777</v>
      </c>
      <c r="DJ153">
        <v>1.855</v>
      </c>
      <c r="DK153">
        <v>1.85365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1.377</v>
      </c>
      <c r="DZ153">
        <v>0.057</v>
      </c>
      <c r="EA153">
        <v>2</v>
      </c>
      <c r="EB153">
        <v>507.353</v>
      </c>
      <c r="EC153">
        <v>526.255</v>
      </c>
      <c r="ED153">
        <v>19.805</v>
      </c>
      <c r="EE153">
        <v>18.3867</v>
      </c>
      <c r="EF153">
        <v>29.9999</v>
      </c>
      <c r="EG153">
        <v>18.2646</v>
      </c>
      <c r="EH153">
        <v>18.2363</v>
      </c>
      <c r="EI153">
        <v>21.5163</v>
      </c>
      <c r="EJ153">
        <v>20.3009</v>
      </c>
      <c r="EK153">
        <v>51.5526</v>
      </c>
      <c r="EL153">
        <v>19.7776</v>
      </c>
      <c r="EM153">
        <v>450.83</v>
      </c>
      <c r="EN153">
        <v>14.0401</v>
      </c>
      <c r="EO153">
        <v>102.357</v>
      </c>
      <c r="EP153">
        <v>102.743</v>
      </c>
    </row>
    <row r="154" spans="1:146">
      <c r="A154">
        <v>138</v>
      </c>
      <c r="B154">
        <v>1557411055.6</v>
      </c>
      <c r="C154">
        <v>274</v>
      </c>
      <c r="D154" t="s">
        <v>531</v>
      </c>
      <c r="E154" t="s">
        <v>532</v>
      </c>
      <c r="H154">
        <v>1557411045.26129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-0.012520250843729</v>
      </c>
      <c r="AF154">
        <v>0.0140550784063009</v>
      </c>
      <c r="AG154">
        <v>1.3239114304008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1557411045.26129</v>
      </c>
      <c r="AU154">
        <v>410.592548387097</v>
      </c>
      <c r="AV154">
        <v>424.271806451613</v>
      </c>
      <c r="AW154">
        <v>14.0229741935484</v>
      </c>
      <c r="AX154">
        <v>14.1004451612903</v>
      </c>
      <c r="AY154">
        <v>500.018258064516</v>
      </c>
      <c r="AZ154">
        <v>100.696774193548</v>
      </c>
      <c r="BA154">
        <v>0.200009</v>
      </c>
      <c r="BB154">
        <v>20.0638032258064</v>
      </c>
      <c r="BC154">
        <v>21.4052258064516</v>
      </c>
      <c r="BD154">
        <v>999.9</v>
      </c>
      <c r="BE154">
        <v>0</v>
      </c>
      <c r="BF154">
        <v>0</v>
      </c>
      <c r="BG154">
        <v>2998.42709677419</v>
      </c>
      <c r="BH154">
        <v>0</v>
      </c>
      <c r="BI154">
        <v>32.3337032258065</v>
      </c>
      <c r="BJ154">
        <v>1499.98806451613</v>
      </c>
      <c r="BK154">
        <v>0.972994</v>
      </c>
      <c r="BL154">
        <v>0.0270058</v>
      </c>
      <c r="BM154">
        <v>0</v>
      </c>
      <c r="BN154">
        <v>2.13117096774194</v>
      </c>
      <c r="BO154">
        <v>0</v>
      </c>
      <c r="BP154">
        <v>508.522580645161</v>
      </c>
      <c r="BQ154">
        <v>13121.8709677419</v>
      </c>
      <c r="BR154">
        <v>30.6509032258065</v>
      </c>
      <c r="BS154">
        <v>32.6832258064516</v>
      </c>
      <c r="BT154">
        <v>31.6812903225806</v>
      </c>
      <c r="BU154">
        <v>31.6731290322581</v>
      </c>
      <c r="BV154">
        <v>30.913</v>
      </c>
      <c r="BW154">
        <v>1459.47806451613</v>
      </c>
      <c r="BX154">
        <v>40.51</v>
      </c>
      <c r="BY154">
        <v>0</v>
      </c>
      <c r="BZ154">
        <v>1557411081.6</v>
      </c>
      <c r="CA154">
        <v>2.14816153846154</v>
      </c>
      <c r="CB154">
        <v>-0.708116240711218</v>
      </c>
      <c r="CC154">
        <v>4.8855384557089</v>
      </c>
      <c r="CD154">
        <v>508.756615384615</v>
      </c>
      <c r="CE154">
        <v>15</v>
      </c>
      <c r="CF154">
        <v>1557410756.6</v>
      </c>
      <c r="CG154" t="s">
        <v>251</v>
      </c>
      <c r="CH154">
        <v>1</v>
      </c>
      <c r="CI154">
        <v>1.377</v>
      </c>
      <c r="CJ154">
        <v>0.057</v>
      </c>
      <c r="CK154">
        <v>394</v>
      </c>
      <c r="CL154">
        <v>14</v>
      </c>
      <c r="CM154">
        <v>0.62</v>
      </c>
      <c r="CN154">
        <v>0.12</v>
      </c>
      <c r="CO154">
        <v>-13.6746292682927</v>
      </c>
      <c r="CP154">
        <v>-0.41314912891986</v>
      </c>
      <c r="CQ154">
        <v>0.0642960501912545</v>
      </c>
      <c r="CR154">
        <v>1</v>
      </c>
      <c r="CS154">
        <v>2.13281176470588</v>
      </c>
      <c r="CT154">
        <v>-0.150255055592861</v>
      </c>
      <c r="CU154">
        <v>0.18850380986118</v>
      </c>
      <c r="CV154">
        <v>1</v>
      </c>
      <c r="CW154">
        <v>-0.0764707024390244</v>
      </c>
      <c r="CX154">
        <v>-0.0815744236933795</v>
      </c>
      <c r="CY154">
        <v>0.0101824626208553</v>
      </c>
      <c r="CZ154">
        <v>1</v>
      </c>
      <c r="DA154">
        <v>3</v>
      </c>
      <c r="DB154">
        <v>3</v>
      </c>
      <c r="DC154" t="s">
        <v>426</v>
      </c>
      <c r="DD154">
        <v>1.85549</v>
      </c>
      <c r="DE154">
        <v>1.85351</v>
      </c>
      <c r="DF154">
        <v>1.85455</v>
      </c>
      <c r="DG154">
        <v>1.85904</v>
      </c>
      <c r="DH154">
        <v>1.85339</v>
      </c>
      <c r="DI154">
        <v>1.85777</v>
      </c>
      <c r="DJ154">
        <v>1.85501</v>
      </c>
      <c r="DK154">
        <v>1.85365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1.377</v>
      </c>
      <c r="DZ154">
        <v>0.057</v>
      </c>
      <c r="EA154">
        <v>2</v>
      </c>
      <c r="EB154">
        <v>507.442</v>
      </c>
      <c r="EC154">
        <v>526.123</v>
      </c>
      <c r="ED154">
        <v>19.7717</v>
      </c>
      <c r="EE154">
        <v>18.3843</v>
      </c>
      <c r="EF154">
        <v>29.9998</v>
      </c>
      <c r="EG154">
        <v>18.263</v>
      </c>
      <c r="EH154">
        <v>18.2351</v>
      </c>
      <c r="EI154">
        <v>21.6195</v>
      </c>
      <c r="EJ154">
        <v>20.3009</v>
      </c>
      <c r="EK154">
        <v>51.938</v>
      </c>
      <c r="EL154">
        <v>19.7121</v>
      </c>
      <c r="EM154">
        <v>450.83</v>
      </c>
      <c r="EN154">
        <v>14.0401</v>
      </c>
      <c r="EO154">
        <v>102.358</v>
      </c>
      <c r="EP154">
        <v>102.744</v>
      </c>
    </row>
    <row r="155" spans="1:146">
      <c r="A155">
        <v>139</v>
      </c>
      <c r="B155">
        <v>1557411057.6</v>
      </c>
      <c r="C155">
        <v>276</v>
      </c>
      <c r="D155" t="s">
        <v>533</v>
      </c>
      <c r="E155" t="s">
        <v>534</v>
      </c>
      <c r="H155">
        <v>1557411047.26129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-0.012524299777254</v>
      </c>
      <c r="AF155">
        <v>0.0140596236888887</v>
      </c>
      <c r="AG155">
        <v>1.32424466464565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1557411047.26129</v>
      </c>
      <c r="AU155">
        <v>413.930290322581</v>
      </c>
      <c r="AV155">
        <v>427.612064516129</v>
      </c>
      <c r="AW155">
        <v>14.0213935483871</v>
      </c>
      <c r="AX155">
        <v>14.1019419354839</v>
      </c>
      <c r="AY155">
        <v>500.016838709677</v>
      </c>
      <c r="AZ155">
        <v>100.696838709677</v>
      </c>
      <c r="BA155">
        <v>0.200002129032258</v>
      </c>
      <c r="BB155">
        <v>20.0645870967742</v>
      </c>
      <c r="BC155">
        <v>21.4066580645161</v>
      </c>
      <c r="BD155">
        <v>999.9</v>
      </c>
      <c r="BE155">
        <v>0</v>
      </c>
      <c r="BF155">
        <v>0</v>
      </c>
      <c r="BG155">
        <v>2999.39483870968</v>
      </c>
      <c r="BH155">
        <v>0</v>
      </c>
      <c r="BI155">
        <v>32.3390548387097</v>
      </c>
      <c r="BJ155">
        <v>1499.98516129032</v>
      </c>
      <c r="BK155">
        <v>0.972994</v>
      </c>
      <c r="BL155">
        <v>0.0270058</v>
      </c>
      <c r="BM155">
        <v>0</v>
      </c>
      <c r="BN155">
        <v>2.11614516129032</v>
      </c>
      <c r="BO155">
        <v>0</v>
      </c>
      <c r="BP155">
        <v>508.740032258064</v>
      </c>
      <c r="BQ155">
        <v>13121.8419354839</v>
      </c>
      <c r="BR155">
        <v>30.6690967741936</v>
      </c>
      <c r="BS155">
        <v>32.6953225806452</v>
      </c>
      <c r="BT155">
        <v>31.6933870967742</v>
      </c>
      <c r="BU155">
        <v>31.6852258064516</v>
      </c>
      <c r="BV155">
        <v>30.9271290322581</v>
      </c>
      <c r="BW155">
        <v>1459.47516129032</v>
      </c>
      <c r="BX155">
        <v>40.51</v>
      </c>
      <c r="BY155">
        <v>0</v>
      </c>
      <c r="BZ155">
        <v>1557411083.4</v>
      </c>
      <c r="CA155">
        <v>2.11199615384615</v>
      </c>
      <c r="CB155">
        <v>-0.633788035649153</v>
      </c>
      <c r="CC155">
        <v>5.64376067997134</v>
      </c>
      <c r="CD155">
        <v>508.946153846154</v>
      </c>
      <c r="CE155">
        <v>15</v>
      </c>
      <c r="CF155">
        <v>1557410756.6</v>
      </c>
      <c r="CG155" t="s">
        <v>251</v>
      </c>
      <c r="CH155">
        <v>1</v>
      </c>
      <c r="CI155">
        <v>1.377</v>
      </c>
      <c r="CJ155">
        <v>0.057</v>
      </c>
      <c r="CK155">
        <v>394</v>
      </c>
      <c r="CL155">
        <v>14</v>
      </c>
      <c r="CM155">
        <v>0.62</v>
      </c>
      <c r="CN155">
        <v>0.12</v>
      </c>
      <c r="CO155">
        <v>-13.6810268292683</v>
      </c>
      <c r="CP155">
        <v>-0.304191637630661</v>
      </c>
      <c r="CQ155">
        <v>0.0577468277003912</v>
      </c>
      <c r="CR155">
        <v>1</v>
      </c>
      <c r="CS155">
        <v>2.12392941176471</v>
      </c>
      <c r="CT155">
        <v>-0.234949024700947</v>
      </c>
      <c r="CU155">
        <v>0.195824440476385</v>
      </c>
      <c r="CV155">
        <v>1</v>
      </c>
      <c r="CW155">
        <v>-0.0796083829268293</v>
      </c>
      <c r="CX155">
        <v>-0.0561640766550521</v>
      </c>
      <c r="CY155">
        <v>0.00755513876248744</v>
      </c>
      <c r="CZ155">
        <v>1</v>
      </c>
      <c r="DA155">
        <v>3</v>
      </c>
      <c r="DB155">
        <v>3</v>
      </c>
      <c r="DC155" t="s">
        <v>426</v>
      </c>
      <c r="DD155">
        <v>1.8555</v>
      </c>
      <c r="DE155">
        <v>1.85352</v>
      </c>
      <c r="DF155">
        <v>1.85455</v>
      </c>
      <c r="DG155">
        <v>1.85905</v>
      </c>
      <c r="DH155">
        <v>1.85341</v>
      </c>
      <c r="DI155">
        <v>1.8578</v>
      </c>
      <c r="DJ155">
        <v>1.85501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1.377</v>
      </c>
      <c r="DZ155">
        <v>0.057</v>
      </c>
      <c r="EA155">
        <v>2</v>
      </c>
      <c r="EB155">
        <v>507.425</v>
      </c>
      <c r="EC155">
        <v>526.291</v>
      </c>
      <c r="ED155">
        <v>19.747</v>
      </c>
      <c r="EE155">
        <v>18.3819</v>
      </c>
      <c r="EF155">
        <v>29.9998</v>
      </c>
      <c r="EG155">
        <v>18.2614</v>
      </c>
      <c r="EH155">
        <v>18.2337</v>
      </c>
      <c r="EI155">
        <v>21.7618</v>
      </c>
      <c r="EJ155">
        <v>20.3009</v>
      </c>
      <c r="EK155">
        <v>51.938</v>
      </c>
      <c r="EL155">
        <v>19.7121</v>
      </c>
      <c r="EM155">
        <v>455.83</v>
      </c>
      <c r="EN155">
        <v>14.0401</v>
      </c>
      <c r="EO155">
        <v>102.359</v>
      </c>
      <c r="EP155">
        <v>102.744</v>
      </c>
    </row>
    <row r="156" spans="1:146">
      <c r="A156">
        <v>140</v>
      </c>
      <c r="B156">
        <v>1557411059.6</v>
      </c>
      <c r="C156">
        <v>278</v>
      </c>
      <c r="D156" t="s">
        <v>535</v>
      </c>
      <c r="E156" t="s">
        <v>536</v>
      </c>
      <c r="H156">
        <v>1557411049.26129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-0.0125262447465125</v>
      </c>
      <c r="AF156">
        <v>0.0140618070872701</v>
      </c>
      <c r="AG156">
        <v>1.32440473575371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1557411049.26129</v>
      </c>
      <c r="AU156">
        <v>417.262709677419</v>
      </c>
      <c r="AV156">
        <v>430.946161290323</v>
      </c>
      <c r="AW156">
        <v>14.0203161290323</v>
      </c>
      <c r="AX156">
        <v>14.1033064516129</v>
      </c>
      <c r="AY156">
        <v>500.017806451613</v>
      </c>
      <c r="AZ156">
        <v>100.696903225806</v>
      </c>
      <c r="BA156">
        <v>0.200002322580645</v>
      </c>
      <c r="BB156">
        <v>20.0647870967742</v>
      </c>
      <c r="BC156">
        <v>21.4070258064516</v>
      </c>
      <c r="BD156">
        <v>999.9</v>
      </c>
      <c r="BE156">
        <v>0</v>
      </c>
      <c r="BF156">
        <v>0</v>
      </c>
      <c r="BG156">
        <v>2999.85870967742</v>
      </c>
      <c r="BH156">
        <v>0</v>
      </c>
      <c r="BI156">
        <v>32.3444064516129</v>
      </c>
      <c r="BJ156">
        <v>1499.99677419355</v>
      </c>
      <c r="BK156">
        <v>0.972994161290323</v>
      </c>
      <c r="BL156">
        <v>0.0270056548387097</v>
      </c>
      <c r="BM156">
        <v>0</v>
      </c>
      <c r="BN156">
        <v>2.14347419354839</v>
      </c>
      <c r="BO156">
        <v>0</v>
      </c>
      <c r="BP156">
        <v>508.932451612903</v>
      </c>
      <c r="BQ156">
        <v>13121.9419354839</v>
      </c>
      <c r="BR156">
        <v>30.6832258064516</v>
      </c>
      <c r="BS156">
        <v>32.7074193548387</v>
      </c>
      <c r="BT156">
        <v>31.7054838709677</v>
      </c>
      <c r="BU156">
        <v>31.6973225806452</v>
      </c>
      <c r="BV156">
        <v>30.9392258064516</v>
      </c>
      <c r="BW156">
        <v>1459.48677419355</v>
      </c>
      <c r="BX156">
        <v>40.51</v>
      </c>
      <c r="BY156">
        <v>0</v>
      </c>
      <c r="BZ156">
        <v>1557411085.8</v>
      </c>
      <c r="CA156">
        <v>2.11482692307692</v>
      </c>
      <c r="CB156">
        <v>-0.230492313429897</v>
      </c>
      <c r="CC156">
        <v>6.13186325047783</v>
      </c>
      <c r="CD156">
        <v>509.170192307692</v>
      </c>
      <c r="CE156">
        <v>15</v>
      </c>
      <c r="CF156">
        <v>1557410756.6</v>
      </c>
      <c r="CG156" t="s">
        <v>251</v>
      </c>
      <c r="CH156">
        <v>1</v>
      </c>
      <c r="CI156">
        <v>1.377</v>
      </c>
      <c r="CJ156">
        <v>0.057</v>
      </c>
      <c r="CK156">
        <v>394</v>
      </c>
      <c r="CL156">
        <v>14</v>
      </c>
      <c r="CM156">
        <v>0.62</v>
      </c>
      <c r="CN156">
        <v>0.12</v>
      </c>
      <c r="CO156">
        <v>-13.6849195121951</v>
      </c>
      <c r="CP156">
        <v>-0.305736585365849</v>
      </c>
      <c r="CQ156">
        <v>0.0569933723982274</v>
      </c>
      <c r="CR156">
        <v>1</v>
      </c>
      <c r="CS156">
        <v>2.14015882352941</v>
      </c>
      <c r="CT156">
        <v>-0.236292911772151</v>
      </c>
      <c r="CU156">
        <v>0.188905387332712</v>
      </c>
      <c r="CV156">
        <v>1</v>
      </c>
      <c r="CW156">
        <v>-0.0822640902439024</v>
      </c>
      <c r="CX156">
        <v>-0.0422980181184665</v>
      </c>
      <c r="CY156">
        <v>0.00592793650318207</v>
      </c>
      <c r="CZ156">
        <v>1</v>
      </c>
      <c r="DA156">
        <v>3</v>
      </c>
      <c r="DB156">
        <v>3</v>
      </c>
      <c r="DC156" t="s">
        <v>426</v>
      </c>
      <c r="DD156">
        <v>1.85551</v>
      </c>
      <c r="DE156">
        <v>1.85352</v>
      </c>
      <c r="DF156">
        <v>1.85456</v>
      </c>
      <c r="DG156">
        <v>1.85906</v>
      </c>
      <c r="DH156">
        <v>1.85341</v>
      </c>
      <c r="DI156">
        <v>1.8578</v>
      </c>
      <c r="DJ156">
        <v>1.85501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1.377</v>
      </c>
      <c r="DZ156">
        <v>0.057</v>
      </c>
      <c r="EA156">
        <v>2</v>
      </c>
      <c r="EB156">
        <v>507.453</v>
      </c>
      <c r="EC156">
        <v>526.361</v>
      </c>
      <c r="ED156">
        <v>19.7167</v>
      </c>
      <c r="EE156">
        <v>18.3795</v>
      </c>
      <c r="EF156">
        <v>29.9998</v>
      </c>
      <c r="EG156">
        <v>18.2598</v>
      </c>
      <c r="EH156">
        <v>18.2325</v>
      </c>
      <c r="EI156">
        <v>21.8989</v>
      </c>
      <c r="EJ156">
        <v>20.5922</v>
      </c>
      <c r="EK156">
        <v>51.938</v>
      </c>
      <c r="EL156">
        <v>19.7121</v>
      </c>
      <c r="EM156">
        <v>460.83</v>
      </c>
      <c r="EN156">
        <v>14.0401</v>
      </c>
      <c r="EO156">
        <v>102.358</v>
      </c>
      <c r="EP156">
        <v>102.744</v>
      </c>
    </row>
    <row r="157" spans="1:146">
      <c r="A157">
        <v>141</v>
      </c>
      <c r="B157">
        <v>1557411061.6</v>
      </c>
      <c r="C157">
        <v>280</v>
      </c>
      <c r="D157" t="s">
        <v>537</v>
      </c>
      <c r="E157" t="s">
        <v>538</v>
      </c>
      <c r="H157">
        <v>1557411051.26129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-0.0125252278400058</v>
      </c>
      <c r="AF157">
        <v>0.0140606655206305</v>
      </c>
      <c r="AG157">
        <v>1.32432104453766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1557411051.26129</v>
      </c>
      <c r="AU157">
        <v>420.592</v>
      </c>
      <c r="AV157">
        <v>434.286612903226</v>
      </c>
      <c r="AW157">
        <v>14.0198258064516</v>
      </c>
      <c r="AX157">
        <v>14.1050387096774</v>
      </c>
      <c r="AY157">
        <v>500.013677419355</v>
      </c>
      <c r="AZ157">
        <v>100.696838709677</v>
      </c>
      <c r="BA157">
        <v>0.200003193548387</v>
      </c>
      <c r="BB157">
        <v>20.0650774193548</v>
      </c>
      <c r="BC157">
        <v>21.407164516129</v>
      </c>
      <c r="BD157">
        <v>999.9</v>
      </c>
      <c r="BE157">
        <v>0</v>
      </c>
      <c r="BF157">
        <v>0</v>
      </c>
      <c r="BG157">
        <v>2999.61709677419</v>
      </c>
      <c r="BH157">
        <v>0</v>
      </c>
      <c r="BI157">
        <v>32.3497580645161</v>
      </c>
      <c r="BJ157">
        <v>1499.99193548387</v>
      </c>
      <c r="BK157">
        <v>0.972994161290323</v>
      </c>
      <c r="BL157">
        <v>0.0270056548387097</v>
      </c>
      <c r="BM157">
        <v>0</v>
      </c>
      <c r="BN157">
        <v>2.12982580645161</v>
      </c>
      <c r="BO157">
        <v>0</v>
      </c>
      <c r="BP157">
        <v>509.094225806452</v>
      </c>
      <c r="BQ157">
        <v>13121.8967741936</v>
      </c>
      <c r="BR157">
        <v>30.6973548387097</v>
      </c>
      <c r="BS157">
        <v>32.7195161290323</v>
      </c>
      <c r="BT157">
        <v>31.7215806451613</v>
      </c>
      <c r="BU157">
        <v>31.7094193548387</v>
      </c>
      <c r="BV157">
        <v>30.9513225806452</v>
      </c>
      <c r="BW157">
        <v>1459.48193548387</v>
      </c>
      <c r="BX157">
        <v>40.51</v>
      </c>
      <c r="BY157">
        <v>0</v>
      </c>
      <c r="BZ157">
        <v>1557411087.6</v>
      </c>
      <c r="CA157">
        <v>2.09133076923077</v>
      </c>
      <c r="CB157">
        <v>-0.0807658112304163</v>
      </c>
      <c r="CC157">
        <v>5.6786324749712</v>
      </c>
      <c r="CD157">
        <v>509.325076923077</v>
      </c>
      <c r="CE157">
        <v>15</v>
      </c>
      <c r="CF157">
        <v>1557410756.6</v>
      </c>
      <c r="CG157" t="s">
        <v>251</v>
      </c>
      <c r="CH157">
        <v>1</v>
      </c>
      <c r="CI157">
        <v>1.377</v>
      </c>
      <c r="CJ157">
        <v>0.057</v>
      </c>
      <c r="CK157">
        <v>394</v>
      </c>
      <c r="CL157">
        <v>14</v>
      </c>
      <c r="CM157">
        <v>0.62</v>
      </c>
      <c r="CN157">
        <v>0.12</v>
      </c>
      <c r="CO157">
        <v>-13.6907414634146</v>
      </c>
      <c r="CP157">
        <v>-0.339589547038324</v>
      </c>
      <c r="CQ157">
        <v>0.0583037921856227</v>
      </c>
      <c r="CR157">
        <v>1</v>
      </c>
      <c r="CS157">
        <v>2.14613823529412</v>
      </c>
      <c r="CT157">
        <v>-0.298349245670923</v>
      </c>
      <c r="CU157">
        <v>0.192718616907574</v>
      </c>
      <c r="CV157">
        <v>1</v>
      </c>
      <c r="CW157">
        <v>-0.0845119268292683</v>
      </c>
      <c r="CX157">
        <v>-0.0370048745644597</v>
      </c>
      <c r="CY157">
        <v>0.00530992572131339</v>
      </c>
      <c r="CZ157">
        <v>1</v>
      </c>
      <c r="DA157">
        <v>3</v>
      </c>
      <c r="DB157">
        <v>3</v>
      </c>
      <c r="DC157" t="s">
        <v>426</v>
      </c>
      <c r="DD157">
        <v>1.85549</v>
      </c>
      <c r="DE157">
        <v>1.8535</v>
      </c>
      <c r="DF157">
        <v>1.85455</v>
      </c>
      <c r="DG157">
        <v>1.85903</v>
      </c>
      <c r="DH157">
        <v>1.8534</v>
      </c>
      <c r="DI157">
        <v>1.85778</v>
      </c>
      <c r="DJ157">
        <v>1.855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1.377</v>
      </c>
      <c r="DZ157">
        <v>0.057</v>
      </c>
      <c r="EA157">
        <v>2</v>
      </c>
      <c r="EB157">
        <v>507.512</v>
      </c>
      <c r="EC157">
        <v>526.211</v>
      </c>
      <c r="ED157">
        <v>19.6907</v>
      </c>
      <c r="EE157">
        <v>18.3773</v>
      </c>
      <c r="EF157">
        <v>29.9999</v>
      </c>
      <c r="EG157">
        <v>18.2582</v>
      </c>
      <c r="EH157">
        <v>18.2311</v>
      </c>
      <c r="EI157">
        <v>22.0028</v>
      </c>
      <c r="EJ157">
        <v>20.5922</v>
      </c>
      <c r="EK157">
        <v>52.3188</v>
      </c>
      <c r="EL157">
        <v>19.65</v>
      </c>
      <c r="EM157">
        <v>460.83</v>
      </c>
      <c r="EN157">
        <v>14.0401</v>
      </c>
      <c r="EO157">
        <v>102.358</v>
      </c>
      <c r="EP157">
        <v>102.743</v>
      </c>
    </row>
    <row r="158" spans="1:146">
      <c r="A158">
        <v>142</v>
      </c>
      <c r="B158">
        <v>1557411063.6</v>
      </c>
      <c r="C158">
        <v>282</v>
      </c>
      <c r="D158" t="s">
        <v>539</v>
      </c>
      <c r="E158" t="s">
        <v>540</v>
      </c>
      <c r="H158">
        <v>1557411053.26129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-0.0125263175673567</v>
      </c>
      <c r="AF158">
        <v>0.0140618888350472</v>
      </c>
      <c r="AG158">
        <v>1.32441072887362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1557411053.26129</v>
      </c>
      <c r="AU158">
        <v>423.926677419355</v>
      </c>
      <c r="AV158">
        <v>437.627806451613</v>
      </c>
      <c r="AW158">
        <v>14.0197451612903</v>
      </c>
      <c r="AX158">
        <v>14.1066290322581</v>
      </c>
      <c r="AY158">
        <v>500.01335483871</v>
      </c>
      <c r="AZ158">
        <v>100.696806451613</v>
      </c>
      <c r="BA158">
        <v>0.19999964516129</v>
      </c>
      <c r="BB158">
        <v>20.0654161290323</v>
      </c>
      <c r="BC158">
        <v>21.4061967741935</v>
      </c>
      <c r="BD158">
        <v>999.9</v>
      </c>
      <c r="BE158">
        <v>0</v>
      </c>
      <c r="BF158">
        <v>0</v>
      </c>
      <c r="BG158">
        <v>2999.87903225806</v>
      </c>
      <c r="BH158">
        <v>0</v>
      </c>
      <c r="BI158">
        <v>32.3551096774194</v>
      </c>
      <c r="BJ158">
        <v>1499.99612903226</v>
      </c>
      <c r="BK158">
        <v>0.972994322580645</v>
      </c>
      <c r="BL158">
        <v>0.0270055096774193</v>
      </c>
      <c r="BM158">
        <v>0</v>
      </c>
      <c r="BN158">
        <v>2.10700967741935</v>
      </c>
      <c r="BO158">
        <v>0</v>
      </c>
      <c r="BP158">
        <v>509.275290322581</v>
      </c>
      <c r="BQ158">
        <v>13121.935483871</v>
      </c>
      <c r="BR158">
        <v>30.7094516129032</v>
      </c>
      <c r="BS158">
        <v>32.7316129032258</v>
      </c>
      <c r="BT158">
        <v>31.7396774193548</v>
      </c>
      <c r="BU158">
        <v>31.7195161290323</v>
      </c>
      <c r="BV158">
        <v>30.9634193548387</v>
      </c>
      <c r="BW158">
        <v>1459.48612903226</v>
      </c>
      <c r="BX158">
        <v>40.51</v>
      </c>
      <c r="BY158">
        <v>0</v>
      </c>
      <c r="BZ158">
        <v>1557411089.4</v>
      </c>
      <c r="CA158">
        <v>2.11091538461538</v>
      </c>
      <c r="CB158">
        <v>0.477264963175987</v>
      </c>
      <c r="CC158">
        <v>5.76741880298147</v>
      </c>
      <c r="CD158">
        <v>509.479730769231</v>
      </c>
      <c r="CE158">
        <v>15</v>
      </c>
      <c r="CF158">
        <v>1557410756.6</v>
      </c>
      <c r="CG158" t="s">
        <v>251</v>
      </c>
      <c r="CH158">
        <v>1</v>
      </c>
      <c r="CI158">
        <v>1.377</v>
      </c>
      <c r="CJ158">
        <v>0.057</v>
      </c>
      <c r="CK158">
        <v>394</v>
      </c>
      <c r="CL158">
        <v>14</v>
      </c>
      <c r="CM158">
        <v>0.62</v>
      </c>
      <c r="CN158">
        <v>0.12</v>
      </c>
      <c r="CO158">
        <v>-13.6964780487805</v>
      </c>
      <c r="CP158">
        <v>-0.197602787456441</v>
      </c>
      <c r="CQ158">
        <v>0.0533450411995622</v>
      </c>
      <c r="CR158">
        <v>1</v>
      </c>
      <c r="CS158">
        <v>2.10441176470588</v>
      </c>
      <c r="CT158">
        <v>-0.168877694248118</v>
      </c>
      <c r="CU158">
        <v>0.193855890630592</v>
      </c>
      <c r="CV158">
        <v>1</v>
      </c>
      <c r="CW158">
        <v>-0.0865042878048781</v>
      </c>
      <c r="CX158">
        <v>-0.0347139198606269</v>
      </c>
      <c r="CY158">
        <v>0.00506086820167541</v>
      </c>
      <c r="CZ158">
        <v>1</v>
      </c>
      <c r="DA158">
        <v>3</v>
      </c>
      <c r="DB158">
        <v>3</v>
      </c>
      <c r="DC158" t="s">
        <v>426</v>
      </c>
      <c r="DD158">
        <v>1.8555</v>
      </c>
      <c r="DE158">
        <v>1.8535</v>
      </c>
      <c r="DF158">
        <v>1.85455</v>
      </c>
      <c r="DG158">
        <v>1.85901</v>
      </c>
      <c r="DH158">
        <v>1.8534</v>
      </c>
      <c r="DI158">
        <v>1.85777</v>
      </c>
      <c r="DJ158">
        <v>1.855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1.377</v>
      </c>
      <c r="DZ158">
        <v>0.057</v>
      </c>
      <c r="EA158">
        <v>2</v>
      </c>
      <c r="EB158">
        <v>507.318</v>
      </c>
      <c r="EC158">
        <v>526.366</v>
      </c>
      <c r="ED158">
        <v>19.6666</v>
      </c>
      <c r="EE158">
        <v>18.3751</v>
      </c>
      <c r="EF158">
        <v>29.9999</v>
      </c>
      <c r="EG158">
        <v>18.257</v>
      </c>
      <c r="EH158">
        <v>18.2299</v>
      </c>
      <c r="EI158">
        <v>22.1441</v>
      </c>
      <c r="EJ158">
        <v>20.5922</v>
      </c>
      <c r="EK158">
        <v>52.3188</v>
      </c>
      <c r="EL158">
        <v>19.65</v>
      </c>
      <c r="EM158">
        <v>465.83</v>
      </c>
      <c r="EN158">
        <v>14.0401</v>
      </c>
      <c r="EO158">
        <v>102.358</v>
      </c>
      <c r="EP158">
        <v>102.743</v>
      </c>
    </row>
    <row r="159" spans="1:146">
      <c r="A159">
        <v>143</v>
      </c>
      <c r="B159">
        <v>1557411065.6</v>
      </c>
      <c r="C159">
        <v>284</v>
      </c>
      <c r="D159" t="s">
        <v>541</v>
      </c>
      <c r="E159" t="s">
        <v>542</v>
      </c>
      <c r="H159">
        <v>1557411055.26129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-0.0125244708425217</v>
      </c>
      <c r="AF159">
        <v>0.0140598157246379</v>
      </c>
      <c r="AG159">
        <v>1.32425874341346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1557411055.26129</v>
      </c>
      <c r="AU159">
        <v>427.261870967742</v>
      </c>
      <c r="AV159">
        <v>440.972129032258</v>
      </c>
      <c r="AW159">
        <v>14.0199258064516</v>
      </c>
      <c r="AX159">
        <v>14.1066225806452</v>
      </c>
      <c r="AY159">
        <v>500.017419354839</v>
      </c>
      <c r="AZ159">
        <v>100.696838709677</v>
      </c>
      <c r="BA159">
        <v>0.200005548387097</v>
      </c>
      <c r="BB159">
        <v>20.065464516129</v>
      </c>
      <c r="BC159">
        <v>21.4052193548387</v>
      </c>
      <c r="BD159">
        <v>999.9</v>
      </c>
      <c r="BE159">
        <v>0</v>
      </c>
      <c r="BF159">
        <v>0</v>
      </c>
      <c r="BG159">
        <v>2999.43580645161</v>
      </c>
      <c r="BH159">
        <v>0</v>
      </c>
      <c r="BI159">
        <v>32.3604612903226</v>
      </c>
      <c r="BJ159">
        <v>1499.99161290323</v>
      </c>
      <c r="BK159">
        <v>0.972994322580645</v>
      </c>
      <c r="BL159">
        <v>0.0270055096774193</v>
      </c>
      <c r="BM159">
        <v>0</v>
      </c>
      <c r="BN159">
        <v>2.11875483870968</v>
      </c>
      <c r="BO159">
        <v>0</v>
      </c>
      <c r="BP159">
        <v>509.431967741935</v>
      </c>
      <c r="BQ159">
        <v>13121.8967741936</v>
      </c>
      <c r="BR159">
        <v>30.7275483870968</v>
      </c>
      <c r="BS159">
        <v>32.7437096774194</v>
      </c>
      <c r="BT159">
        <v>31.7517741935484</v>
      </c>
      <c r="BU159">
        <v>31.7256129032258</v>
      </c>
      <c r="BV159">
        <v>30.9755161290323</v>
      </c>
      <c r="BW159">
        <v>1459.48161290323</v>
      </c>
      <c r="BX159">
        <v>40.51</v>
      </c>
      <c r="BY159">
        <v>0</v>
      </c>
      <c r="BZ159">
        <v>1557411091.8</v>
      </c>
      <c r="CA159">
        <v>2.12486538461538</v>
      </c>
      <c r="CB159">
        <v>0.7584444509518</v>
      </c>
      <c r="CC159">
        <v>5.36929914667584</v>
      </c>
      <c r="CD159">
        <v>509.711076923077</v>
      </c>
      <c r="CE159">
        <v>15</v>
      </c>
      <c r="CF159">
        <v>1557410756.6</v>
      </c>
      <c r="CG159" t="s">
        <v>251</v>
      </c>
      <c r="CH159">
        <v>1</v>
      </c>
      <c r="CI159">
        <v>1.377</v>
      </c>
      <c r="CJ159">
        <v>0.057</v>
      </c>
      <c r="CK159">
        <v>394</v>
      </c>
      <c r="CL159">
        <v>14</v>
      </c>
      <c r="CM159">
        <v>0.62</v>
      </c>
      <c r="CN159">
        <v>0.12</v>
      </c>
      <c r="CO159">
        <v>-13.7085048780488</v>
      </c>
      <c r="CP159">
        <v>-0.147821602787454</v>
      </c>
      <c r="CQ159">
        <v>0.0491640407516908</v>
      </c>
      <c r="CR159">
        <v>1</v>
      </c>
      <c r="CS159">
        <v>2.13329117647059</v>
      </c>
      <c r="CT159">
        <v>0.214518844151147</v>
      </c>
      <c r="CU159">
        <v>0.218004789973884</v>
      </c>
      <c r="CV159">
        <v>1</v>
      </c>
      <c r="CW159">
        <v>-0.0869924731707317</v>
      </c>
      <c r="CX159">
        <v>-0.0241551344947734</v>
      </c>
      <c r="CY159">
        <v>0.00486906993342643</v>
      </c>
      <c r="CZ159">
        <v>1</v>
      </c>
      <c r="DA159">
        <v>3</v>
      </c>
      <c r="DB159">
        <v>3</v>
      </c>
      <c r="DC159" t="s">
        <v>426</v>
      </c>
      <c r="DD159">
        <v>1.8555</v>
      </c>
      <c r="DE159">
        <v>1.8535</v>
      </c>
      <c r="DF159">
        <v>1.85455</v>
      </c>
      <c r="DG159">
        <v>1.85901</v>
      </c>
      <c r="DH159">
        <v>1.85338</v>
      </c>
      <c r="DI159">
        <v>1.85777</v>
      </c>
      <c r="DJ159">
        <v>1.855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1.377</v>
      </c>
      <c r="DZ159">
        <v>0.057</v>
      </c>
      <c r="EA159">
        <v>2</v>
      </c>
      <c r="EB159">
        <v>507.398</v>
      </c>
      <c r="EC159">
        <v>526.371</v>
      </c>
      <c r="ED159">
        <v>19.6373</v>
      </c>
      <c r="EE159">
        <v>18.373</v>
      </c>
      <c r="EF159">
        <v>29.9999</v>
      </c>
      <c r="EG159">
        <v>18.2561</v>
      </c>
      <c r="EH159">
        <v>18.229</v>
      </c>
      <c r="EI159">
        <v>22.2788</v>
      </c>
      <c r="EJ159">
        <v>20.5922</v>
      </c>
      <c r="EK159">
        <v>52.3188</v>
      </c>
      <c r="EL159">
        <v>19.5839</v>
      </c>
      <c r="EM159">
        <v>470.83</v>
      </c>
      <c r="EN159">
        <v>14.0401</v>
      </c>
      <c r="EO159">
        <v>102.358</v>
      </c>
      <c r="EP159">
        <v>102.743</v>
      </c>
    </row>
    <row r="160" spans="1:146">
      <c r="A160">
        <v>144</v>
      </c>
      <c r="B160">
        <v>1557411067.6</v>
      </c>
      <c r="C160">
        <v>286</v>
      </c>
      <c r="D160" t="s">
        <v>543</v>
      </c>
      <c r="E160" t="s">
        <v>544</v>
      </c>
      <c r="H160">
        <v>1557411057.26129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-0.0125244788669085</v>
      </c>
      <c r="AF160">
        <v>0.014059824732715</v>
      </c>
      <c r="AG160">
        <v>1.3242594038246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1557411057.26129</v>
      </c>
      <c r="AU160">
        <v>430.596612903226</v>
      </c>
      <c r="AV160">
        <v>444.320709677419</v>
      </c>
      <c r="AW160">
        <v>14.0200741935484</v>
      </c>
      <c r="AX160">
        <v>14.1054483870968</v>
      </c>
      <c r="AY160">
        <v>500.011838709677</v>
      </c>
      <c r="AZ160">
        <v>100.696903225806</v>
      </c>
      <c r="BA160">
        <v>0.200001225806452</v>
      </c>
      <c r="BB160">
        <v>20.0655967741935</v>
      </c>
      <c r="BC160">
        <v>21.4049322580645</v>
      </c>
      <c r="BD160">
        <v>999.9</v>
      </c>
      <c r="BE160">
        <v>0</v>
      </c>
      <c r="BF160">
        <v>0</v>
      </c>
      <c r="BG160">
        <v>2999.43580645161</v>
      </c>
      <c r="BH160">
        <v>0</v>
      </c>
      <c r="BI160">
        <v>32.3663903225806</v>
      </c>
      <c r="BJ160">
        <v>1500.00258064516</v>
      </c>
      <c r="BK160">
        <v>0.97299464516129</v>
      </c>
      <c r="BL160">
        <v>0.0270052193548387</v>
      </c>
      <c r="BM160">
        <v>0</v>
      </c>
      <c r="BN160">
        <v>2.09289032258065</v>
      </c>
      <c r="BO160">
        <v>0</v>
      </c>
      <c r="BP160">
        <v>509.639161290323</v>
      </c>
      <c r="BQ160">
        <v>13122</v>
      </c>
      <c r="BR160">
        <v>30.7396451612903</v>
      </c>
      <c r="BS160">
        <v>32.7558064516129</v>
      </c>
      <c r="BT160">
        <v>31.7638709677419</v>
      </c>
      <c r="BU160">
        <v>31.7337096774194</v>
      </c>
      <c r="BV160">
        <v>30.9876129032258</v>
      </c>
      <c r="BW160">
        <v>1459.49258064516</v>
      </c>
      <c r="BX160">
        <v>40.51</v>
      </c>
      <c r="BY160">
        <v>0</v>
      </c>
      <c r="BZ160">
        <v>1557411093.6</v>
      </c>
      <c r="CA160">
        <v>2.12628461538462</v>
      </c>
      <c r="CB160">
        <v>-0.0258256357671553</v>
      </c>
      <c r="CC160">
        <v>5.96218803350381</v>
      </c>
      <c r="CD160">
        <v>509.913538461538</v>
      </c>
      <c r="CE160">
        <v>15</v>
      </c>
      <c r="CF160">
        <v>1557410756.6</v>
      </c>
      <c r="CG160" t="s">
        <v>251</v>
      </c>
      <c r="CH160">
        <v>1</v>
      </c>
      <c r="CI160">
        <v>1.377</v>
      </c>
      <c r="CJ160">
        <v>0.057</v>
      </c>
      <c r="CK160">
        <v>394</v>
      </c>
      <c r="CL160">
        <v>14</v>
      </c>
      <c r="CM160">
        <v>0.62</v>
      </c>
      <c r="CN160">
        <v>0.12</v>
      </c>
      <c r="CO160">
        <v>-13.7199390243902</v>
      </c>
      <c r="CP160">
        <v>-0.169860627177693</v>
      </c>
      <c r="CQ160">
        <v>0.0510074020360068</v>
      </c>
      <c r="CR160">
        <v>1</v>
      </c>
      <c r="CS160">
        <v>2.11510294117647</v>
      </c>
      <c r="CT160">
        <v>0.245920225082815</v>
      </c>
      <c r="CU160">
        <v>0.218404477013601</v>
      </c>
      <c r="CV160">
        <v>1</v>
      </c>
      <c r="CW160">
        <v>-0.085920543902439</v>
      </c>
      <c r="CX160">
        <v>-0.00274472404181196</v>
      </c>
      <c r="CY160">
        <v>0.00611530397477723</v>
      </c>
      <c r="CZ160">
        <v>1</v>
      </c>
      <c r="DA160">
        <v>3</v>
      </c>
      <c r="DB160">
        <v>3</v>
      </c>
      <c r="DC160" t="s">
        <v>426</v>
      </c>
      <c r="DD160">
        <v>1.8555</v>
      </c>
      <c r="DE160">
        <v>1.85352</v>
      </c>
      <c r="DF160">
        <v>1.85455</v>
      </c>
      <c r="DG160">
        <v>1.85901</v>
      </c>
      <c r="DH160">
        <v>1.85341</v>
      </c>
      <c r="DI160">
        <v>1.85777</v>
      </c>
      <c r="DJ160">
        <v>1.85501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1.377</v>
      </c>
      <c r="DZ160">
        <v>0.057</v>
      </c>
      <c r="EA160">
        <v>2</v>
      </c>
      <c r="EB160">
        <v>507.409</v>
      </c>
      <c r="EC160">
        <v>526.284</v>
      </c>
      <c r="ED160">
        <v>19.6174</v>
      </c>
      <c r="EE160">
        <v>18.3703</v>
      </c>
      <c r="EF160">
        <v>29.9998</v>
      </c>
      <c r="EG160">
        <v>18.2542</v>
      </c>
      <c r="EH160">
        <v>18.2273</v>
      </c>
      <c r="EI160">
        <v>22.384</v>
      </c>
      <c r="EJ160">
        <v>20.5922</v>
      </c>
      <c r="EK160">
        <v>52.6968</v>
      </c>
      <c r="EL160">
        <v>19.5839</v>
      </c>
      <c r="EM160">
        <v>470.83</v>
      </c>
      <c r="EN160">
        <v>14.0401</v>
      </c>
      <c r="EO160">
        <v>102.358</v>
      </c>
      <c r="EP160">
        <v>102.744</v>
      </c>
    </row>
    <row r="161" spans="1:146">
      <c r="A161">
        <v>145</v>
      </c>
      <c r="B161">
        <v>1557411070.1</v>
      </c>
      <c r="C161">
        <v>288.5</v>
      </c>
      <c r="D161" t="s">
        <v>545</v>
      </c>
      <c r="E161" t="s">
        <v>546</v>
      </c>
      <c r="H161">
        <v>1557411059.92258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-0.0125264318631454</v>
      </c>
      <c r="AF161">
        <v>0.0140620171420828</v>
      </c>
      <c r="AG161">
        <v>1.32442013535527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1557411059.92258</v>
      </c>
      <c r="AU161">
        <v>435.036580645161</v>
      </c>
      <c r="AV161">
        <v>448.753806451613</v>
      </c>
      <c r="AW161">
        <v>14.0197064516129</v>
      </c>
      <c r="AX161">
        <v>14.1035193548387</v>
      </c>
      <c r="AY161">
        <v>500.016774193548</v>
      </c>
      <c r="AZ161">
        <v>100.697032258065</v>
      </c>
      <c r="BA161">
        <v>0.200001741935484</v>
      </c>
      <c r="BB161">
        <v>20.065664516129</v>
      </c>
      <c r="BC161">
        <v>21.4041806451613</v>
      </c>
      <c r="BD161">
        <v>999.9</v>
      </c>
      <c r="BE161">
        <v>0</v>
      </c>
      <c r="BF161">
        <v>0</v>
      </c>
      <c r="BG161">
        <v>2999.89967741935</v>
      </c>
      <c r="BH161">
        <v>0</v>
      </c>
      <c r="BI161">
        <v>32.3747225806452</v>
      </c>
      <c r="BJ161">
        <v>1500.00419354839</v>
      </c>
      <c r="BK161">
        <v>0.972994806451613</v>
      </c>
      <c r="BL161">
        <v>0.0270050741935484</v>
      </c>
      <c r="BM161">
        <v>0</v>
      </c>
      <c r="BN161">
        <v>2.08748387096774</v>
      </c>
      <c r="BO161">
        <v>0</v>
      </c>
      <c r="BP161">
        <v>509.919935483871</v>
      </c>
      <c r="BQ161">
        <v>13122.0161290323</v>
      </c>
      <c r="BR161">
        <v>30.7557741935484</v>
      </c>
      <c r="BS161">
        <v>32.771935483871</v>
      </c>
      <c r="BT161">
        <v>31.7860967741935</v>
      </c>
      <c r="BU161">
        <v>31.7498387096774</v>
      </c>
      <c r="BV161">
        <v>31.0037419354839</v>
      </c>
      <c r="BW161">
        <v>1459.49419354839</v>
      </c>
      <c r="BX161">
        <v>40.51</v>
      </c>
      <c r="BY161">
        <v>0</v>
      </c>
      <c r="BZ161">
        <v>1557411096</v>
      </c>
      <c r="CA161">
        <v>2.12091153846154</v>
      </c>
      <c r="CB161">
        <v>-0.0777948657690858</v>
      </c>
      <c r="CC161">
        <v>6.2028717828873</v>
      </c>
      <c r="CD161">
        <v>510.177769230769</v>
      </c>
      <c r="CE161">
        <v>15</v>
      </c>
      <c r="CF161">
        <v>1557410756.6</v>
      </c>
      <c r="CG161" t="s">
        <v>251</v>
      </c>
      <c r="CH161">
        <v>1</v>
      </c>
      <c r="CI161">
        <v>1.377</v>
      </c>
      <c r="CJ161">
        <v>0.057</v>
      </c>
      <c r="CK161">
        <v>394</v>
      </c>
      <c r="CL161">
        <v>14</v>
      </c>
      <c r="CM161">
        <v>0.62</v>
      </c>
      <c r="CN161">
        <v>0.12</v>
      </c>
      <c r="CO161">
        <v>-13.7172268292683</v>
      </c>
      <c r="CP161">
        <v>0.108397212543554</v>
      </c>
      <c r="CQ161">
        <v>0.050033047734035</v>
      </c>
      <c r="CR161">
        <v>1</v>
      </c>
      <c r="CS161">
        <v>2.11260882352941</v>
      </c>
      <c r="CT161">
        <v>0.13405942780833</v>
      </c>
      <c r="CU161">
        <v>0.20940944746322</v>
      </c>
      <c r="CV161">
        <v>1</v>
      </c>
      <c r="CW161">
        <v>-0.0840206146341463</v>
      </c>
      <c r="CX161">
        <v>0.0202837379790938</v>
      </c>
      <c r="CY161">
        <v>0.00740403693250072</v>
      </c>
      <c r="CZ161">
        <v>1</v>
      </c>
      <c r="DA161">
        <v>3</v>
      </c>
      <c r="DB161">
        <v>3</v>
      </c>
      <c r="DC161" t="s">
        <v>426</v>
      </c>
      <c r="DD161">
        <v>1.85551</v>
      </c>
      <c r="DE161">
        <v>1.85352</v>
      </c>
      <c r="DF161">
        <v>1.85455</v>
      </c>
      <c r="DG161">
        <v>1.85901</v>
      </c>
      <c r="DH161">
        <v>1.8534</v>
      </c>
      <c r="DI161">
        <v>1.85777</v>
      </c>
      <c r="DJ161">
        <v>1.85501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1.377</v>
      </c>
      <c r="DZ161">
        <v>0.057</v>
      </c>
      <c r="EA161">
        <v>2</v>
      </c>
      <c r="EB161">
        <v>507.139</v>
      </c>
      <c r="EC161">
        <v>526.475</v>
      </c>
      <c r="ED161">
        <v>19.5923</v>
      </c>
      <c r="EE161">
        <v>18.3684</v>
      </c>
      <c r="EF161">
        <v>29.9998</v>
      </c>
      <c r="EG161">
        <v>18.2529</v>
      </c>
      <c r="EH161">
        <v>18.2263</v>
      </c>
      <c r="EI161">
        <v>22.5524</v>
      </c>
      <c r="EJ161">
        <v>20.5922</v>
      </c>
      <c r="EK161">
        <v>52.6968</v>
      </c>
      <c r="EL161">
        <v>19.5154</v>
      </c>
      <c r="EM161">
        <v>475.83</v>
      </c>
      <c r="EN161">
        <v>14.0401</v>
      </c>
      <c r="EO161">
        <v>102.358</v>
      </c>
      <c r="EP161">
        <v>102.744</v>
      </c>
    </row>
    <row r="162" spans="1:146">
      <c r="A162">
        <v>146</v>
      </c>
      <c r="B162">
        <v>1557411071.6</v>
      </c>
      <c r="C162">
        <v>290</v>
      </c>
      <c r="D162" t="s">
        <v>547</v>
      </c>
      <c r="E162" t="s">
        <v>548</v>
      </c>
      <c r="H162">
        <v>1557411061.24516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-0.0125264318631454</v>
      </c>
      <c r="AF162">
        <v>0.0140620171420828</v>
      </c>
      <c r="AG162">
        <v>1.32442013535527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1557411061.24516</v>
      </c>
      <c r="AU162">
        <v>437.243516129032</v>
      </c>
      <c r="AV162">
        <v>450.943</v>
      </c>
      <c r="AW162">
        <v>14.0193387096774</v>
      </c>
      <c r="AX162">
        <v>14.1028064516129</v>
      </c>
      <c r="AY162">
        <v>500.02064516129</v>
      </c>
      <c r="AZ162">
        <v>100.697032258065</v>
      </c>
      <c r="BA162">
        <v>0.200010935483871</v>
      </c>
      <c r="BB162">
        <v>20.0657064516129</v>
      </c>
      <c r="BC162">
        <v>21.4032129032258</v>
      </c>
      <c r="BD162">
        <v>999.9</v>
      </c>
      <c r="BE162">
        <v>0</v>
      </c>
      <c r="BF162">
        <v>0</v>
      </c>
      <c r="BG162">
        <v>2999.89967741935</v>
      </c>
      <c r="BH162">
        <v>0</v>
      </c>
      <c r="BI162">
        <v>32.3790483870968</v>
      </c>
      <c r="BJ162">
        <v>1500.00161290323</v>
      </c>
      <c r="BK162">
        <v>0.972994806451613</v>
      </c>
      <c r="BL162">
        <v>0.0270050741935484</v>
      </c>
      <c r="BM162">
        <v>0</v>
      </c>
      <c r="BN162">
        <v>2.09576129032258</v>
      </c>
      <c r="BO162">
        <v>0</v>
      </c>
      <c r="BP162">
        <v>510.045419354839</v>
      </c>
      <c r="BQ162">
        <v>13121.9967741935</v>
      </c>
      <c r="BR162">
        <v>30.7638387096774</v>
      </c>
      <c r="BS162">
        <v>32.78</v>
      </c>
      <c r="BT162">
        <v>31.7941612903226</v>
      </c>
      <c r="BU162">
        <v>31.7579032258065</v>
      </c>
      <c r="BV162">
        <v>31.0118064516129</v>
      </c>
      <c r="BW162">
        <v>1459.49161290323</v>
      </c>
      <c r="BX162">
        <v>40.51</v>
      </c>
      <c r="BY162">
        <v>0</v>
      </c>
      <c r="BZ162">
        <v>1557411097.8</v>
      </c>
      <c r="CA162">
        <v>2.12377692307692</v>
      </c>
      <c r="CB162">
        <v>0.0337641120814257</v>
      </c>
      <c r="CC162">
        <v>5.73015384654431</v>
      </c>
      <c r="CD162">
        <v>510.351346153846</v>
      </c>
      <c r="CE162">
        <v>15</v>
      </c>
      <c r="CF162">
        <v>1557410756.6</v>
      </c>
      <c r="CG162" t="s">
        <v>251</v>
      </c>
      <c r="CH162">
        <v>1</v>
      </c>
      <c r="CI162">
        <v>1.377</v>
      </c>
      <c r="CJ162">
        <v>0.057</v>
      </c>
      <c r="CK162">
        <v>394</v>
      </c>
      <c r="CL162">
        <v>14</v>
      </c>
      <c r="CM162">
        <v>0.62</v>
      </c>
      <c r="CN162">
        <v>0.12</v>
      </c>
      <c r="CO162">
        <v>-13.7119195121951</v>
      </c>
      <c r="CP162">
        <v>0.266569337979104</v>
      </c>
      <c r="CQ162">
        <v>0.0598984474716845</v>
      </c>
      <c r="CR162">
        <v>1</v>
      </c>
      <c r="CS162">
        <v>2.10501470588235</v>
      </c>
      <c r="CT162">
        <v>0.105378969844234</v>
      </c>
      <c r="CU162">
        <v>0.21035424481847</v>
      </c>
      <c r="CV162">
        <v>1</v>
      </c>
      <c r="CW162">
        <v>-0.0836493097560976</v>
      </c>
      <c r="CX162">
        <v>0.025688130313588</v>
      </c>
      <c r="CY162">
        <v>0.00756117285481509</v>
      </c>
      <c r="CZ162">
        <v>1</v>
      </c>
      <c r="DA162">
        <v>3</v>
      </c>
      <c r="DB162">
        <v>3</v>
      </c>
      <c r="DC162" t="s">
        <v>426</v>
      </c>
      <c r="DD162">
        <v>1.85551</v>
      </c>
      <c r="DE162">
        <v>1.85352</v>
      </c>
      <c r="DF162">
        <v>1.85455</v>
      </c>
      <c r="DG162">
        <v>1.85901</v>
      </c>
      <c r="DH162">
        <v>1.85339</v>
      </c>
      <c r="DI162">
        <v>1.85777</v>
      </c>
      <c r="DJ162">
        <v>1.855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1.377</v>
      </c>
      <c r="DZ162">
        <v>0.057</v>
      </c>
      <c r="EA162">
        <v>2</v>
      </c>
      <c r="EB162">
        <v>507.58</v>
      </c>
      <c r="EC162">
        <v>526.143</v>
      </c>
      <c r="ED162">
        <v>19.5646</v>
      </c>
      <c r="EE162">
        <v>18.3667</v>
      </c>
      <c r="EF162">
        <v>29.9998</v>
      </c>
      <c r="EG162">
        <v>18.2518</v>
      </c>
      <c r="EH162">
        <v>18.2253</v>
      </c>
      <c r="EI162">
        <v>22.686</v>
      </c>
      <c r="EJ162">
        <v>20.5922</v>
      </c>
      <c r="EK162">
        <v>52.6968</v>
      </c>
      <c r="EL162">
        <v>19.5154</v>
      </c>
      <c r="EM162">
        <v>480.83</v>
      </c>
      <c r="EN162">
        <v>14.0401</v>
      </c>
      <c r="EO162">
        <v>102.359</v>
      </c>
      <c r="EP162">
        <v>102.745</v>
      </c>
    </row>
    <row r="163" spans="1:146">
      <c r="A163">
        <v>147</v>
      </c>
      <c r="B163">
        <v>1557411073.6</v>
      </c>
      <c r="C163">
        <v>292</v>
      </c>
      <c r="D163" t="s">
        <v>549</v>
      </c>
      <c r="E163" t="s">
        <v>550</v>
      </c>
      <c r="H163">
        <v>1557411063.24516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-0.0125284523229473</v>
      </c>
      <c r="AF163">
        <v>0.0140642852852124</v>
      </c>
      <c r="AG163">
        <v>1.32458641690955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1557411063.24516</v>
      </c>
      <c r="AU163">
        <v>440.575483870968</v>
      </c>
      <c r="AV163">
        <v>454.214612903226</v>
      </c>
      <c r="AW163">
        <v>14.0187967741935</v>
      </c>
      <c r="AX163">
        <v>14.1025322580645</v>
      </c>
      <c r="AY163">
        <v>500.01035483871</v>
      </c>
      <c r="AZ163">
        <v>100.697032258065</v>
      </c>
      <c r="BA163">
        <v>0.199995580645161</v>
      </c>
      <c r="BB163">
        <v>20.0656225806452</v>
      </c>
      <c r="BC163">
        <v>21.4000096774194</v>
      </c>
      <c r="BD163">
        <v>999.9</v>
      </c>
      <c r="BE163">
        <v>0</v>
      </c>
      <c r="BF163">
        <v>0</v>
      </c>
      <c r="BG163">
        <v>3000.3835483871</v>
      </c>
      <c r="BH163">
        <v>0</v>
      </c>
      <c r="BI163">
        <v>32.3855967741935</v>
      </c>
      <c r="BJ163">
        <v>1500.0135483871</v>
      </c>
      <c r="BK163">
        <v>0.972994967741936</v>
      </c>
      <c r="BL163">
        <v>0.0270049290322581</v>
      </c>
      <c r="BM163">
        <v>0</v>
      </c>
      <c r="BN163">
        <v>2.11675161290323</v>
      </c>
      <c r="BO163">
        <v>0</v>
      </c>
      <c r="BP163">
        <v>510.230774193548</v>
      </c>
      <c r="BQ163">
        <v>13122.1032258065</v>
      </c>
      <c r="BR163">
        <v>30.78</v>
      </c>
      <c r="BS163">
        <v>32.786</v>
      </c>
      <c r="BT163">
        <v>31.8062580645161</v>
      </c>
      <c r="BU163">
        <v>31.77</v>
      </c>
      <c r="BV163">
        <v>31.0279677419355</v>
      </c>
      <c r="BW163">
        <v>1459.5035483871</v>
      </c>
      <c r="BX163">
        <v>40.51</v>
      </c>
      <c r="BY163">
        <v>0</v>
      </c>
      <c r="BZ163">
        <v>1557411099.6</v>
      </c>
      <c r="CA163">
        <v>2.14847692307692</v>
      </c>
      <c r="CB163">
        <v>0.272492315040549</v>
      </c>
      <c r="CC163">
        <v>6.2051965803789</v>
      </c>
      <c r="CD163">
        <v>510.466769230769</v>
      </c>
      <c r="CE163">
        <v>15</v>
      </c>
      <c r="CF163">
        <v>1557410756.6</v>
      </c>
      <c r="CG163" t="s">
        <v>251</v>
      </c>
      <c r="CH163">
        <v>1</v>
      </c>
      <c r="CI163">
        <v>1.377</v>
      </c>
      <c r="CJ163">
        <v>0.057</v>
      </c>
      <c r="CK163">
        <v>394</v>
      </c>
      <c r="CL163">
        <v>14</v>
      </c>
      <c r="CM163">
        <v>0.62</v>
      </c>
      <c r="CN163">
        <v>0.12</v>
      </c>
      <c r="CO163">
        <v>-13.6599268292683</v>
      </c>
      <c r="CP163">
        <v>0.90391567944247</v>
      </c>
      <c r="CQ163">
        <v>0.154398872143597</v>
      </c>
      <c r="CR163">
        <v>0</v>
      </c>
      <c r="CS163">
        <v>2.12616470588235</v>
      </c>
      <c r="CT163">
        <v>0.033953335323783</v>
      </c>
      <c r="CU163">
        <v>0.192035517368001</v>
      </c>
      <c r="CV163">
        <v>1</v>
      </c>
      <c r="CW163">
        <v>-0.0836147951219512</v>
      </c>
      <c r="CX163">
        <v>0.0372545581881534</v>
      </c>
      <c r="CY163">
        <v>0.00758599567746468</v>
      </c>
      <c r="CZ163">
        <v>1</v>
      </c>
      <c r="DA163">
        <v>2</v>
      </c>
      <c r="DB163">
        <v>3</v>
      </c>
      <c r="DC163" t="s">
        <v>259</v>
      </c>
      <c r="DD163">
        <v>1.85549</v>
      </c>
      <c r="DE163">
        <v>1.8535</v>
      </c>
      <c r="DF163">
        <v>1.85455</v>
      </c>
      <c r="DG163">
        <v>1.85903</v>
      </c>
      <c r="DH163">
        <v>1.85341</v>
      </c>
      <c r="DI163">
        <v>1.85777</v>
      </c>
      <c r="DJ163">
        <v>1.855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1.377</v>
      </c>
      <c r="DZ163">
        <v>0.057</v>
      </c>
      <c r="EA163">
        <v>2</v>
      </c>
      <c r="EB163">
        <v>507.453</v>
      </c>
      <c r="EC163">
        <v>526.257</v>
      </c>
      <c r="ED163">
        <v>19.5378</v>
      </c>
      <c r="EE163">
        <v>18.3637</v>
      </c>
      <c r="EF163">
        <v>29.9998</v>
      </c>
      <c r="EG163">
        <v>18.2498</v>
      </c>
      <c r="EH163">
        <v>18.2235</v>
      </c>
      <c r="EI163">
        <v>22.792</v>
      </c>
      <c r="EJ163">
        <v>20.5922</v>
      </c>
      <c r="EK163">
        <v>53.0853</v>
      </c>
      <c r="EL163">
        <v>19.5154</v>
      </c>
      <c r="EM163">
        <v>480.83</v>
      </c>
      <c r="EN163">
        <v>14.0401</v>
      </c>
      <c r="EO163">
        <v>102.358</v>
      </c>
      <c r="EP163">
        <v>102.745</v>
      </c>
    </row>
    <row r="164" spans="1:146">
      <c r="A164">
        <v>148</v>
      </c>
      <c r="B164">
        <v>1557411075.6</v>
      </c>
      <c r="C164">
        <v>294</v>
      </c>
      <c r="D164" t="s">
        <v>551</v>
      </c>
      <c r="E164" t="s">
        <v>552</v>
      </c>
      <c r="H164">
        <v>1557411065.24516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-0.0125299716817452</v>
      </c>
      <c r="AF164">
        <v>0.0140659908985663</v>
      </c>
      <c r="AG164">
        <v>1.32471145692746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1557411065.24516</v>
      </c>
      <c r="AU164">
        <v>443.892419354839</v>
      </c>
      <c r="AV164">
        <v>457.487451612903</v>
      </c>
      <c r="AW164">
        <v>14.0183064516129</v>
      </c>
      <c r="AX164">
        <v>14.1027064516129</v>
      </c>
      <c r="AY164">
        <v>500.02035483871</v>
      </c>
      <c r="AZ164">
        <v>100.697064516129</v>
      </c>
      <c r="BA164">
        <v>0.200001709677419</v>
      </c>
      <c r="BB164">
        <v>20.0654870967742</v>
      </c>
      <c r="BC164">
        <v>21.3969</v>
      </c>
      <c r="BD164">
        <v>999.9</v>
      </c>
      <c r="BE164">
        <v>0</v>
      </c>
      <c r="BF164">
        <v>0</v>
      </c>
      <c r="BG164">
        <v>3000.7464516129</v>
      </c>
      <c r="BH164">
        <v>0</v>
      </c>
      <c r="BI164">
        <v>32.3925870967742</v>
      </c>
      <c r="BJ164">
        <v>1500.02516129032</v>
      </c>
      <c r="BK164">
        <v>0.972994967741936</v>
      </c>
      <c r="BL164">
        <v>0.0270049290322581</v>
      </c>
      <c r="BM164">
        <v>0</v>
      </c>
      <c r="BN164">
        <v>2.12588709677419</v>
      </c>
      <c r="BO164">
        <v>0</v>
      </c>
      <c r="BP164">
        <v>510.408483870968</v>
      </c>
      <c r="BQ164">
        <v>13122.1967741935</v>
      </c>
      <c r="BR164">
        <v>30.7941290322581</v>
      </c>
      <c r="BS164">
        <v>32.7980967741936</v>
      </c>
      <c r="BT164">
        <v>31.8183548387097</v>
      </c>
      <c r="BU164">
        <v>31.776</v>
      </c>
      <c r="BV164">
        <v>31.0461612903226</v>
      </c>
      <c r="BW164">
        <v>1459.51516129032</v>
      </c>
      <c r="BX164">
        <v>40.51</v>
      </c>
      <c r="BY164">
        <v>0</v>
      </c>
      <c r="BZ164">
        <v>1557411101.4</v>
      </c>
      <c r="CA164">
        <v>2.14987692307692</v>
      </c>
      <c r="CB164">
        <v>0.241347016162582</v>
      </c>
      <c r="CC164">
        <v>5.98345299229421</v>
      </c>
      <c r="CD164">
        <v>510.634615384615</v>
      </c>
      <c r="CE164">
        <v>15</v>
      </c>
      <c r="CF164">
        <v>1557410756.6</v>
      </c>
      <c r="CG164" t="s">
        <v>251</v>
      </c>
      <c r="CH164">
        <v>1</v>
      </c>
      <c r="CI164">
        <v>1.377</v>
      </c>
      <c r="CJ164">
        <v>0.057</v>
      </c>
      <c r="CK164">
        <v>394</v>
      </c>
      <c r="CL164">
        <v>14</v>
      </c>
      <c r="CM164">
        <v>0.62</v>
      </c>
      <c r="CN164">
        <v>0.12</v>
      </c>
      <c r="CO164">
        <v>-13.5980219512195</v>
      </c>
      <c r="CP164">
        <v>1.57600348432051</v>
      </c>
      <c r="CQ164">
        <v>0.220908022480381</v>
      </c>
      <c r="CR164">
        <v>0</v>
      </c>
      <c r="CS164">
        <v>2.14070588235294</v>
      </c>
      <c r="CT164">
        <v>0.282267854073683</v>
      </c>
      <c r="CU164">
        <v>0.19801645050672</v>
      </c>
      <c r="CV164">
        <v>1</v>
      </c>
      <c r="CW164">
        <v>-0.0842010975609756</v>
      </c>
      <c r="CX164">
        <v>0.0401158662020911</v>
      </c>
      <c r="CY164">
        <v>0.00753123734767848</v>
      </c>
      <c r="CZ164">
        <v>1</v>
      </c>
      <c r="DA164">
        <v>2</v>
      </c>
      <c r="DB164">
        <v>3</v>
      </c>
      <c r="DC164" t="s">
        <v>259</v>
      </c>
      <c r="DD164">
        <v>1.8555</v>
      </c>
      <c r="DE164">
        <v>1.85349</v>
      </c>
      <c r="DF164">
        <v>1.85455</v>
      </c>
      <c r="DG164">
        <v>1.85902</v>
      </c>
      <c r="DH164">
        <v>1.85339</v>
      </c>
      <c r="DI164">
        <v>1.85777</v>
      </c>
      <c r="DJ164">
        <v>1.85501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1.377</v>
      </c>
      <c r="DZ164">
        <v>0.057</v>
      </c>
      <c r="EA164">
        <v>2</v>
      </c>
      <c r="EB164">
        <v>507.314</v>
      </c>
      <c r="EC164">
        <v>526.444</v>
      </c>
      <c r="ED164">
        <v>19.507</v>
      </c>
      <c r="EE164">
        <v>18.3612</v>
      </c>
      <c r="EF164">
        <v>29.9998</v>
      </c>
      <c r="EG164">
        <v>18.2481</v>
      </c>
      <c r="EH164">
        <v>18.2223</v>
      </c>
      <c r="EI164">
        <v>22.8997</v>
      </c>
      <c r="EJ164">
        <v>20.5922</v>
      </c>
      <c r="EK164">
        <v>53.0853</v>
      </c>
      <c r="EL164">
        <v>19.4499</v>
      </c>
      <c r="EM164">
        <v>485.83</v>
      </c>
      <c r="EN164">
        <v>14.0401</v>
      </c>
      <c r="EO164">
        <v>102.358</v>
      </c>
      <c r="EP164">
        <v>102.746</v>
      </c>
    </row>
    <row r="165" spans="1:146">
      <c r="A165">
        <v>149</v>
      </c>
      <c r="B165">
        <v>1557411077.6</v>
      </c>
      <c r="C165">
        <v>296</v>
      </c>
      <c r="D165" t="s">
        <v>553</v>
      </c>
      <c r="E165" t="s">
        <v>554</v>
      </c>
      <c r="H165">
        <v>1557411067.24516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-0.0125294786079872</v>
      </c>
      <c r="AF165">
        <v>0.0140654373800772</v>
      </c>
      <c r="AG165">
        <v>1.32467087813958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1557411067.24516</v>
      </c>
      <c r="AU165">
        <v>447.198129032258</v>
      </c>
      <c r="AV165">
        <v>460.848580645161</v>
      </c>
      <c r="AW165">
        <v>14.0178322580645</v>
      </c>
      <c r="AX165">
        <v>14.1026838709677</v>
      </c>
      <c r="AY165">
        <v>500.024096774194</v>
      </c>
      <c r="AZ165">
        <v>100.697161290323</v>
      </c>
      <c r="BA165">
        <v>0.200010741935484</v>
      </c>
      <c r="BB165">
        <v>20.0658290322581</v>
      </c>
      <c r="BC165">
        <v>21.3964096774194</v>
      </c>
      <c r="BD165">
        <v>999.9</v>
      </c>
      <c r="BE165">
        <v>0</v>
      </c>
      <c r="BF165">
        <v>0</v>
      </c>
      <c r="BG165">
        <v>3000.62548387097</v>
      </c>
      <c r="BH165">
        <v>0</v>
      </c>
      <c r="BI165">
        <v>32.3979741935484</v>
      </c>
      <c r="BJ165">
        <v>1500.02806451613</v>
      </c>
      <c r="BK165">
        <v>0.972994967741936</v>
      </c>
      <c r="BL165">
        <v>0.0270049290322581</v>
      </c>
      <c r="BM165">
        <v>0</v>
      </c>
      <c r="BN165">
        <v>2.14610322580645</v>
      </c>
      <c r="BO165">
        <v>0</v>
      </c>
      <c r="BP165">
        <v>510.566451612903</v>
      </c>
      <c r="BQ165">
        <v>13122.2225806452</v>
      </c>
      <c r="BR165">
        <v>30.8082580645161</v>
      </c>
      <c r="BS165">
        <v>32.8101935483871</v>
      </c>
      <c r="BT165">
        <v>31.8304516129032</v>
      </c>
      <c r="BU165">
        <v>31.782</v>
      </c>
      <c r="BV165">
        <v>31.0582580645161</v>
      </c>
      <c r="BW165">
        <v>1459.51806451613</v>
      </c>
      <c r="BX165">
        <v>40.51</v>
      </c>
      <c r="BY165">
        <v>0</v>
      </c>
      <c r="BZ165">
        <v>1557411103.8</v>
      </c>
      <c r="CA165">
        <v>2.17590384615385</v>
      </c>
      <c r="CB165">
        <v>-0.183080341414384</v>
      </c>
      <c r="CC165">
        <v>4.88683761660701</v>
      </c>
      <c r="CD165">
        <v>510.862153846154</v>
      </c>
      <c r="CE165">
        <v>15</v>
      </c>
      <c r="CF165">
        <v>1557410756.6</v>
      </c>
      <c r="CG165" t="s">
        <v>251</v>
      </c>
      <c r="CH165">
        <v>1</v>
      </c>
      <c r="CI165">
        <v>1.377</v>
      </c>
      <c r="CJ165">
        <v>0.057</v>
      </c>
      <c r="CK165">
        <v>394</v>
      </c>
      <c r="CL165">
        <v>14</v>
      </c>
      <c r="CM165">
        <v>0.62</v>
      </c>
      <c r="CN165">
        <v>0.12</v>
      </c>
      <c r="CO165">
        <v>-13.6252146341463</v>
      </c>
      <c r="CP165">
        <v>0.793567944250888</v>
      </c>
      <c r="CQ165">
        <v>0.261083984769106</v>
      </c>
      <c r="CR165">
        <v>0</v>
      </c>
      <c r="CS165">
        <v>2.14983529411765</v>
      </c>
      <c r="CT165">
        <v>0.388157453010345</v>
      </c>
      <c r="CU165">
        <v>0.195795448307295</v>
      </c>
      <c r="CV165">
        <v>1</v>
      </c>
      <c r="CW165">
        <v>-0.0847078682926829</v>
      </c>
      <c r="CX165">
        <v>0.0285796891986057</v>
      </c>
      <c r="CY165">
        <v>0.00774318363221262</v>
      </c>
      <c r="CZ165">
        <v>1</v>
      </c>
      <c r="DA165">
        <v>2</v>
      </c>
      <c r="DB165">
        <v>3</v>
      </c>
      <c r="DC165" t="s">
        <v>259</v>
      </c>
      <c r="DD165">
        <v>1.8555</v>
      </c>
      <c r="DE165">
        <v>1.85349</v>
      </c>
      <c r="DF165">
        <v>1.85455</v>
      </c>
      <c r="DG165">
        <v>1.859</v>
      </c>
      <c r="DH165">
        <v>1.85337</v>
      </c>
      <c r="DI165">
        <v>1.85776</v>
      </c>
      <c r="DJ165">
        <v>1.85501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1.377</v>
      </c>
      <c r="DZ165">
        <v>0.057</v>
      </c>
      <c r="EA165">
        <v>2</v>
      </c>
      <c r="EB165">
        <v>507.384</v>
      </c>
      <c r="EC165">
        <v>526.442</v>
      </c>
      <c r="ED165">
        <v>19.484</v>
      </c>
      <c r="EE165">
        <v>18.3588</v>
      </c>
      <c r="EF165">
        <v>29.9998</v>
      </c>
      <c r="EG165">
        <v>18.2462</v>
      </c>
      <c r="EH165">
        <v>18.2207</v>
      </c>
      <c r="EI165">
        <v>23.0318</v>
      </c>
      <c r="EJ165">
        <v>20.5922</v>
      </c>
      <c r="EK165">
        <v>53.0853</v>
      </c>
      <c r="EL165">
        <v>19.4499</v>
      </c>
      <c r="EM165">
        <v>490.83</v>
      </c>
      <c r="EN165">
        <v>14.0401</v>
      </c>
      <c r="EO165">
        <v>102.36</v>
      </c>
      <c r="EP165">
        <v>102.745</v>
      </c>
    </row>
    <row r="166" spans="1:146">
      <c r="A166">
        <v>150</v>
      </c>
      <c r="B166">
        <v>1557411079.6</v>
      </c>
      <c r="C166">
        <v>298</v>
      </c>
      <c r="D166" t="s">
        <v>555</v>
      </c>
      <c r="E166" t="s">
        <v>556</v>
      </c>
      <c r="H166">
        <v>1557411069.24516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-0.0125295741618671</v>
      </c>
      <c r="AF166">
        <v>0.0140655446476785</v>
      </c>
      <c r="AG166">
        <v>1.32467874200529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1557411069.24516</v>
      </c>
      <c r="AU166">
        <v>450.512612903226</v>
      </c>
      <c r="AV166">
        <v>464.222838709677</v>
      </c>
      <c r="AW166">
        <v>14.0174225806452</v>
      </c>
      <c r="AX166">
        <v>14.1028129032258</v>
      </c>
      <c r="AY166">
        <v>500.017161290323</v>
      </c>
      <c r="AZ166">
        <v>100.697258064516</v>
      </c>
      <c r="BA166">
        <v>0.200007451612903</v>
      </c>
      <c r="BB166">
        <v>20.0664806451613</v>
      </c>
      <c r="BC166">
        <v>21.3977903225806</v>
      </c>
      <c r="BD166">
        <v>999.9</v>
      </c>
      <c r="BE166">
        <v>0</v>
      </c>
      <c r="BF166">
        <v>0</v>
      </c>
      <c r="BG166">
        <v>3000.64548387097</v>
      </c>
      <c r="BH166">
        <v>0</v>
      </c>
      <c r="BI166">
        <v>32.4033161290323</v>
      </c>
      <c r="BJ166">
        <v>1500.01516129032</v>
      </c>
      <c r="BK166">
        <v>0.972994967741936</v>
      </c>
      <c r="BL166">
        <v>0.0270049290322581</v>
      </c>
      <c r="BM166">
        <v>0</v>
      </c>
      <c r="BN166">
        <v>2.13958709677419</v>
      </c>
      <c r="BO166">
        <v>0</v>
      </c>
      <c r="BP166">
        <v>510.709161290323</v>
      </c>
      <c r="BQ166">
        <v>13122.1129032258</v>
      </c>
      <c r="BR166">
        <v>30.8203548387097</v>
      </c>
      <c r="BS166">
        <v>32.8222903225806</v>
      </c>
      <c r="BT166">
        <v>31.8445483870968</v>
      </c>
      <c r="BU166">
        <v>31.7900322580645</v>
      </c>
      <c r="BV166">
        <v>31.0703548387097</v>
      </c>
      <c r="BW166">
        <v>1459.50516129032</v>
      </c>
      <c r="BX166">
        <v>40.51</v>
      </c>
      <c r="BY166">
        <v>0</v>
      </c>
      <c r="BZ166">
        <v>1557411105.6</v>
      </c>
      <c r="CA166">
        <v>2.14490769230769</v>
      </c>
      <c r="CB166">
        <v>0.590099138768616</v>
      </c>
      <c r="CC166">
        <v>4.25217094751154</v>
      </c>
      <c r="CD166">
        <v>511.021461538462</v>
      </c>
      <c r="CE166">
        <v>15</v>
      </c>
      <c r="CF166">
        <v>1557410756.6</v>
      </c>
      <c r="CG166" t="s">
        <v>251</v>
      </c>
      <c r="CH166">
        <v>1</v>
      </c>
      <c r="CI166">
        <v>1.377</v>
      </c>
      <c r="CJ166">
        <v>0.057</v>
      </c>
      <c r="CK166">
        <v>394</v>
      </c>
      <c r="CL166">
        <v>14</v>
      </c>
      <c r="CM166">
        <v>0.62</v>
      </c>
      <c r="CN166">
        <v>0.12</v>
      </c>
      <c r="CO166">
        <v>-13.6912926829268</v>
      </c>
      <c r="CP166">
        <v>-0.552313588850167</v>
      </c>
      <c r="CQ166">
        <v>0.346708887087546</v>
      </c>
      <c r="CR166">
        <v>0</v>
      </c>
      <c r="CS166">
        <v>2.14905</v>
      </c>
      <c r="CT166">
        <v>0.128740629909474</v>
      </c>
      <c r="CU166">
        <v>0.189471654328867</v>
      </c>
      <c r="CV166">
        <v>1</v>
      </c>
      <c r="CW166">
        <v>-0.085151956097561</v>
      </c>
      <c r="CX166">
        <v>0.00320950034843227</v>
      </c>
      <c r="CY166">
        <v>0.00816041590128683</v>
      </c>
      <c r="CZ166">
        <v>1</v>
      </c>
      <c r="DA166">
        <v>2</v>
      </c>
      <c r="DB166">
        <v>3</v>
      </c>
      <c r="DC166" t="s">
        <v>259</v>
      </c>
      <c r="DD166">
        <v>1.85548</v>
      </c>
      <c r="DE166">
        <v>1.85349</v>
      </c>
      <c r="DF166">
        <v>1.85455</v>
      </c>
      <c r="DG166">
        <v>1.85899</v>
      </c>
      <c r="DH166">
        <v>1.85338</v>
      </c>
      <c r="DI166">
        <v>1.85777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1.377</v>
      </c>
      <c r="DZ166">
        <v>0.057</v>
      </c>
      <c r="EA166">
        <v>2</v>
      </c>
      <c r="EB166">
        <v>507.472</v>
      </c>
      <c r="EC166">
        <v>526.257</v>
      </c>
      <c r="ED166">
        <v>19.4553</v>
      </c>
      <c r="EE166">
        <v>18.3568</v>
      </c>
      <c r="EF166">
        <v>29.9998</v>
      </c>
      <c r="EG166">
        <v>18.2445</v>
      </c>
      <c r="EH166">
        <v>18.2193</v>
      </c>
      <c r="EI166">
        <v>23.1379</v>
      </c>
      <c r="EJ166">
        <v>20.8747</v>
      </c>
      <c r="EK166">
        <v>53.0853</v>
      </c>
      <c r="EL166">
        <v>19.4499</v>
      </c>
      <c r="EM166">
        <v>490.83</v>
      </c>
      <c r="EN166">
        <v>14.0401</v>
      </c>
      <c r="EO166">
        <v>102.36</v>
      </c>
      <c r="EP166">
        <v>102.745</v>
      </c>
    </row>
    <row r="167" spans="1:146">
      <c r="A167">
        <v>151</v>
      </c>
      <c r="B167">
        <v>1557411081.6</v>
      </c>
      <c r="C167">
        <v>300</v>
      </c>
      <c r="D167" t="s">
        <v>557</v>
      </c>
      <c r="E167" t="s">
        <v>558</v>
      </c>
      <c r="H167">
        <v>1557411071.24516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-0.0125294973299338</v>
      </c>
      <c r="AF167">
        <v>0.0140654583971024</v>
      </c>
      <c r="AG167">
        <v>1.32467241891335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1557411071.24516</v>
      </c>
      <c r="AU167">
        <v>453.844709677419</v>
      </c>
      <c r="AV167">
        <v>467.562806451613</v>
      </c>
      <c r="AW167">
        <v>14.0170612903226</v>
      </c>
      <c r="AX167">
        <v>14.1029612903226</v>
      </c>
      <c r="AY167">
        <v>500.01864516129</v>
      </c>
      <c r="AZ167">
        <v>100.697322580645</v>
      </c>
      <c r="BA167">
        <v>0.200003741935484</v>
      </c>
      <c r="BB167">
        <v>20.0671096774194</v>
      </c>
      <c r="BC167">
        <v>21.3999290322581</v>
      </c>
      <c r="BD167">
        <v>999.9</v>
      </c>
      <c r="BE167">
        <v>0</v>
      </c>
      <c r="BF167">
        <v>0</v>
      </c>
      <c r="BG167">
        <v>3000.62516129032</v>
      </c>
      <c r="BH167">
        <v>0</v>
      </c>
      <c r="BI167">
        <v>32.4086580645161</v>
      </c>
      <c r="BJ167">
        <v>1500.01838709677</v>
      </c>
      <c r="BK167">
        <v>0.972995129032258</v>
      </c>
      <c r="BL167">
        <v>0.0270047838709677</v>
      </c>
      <c r="BM167">
        <v>0</v>
      </c>
      <c r="BN167">
        <v>2.15158387096774</v>
      </c>
      <c r="BO167">
        <v>0</v>
      </c>
      <c r="BP167">
        <v>510.898064516129</v>
      </c>
      <c r="BQ167">
        <v>13122.1419354839</v>
      </c>
      <c r="BR167">
        <v>30.8344516129032</v>
      </c>
      <c r="BS167">
        <v>32.8343870967742</v>
      </c>
      <c r="BT167">
        <v>31.8606451612903</v>
      </c>
      <c r="BU167">
        <v>31.8021290322581</v>
      </c>
      <c r="BV167">
        <v>31.0824516129032</v>
      </c>
      <c r="BW167">
        <v>1459.50838709677</v>
      </c>
      <c r="BX167">
        <v>40.51</v>
      </c>
      <c r="BY167">
        <v>0</v>
      </c>
      <c r="BZ167">
        <v>1557411107.4</v>
      </c>
      <c r="CA167">
        <v>2.15145</v>
      </c>
      <c r="CB167">
        <v>0.623223922300257</v>
      </c>
      <c r="CC167">
        <v>3.75083761363842</v>
      </c>
      <c r="CD167">
        <v>511.175769230769</v>
      </c>
      <c r="CE167">
        <v>15</v>
      </c>
      <c r="CF167">
        <v>1557410756.6</v>
      </c>
      <c r="CG167" t="s">
        <v>251</v>
      </c>
      <c r="CH167">
        <v>1</v>
      </c>
      <c r="CI167">
        <v>1.377</v>
      </c>
      <c r="CJ167">
        <v>0.057</v>
      </c>
      <c r="CK167">
        <v>394</v>
      </c>
      <c r="CL167">
        <v>14</v>
      </c>
      <c r="CM167">
        <v>0.62</v>
      </c>
      <c r="CN167">
        <v>0.12</v>
      </c>
      <c r="CO167">
        <v>-13.7153146341463</v>
      </c>
      <c r="CP167">
        <v>-0.960564459930314</v>
      </c>
      <c r="CQ167">
        <v>0.357590055217871</v>
      </c>
      <c r="CR167">
        <v>0</v>
      </c>
      <c r="CS167">
        <v>2.15713235294118</v>
      </c>
      <c r="CT167">
        <v>0.476410043865903</v>
      </c>
      <c r="CU167">
        <v>0.182737242607084</v>
      </c>
      <c r="CV167">
        <v>1</v>
      </c>
      <c r="CW167">
        <v>-0.0856926195121951</v>
      </c>
      <c r="CX167">
        <v>-0.0306644968641129</v>
      </c>
      <c r="CY167">
        <v>0.0087889608153227</v>
      </c>
      <c r="CZ167">
        <v>1</v>
      </c>
      <c r="DA167">
        <v>2</v>
      </c>
      <c r="DB167">
        <v>3</v>
      </c>
      <c r="DC167" t="s">
        <v>259</v>
      </c>
      <c r="DD167">
        <v>1.85548</v>
      </c>
      <c r="DE167">
        <v>1.85349</v>
      </c>
      <c r="DF167">
        <v>1.85455</v>
      </c>
      <c r="DG167">
        <v>1.859</v>
      </c>
      <c r="DH167">
        <v>1.8534</v>
      </c>
      <c r="DI167">
        <v>1.85777</v>
      </c>
      <c r="DJ167">
        <v>1.85501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1.377</v>
      </c>
      <c r="DZ167">
        <v>0.057</v>
      </c>
      <c r="EA167">
        <v>2</v>
      </c>
      <c r="EB167">
        <v>507.413</v>
      </c>
      <c r="EC167">
        <v>526.277</v>
      </c>
      <c r="ED167">
        <v>19.4299</v>
      </c>
      <c r="EE167">
        <v>18.3545</v>
      </c>
      <c r="EF167">
        <v>29.9998</v>
      </c>
      <c r="EG167">
        <v>18.2433</v>
      </c>
      <c r="EH167">
        <v>18.2181</v>
      </c>
      <c r="EI167">
        <v>23.2794</v>
      </c>
      <c r="EJ167">
        <v>20.8747</v>
      </c>
      <c r="EK167">
        <v>53.4908</v>
      </c>
      <c r="EL167">
        <v>19.3826</v>
      </c>
      <c r="EM167">
        <v>495.83</v>
      </c>
      <c r="EN167">
        <v>14.0401</v>
      </c>
      <c r="EO167">
        <v>102.36</v>
      </c>
      <c r="EP167">
        <v>102.746</v>
      </c>
    </row>
    <row r="168" spans="1:146">
      <c r="A168">
        <v>152</v>
      </c>
      <c r="B168">
        <v>1557411083.6</v>
      </c>
      <c r="C168">
        <v>302</v>
      </c>
      <c r="D168" t="s">
        <v>559</v>
      </c>
      <c r="E168" t="s">
        <v>560</v>
      </c>
      <c r="H168">
        <v>1557411073.24516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-0.0125279980339089</v>
      </c>
      <c r="AF168">
        <v>0.014063775305969</v>
      </c>
      <c r="AG168">
        <v>1.32454902963326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1557411073.24516</v>
      </c>
      <c r="AU168">
        <v>457.183419354839</v>
      </c>
      <c r="AV168">
        <v>470.899935483871</v>
      </c>
      <c r="AW168">
        <v>14.0166935483871</v>
      </c>
      <c r="AX168">
        <v>14.1025612903226</v>
      </c>
      <c r="AY168">
        <v>500.023741935484</v>
      </c>
      <c r="AZ168">
        <v>100.697451612903</v>
      </c>
      <c r="BA168">
        <v>0.200011387096774</v>
      </c>
      <c r="BB168">
        <v>20.0674419354839</v>
      </c>
      <c r="BC168">
        <v>21.4017</v>
      </c>
      <c r="BD168">
        <v>999.9</v>
      </c>
      <c r="BE168">
        <v>0</v>
      </c>
      <c r="BF168">
        <v>0</v>
      </c>
      <c r="BG168">
        <v>3000.26225806452</v>
      </c>
      <c r="BH168">
        <v>0</v>
      </c>
      <c r="BI168">
        <v>32.414</v>
      </c>
      <c r="BJ168">
        <v>1500.02032258065</v>
      </c>
      <c r="BK168">
        <v>0.972995129032258</v>
      </c>
      <c r="BL168">
        <v>0.0270047838709677</v>
      </c>
      <c r="BM168">
        <v>0</v>
      </c>
      <c r="BN168">
        <v>2.17776129032258</v>
      </c>
      <c r="BO168">
        <v>0</v>
      </c>
      <c r="BP168">
        <v>511.093419354839</v>
      </c>
      <c r="BQ168">
        <v>13122.1548387097</v>
      </c>
      <c r="BR168">
        <v>30.8485483870968</v>
      </c>
      <c r="BS168">
        <v>32.8424838709677</v>
      </c>
      <c r="BT168">
        <v>31.8727419354839</v>
      </c>
      <c r="BU168">
        <v>31.8142258064516</v>
      </c>
      <c r="BV168">
        <v>31.0965483870968</v>
      </c>
      <c r="BW168">
        <v>1459.51032258065</v>
      </c>
      <c r="BX168">
        <v>40.51</v>
      </c>
      <c r="BY168">
        <v>0</v>
      </c>
      <c r="BZ168">
        <v>1557411109.8</v>
      </c>
      <c r="CA168">
        <v>2.19033461538462</v>
      </c>
      <c r="CB168">
        <v>0.157227339670916</v>
      </c>
      <c r="CC168">
        <v>4.9654359044595</v>
      </c>
      <c r="CD168">
        <v>511.359192307692</v>
      </c>
      <c r="CE168">
        <v>15</v>
      </c>
      <c r="CF168">
        <v>1557410756.6</v>
      </c>
      <c r="CG168" t="s">
        <v>251</v>
      </c>
      <c r="CH168">
        <v>1</v>
      </c>
      <c r="CI168">
        <v>1.377</v>
      </c>
      <c r="CJ168">
        <v>0.057</v>
      </c>
      <c r="CK168">
        <v>394</v>
      </c>
      <c r="CL168">
        <v>14</v>
      </c>
      <c r="CM168">
        <v>0.62</v>
      </c>
      <c r="CN168">
        <v>0.12</v>
      </c>
      <c r="CO168">
        <v>-13.7167682926829</v>
      </c>
      <c r="CP168">
        <v>-0.910043205574919</v>
      </c>
      <c r="CQ168">
        <v>0.357511292292421</v>
      </c>
      <c r="CR168">
        <v>0</v>
      </c>
      <c r="CS168">
        <v>2.18452058823529</v>
      </c>
      <c r="CT168">
        <v>0.0727479419834933</v>
      </c>
      <c r="CU168">
        <v>0.173656179543867</v>
      </c>
      <c r="CV168">
        <v>1</v>
      </c>
      <c r="CW168">
        <v>-0.085855256097561</v>
      </c>
      <c r="CX168">
        <v>-0.0657563540069671</v>
      </c>
      <c r="CY168">
        <v>0.00899080428538363</v>
      </c>
      <c r="CZ168">
        <v>1</v>
      </c>
      <c r="DA168">
        <v>2</v>
      </c>
      <c r="DB168">
        <v>3</v>
      </c>
      <c r="DC168" t="s">
        <v>259</v>
      </c>
      <c r="DD168">
        <v>1.85549</v>
      </c>
      <c r="DE168">
        <v>1.85351</v>
      </c>
      <c r="DF168">
        <v>1.85455</v>
      </c>
      <c r="DG168">
        <v>1.85903</v>
      </c>
      <c r="DH168">
        <v>1.8534</v>
      </c>
      <c r="DI168">
        <v>1.85777</v>
      </c>
      <c r="DJ168">
        <v>1.855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1.377</v>
      </c>
      <c r="DZ168">
        <v>0.057</v>
      </c>
      <c r="EA168">
        <v>2</v>
      </c>
      <c r="EB168">
        <v>507.46</v>
      </c>
      <c r="EC168">
        <v>526.362</v>
      </c>
      <c r="ED168">
        <v>19.4037</v>
      </c>
      <c r="EE168">
        <v>18.3521</v>
      </c>
      <c r="EF168">
        <v>29.9999</v>
      </c>
      <c r="EG168">
        <v>18.2421</v>
      </c>
      <c r="EH168">
        <v>18.2167</v>
      </c>
      <c r="EI168">
        <v>23.4113</v>
      </c>
      <c r="EJ168">
        <v>20.8747</v>
      </c>
      <c r="EK168">
        <v>53.4908</v>
      </c>
      <c r="EL168">
        <v>19.3826</v>
      </c>
      <c r="EM168">
        <v>500.83</v>
      </c>
      <c r="EN168">
        <v>14.0401</v>
      </c>
      <c r="EO168">
        <v>102.361</v>
      </c>
      <c r="EP168">
        <v>102.745</v>
      </c>
    </row>
    <row r="169" spans="1:146">
      <c r="A169">
        <v>153</v>
      </c>
      <c r="B169">
        <v>1557411085.6</v>
      </c>
      <c r="C169">
        <v>304</v>
      </c>
      <c r="D169" t="s">
        <v>561</v>
      </c>
      <c r="E169" t="s">
        <v>562</v>
      </c>
      <c r="H169">
        <v>1557411075.24516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-0.0125284316785785</v>
      </c>
      <c r="AF169">
        <v>0.0140642621100999</v>
      </c>
      <c r="AG169">
        <v>1.32458471791282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1557411075.24516</v>
      </c>
      <c r="AU169">
        <v>460.521677419355</v>
      </c>
      <c r="AV169">
        <v>474.242548387097</v>
      </c>
      <c r="AW169">
        <v>14.0162580645161</v>
      </c>
      <c r="AX169">
        <v>14.1023806451613</v>
      </c>
      <c r="AY169">
        <v>500.019322580645</v>
      </c>
      <c r="AZ169">
        <v>100.697548387097</v>
      </c>
      <c r="BA169">
        <v>0.200009</v>
      </c>
      <c r="BB169">
        <v>20.0671483870968</v>
      </c>
      <c r="BC169">
        <v>21.4021870967742</v>
      </c>
      <c r="BD169">
        <v>999.9</v>
      </c>
      <c r="BE169">
        <v>0</v>
      </c>
      <c r="BF169">
        <v>0</v>
      </c>
      <c r="BG169">
        <v>3000.36322580645</v>
      </c>
      <c r="BH169">
        <v>0</v>
      </c>
      <c r="BI169">
        <v>32.4193419354839</v>
      </c>
      <c r="BJ169">
        <v>1500.02258064516</v>
      </c>
      <c r="BK169">
        <v>0.972995290322581</v>
      </c>
      <c r="BL169">
        <v>0.0270046387096774</v>
      </c>
      <c r="BM169">
        <v>0</v>
      </c>
      <c r="BN169">
        <v>2.15851290322581</v>
      </c>
      <c r="BO169">
        <v>0</v>
      </c>
      <c r="BP169">
        <v>511.304935483871</v>
      </c>
      <c r="BQ169">
        <v>13122.1774193548</v>
      </c>
      <c r="BR169">
        <v>30.8626451612903</v>
      </c>
      <c r="BS169">
        <v>32.8505806451613</v>
      </c>
      <c r="BT169">
        <v>31.8848387096774</v>
      </c>
      <c r="BU169">
        <v>31.8263225806452</v>
      </c>
      <c r="BV169">
        <v>31.1106451612903</v>
      </c>
      <c r="BW169">
        <v>1459.51258064516</v>
      </c>
      <c r="BX169">
        <v>40.51</v>
      </c>
      <c r="BY169">
        <v>0</v>
      </c>
      <c r="BZ169">
        <v>1557411111.6</v>
      </c>
      <c r="CA169">
        <v>2.18762692307692</v>
      </c>
      <c r="CB169">
        <v>-0.0968854825970586</v>
      </c>
      <c r="CC169">
        <v>6.07422222599529</v>
      </c>
      <c r="CD169">
        <v>511.525192307692</v>
      </c>
      <c r="CE169">
        <v>15</v>
      </c>
      <c r="CF169">
        <v>1557410756.6</v>
      </c>
      <c r="CG169" t="s">
        <v>251</v>
      </c>
      <c r="CH169">
        <v>1</v>
      </c>
      <c r="CI169">
        <v>1.377</v>
      </c>
      <c r="CJ169">
        <v>0.057</v>
      </c>
      <c r="CK169">
        <v>394</v>
      </c>
      <c r="CL169">
        <v>14</v>
      </c>
      <c r="CM169">
        <v>0.62</v>
      </c>
      <c r="CN169">
        <v>0.12</v>
      </c>
      <c r="CO169">
        <v>-13.7183536585366</v>
      </c>
      <c r="CP169">
        <v>-1.05457003484321</v>
      </c>
      <c r="CQ169">
        <v>0.357830346841574</v>
      </c>
      <c r="CR169">
        <v>0</v>
      </c>
      <c r="CS169">
        <v>2.15489411764706</v>
      </c>
      <c r="CT169">
        <v>0.358522506748387</v>
      </c>
      <c r="CU169">
        <v>0.151921181075963</v>
      </c>
      <c r="CV169">
        <v>1</v>
      </c>
      <c r="CW169">
        <v>-0.0859325512195122</v>
      </c>
      <c r="CX169">
        <v>-0.0798451860627177</v>
      </c>
      <c r="CY169">
        <v>0.00897466396330279</v>
      </c>
      <c r="CZ169">
        <v>1</v>
      </c>
      <c r="DA169">
        <v>2</v>
      </c>
      <c r="DB169">
        <v>3</v>
      </c>
      <c r="DC169" t="s">
        <v>259</v>
      </c>
      <c r="DD169">
        <v>1.8555</v>
      </c>
      <c r="DE169">
        <v>1.85351</v>
      </c>
      <c r="DF169">
        <v>1.85455</v>
      </c>
      <c r="DG169">
        <v>1.85903</v>
      </c>
      <c r="DH169">
        <v>1.8534</v>
      </c>
      <c r="DI169">
        <v>1.85777</v>
      </c>
      <c r="DJ169">
        <v>1.855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1.377</v>
      </c>
      <c r="DZ169">
        <v>0.057</v>
      </c>
      <c r="EA169">
        <v>2</v>
      </c>
      <c r="EB169">
        <v>507.55</v>
      </c>
      <c r="EC169">
        <v>526.36</v>
      </c>
      <c r="ED169">
        <v>19.3733</v>
      </c>
      <c r="EE169">
        <v>18.35</v>
      </c>
      <c r="EF169">
        <v>29.9999</v>
      </c>
      <c r="EG169">
        <v>18.2406</v>
      </c>
      <c r="EH169">
        <v>18.2151</v>
      </c>
      <c r="EI169">
        <v>23.5134</v>
      </c>
      <c r="EJ169">
        <v>20.8747</v>
      </c>
      <c r="EK169">
        <v>53.4908</v>
      </c>
      <c r="EL169">
        <v>19.3147</v>
      </c>
      <c r="EM169">
        <v>500.83</v>
      </c>
      <c r="EN169">
        <v>14.0401</v>
      </c>
      <c r="EO169">
        <v>102.362</v>
      </c>
      <c r="EP169">
        <v>102.745</v>
      </c>
    </row>
    <row r="170" spans="1:146">
      <c r="A170">
        <v>154</v>
      </c>
      <c r="B170">
        <v>1557411087.6</v>
      </c>
      <c r="C170">
        <v>306</v>
      </c>
      <c r="D170" t="s">
        <v>563</v>
      </c>
      <c r="E170" t="s">
        <v>564</v>
      </c>
      <c r="H170">
        <v>1557411077.24516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-0.0125283588590521</v>
      </c>
      <c r="AF170">
        <v>0.0140641803638022</v>
      </c>
      <c r="AG170">
        <v>1.32457872498672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1557411077.24516</v>
      </c>
      <c r="AU170">
        <v>463.860225806452</v>
      </c>
      <c r="AV170">
        <v>477.582451612903</v>
      </c>
      <c r="AW170">
        <v>14.0158322580645</v>
      </c>
      <c r="AX170">
        <v>14.1030870967742</v>
      </c>
      <c r="AY170">
        <v>500.020935483871</v>
      </c>
      <c r="AZ170">
        <v>100.69764516129</v>
      </c>
      <c r="BA170">
        <v>0.200006322580645</v>
      </c>
      <c r="BB170">
        <v>20.066164516129</v>
      </c>
      <c r="BC170">
        <v>21.4011096774193</v>
      </c>
      <c r="BD170">
        <v>999.9</v>
      </c>
      <c r="BE170">
        <v>0</v>
      </c>
      <c r="BF170">
        <v>0</v>
      </c>
      <c r="BG170">
        <v>3000.34290322581</v>
      </c>
      <c r="BH170">
        <v>0</v>
      </c>
      <c r="BI170">
        <v>32.4245516129032</v>
      </c>
      <c r="BJ170">
        <v>1500.00064516129</v>
      </c>
      <c r="BK170">
        <v>0.972994967741936</v>
      </c>
      <c r="BL170">
        <v>0.0270049290322581</v>
      </c>
      <c r="BM170">
        <v>0</v>
      </c>
      <c r="BN170">
        <v>2.18504516129032</v>
      </c>
      <c r="BO170">
        <v>0</v>
      </c>
      <c r="BP170">
        <v>511.475451612903</v>
      </c>
      <c r="BQ170">
        <v>13121.9806451613</v>
      </c>
      <c r="BR170">
        <v>30.8747419354839</v>
      </c>
      <c r="BS170">
        <v>32.8626774193548</v>
      </c>
      <c r="BT170">
        <v>31.9030322580645</v>
      </c>
      <c r="BU170">
        <v>31.8384193548387</v>
      </c>
      <c r="BV170">
        <v>31.1227419354839</v>
      </c>
      <c r="BW170">
        <v>1459.49064516129</v>
      </c>
      <c r="BX170">
        <v>40.51</v>
      </c>
      <c r="BY170">
        <v>0</v>
      </c>
      <c r="BZ170">
        <v>1557411113.4</v>
      </c>
      <c r="CA170">
        <v>2.20158846153846</v>
      </c>
      <c r="CB170">
        <v>0.00705981483308259</v>
      </c>
      <c r="CC170">
        <v>6.34311111415734</v>
      </c>
      <c r="CD170">
        <v>511.695230769231</v>
      </c>
      <c r="CE170">
        <v>15</v>
      </c>
      <c r="CF170">
        <v>1557410756.6</v>
      </c>
      <c r="CG170" t="s">
        <v>251</v>
      </c>
      <c r="CH170">
        <v>1</v>
      </c>
      <c r="CI170">
        <v>1.377</v>
      </c>
      <c r="CJ170">
        <v>0.057</v>
      </c>
      <c r="CK170">
        <v>394</v>
      </c>
      <c r="CL170">
        <v>14</v>
      </c>
      <c r="CM170">
        <v>0.62</v>
      </c>
      <c r="CN170">
        <v>0.12</v>
      </c>
      <c r="CO170">
        <v>-13.7189097560976</v>
      </c>
      <c r="CP170">
        <v>-1.17971080139373</v>
      </c>
      <c r="CQ170">
        <v>0.357811433378027</v>
      </c>
      <c r="CR170">
        <v>0</v>
      </c>
      <c r="CS170">
        <v>2.16957352941176</v>
      </c>
      <c r="CT170">
        <v>0.231131186366184</v>
      </c>
      <c r="CU170">
        <v>0.148990476025707</v>
      </c>
      <c r="CV170">
        <v>1</v>
      </c>
      <c r="CW170">
        <v>-0.0868584317073171</v>
      </c>
      <c r="CX170">
        <v>-0.0639293519163765</v>
      </c>
      <c r="CY170">
        <v>0.00842499132081594</v>
      </c>
      <c r="CZ170">
        <v>1</v>
      </c>
      <c r="DA170">
        <v>2</v>
      </c>
      <c r="DB170">
        <v>3</v>
      </c>
      <c r="DC170" t="s">
        <v>259</v>
      </c>
      <c r="DD170">
        <v>1.85551</v>
      </c>
      <c r="DE170">
        <v>1.85349</v>
      </c>
      <c r="DF170">
        <v>1.85455</v>
      </c>
      <c r="DG170">
        <v>1.85901</v>
      </c>
      <c r="DH170">
        <v>1.85341</v>
      </c>
      <c r="DI170">
        <v>1.85779</v>
      </c>
      <c r="DJ170">
        <v>1.85501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1.377</v>
      </c>
      <c r="DZ170">
        <v>0.057</v>
      </c>
      <c r="EA170">
        <v>2</v>
      </c>
      <c r="EB170">
        <v>507.367</v>
      </c>
      <c r="EC170">
        <v>526.51</v>
      </c>
      <c r="ED170">
        <v>19.3494</v>
      </c>
      <c r="EE170">
        <v>18.3477</v>
      </c>
      <c r="EF170">
        <v>29.9999</v>
      </c>
      <c r="EG170">
        <v>18.239</v>
      </c>
      <c r="EH170">
        <v>18.2136</v>
      </c>
      <c r="EI170">
        <v>23.653</v>
      </c>
      <c r="EJ170">
        <v>20.8747</v>
      </c>
      <c r="EK170">
        <v>53.8675</v>
      </c>
      <c r="EL170">
        <v>19.3147</v>
      </c>
      <c r="EM170">
        <v>505.83</v>
      </c>
      <c r="EN170">
        <v>14.0401</v>
      </c>
      <c r="EO170">
        <v>102.362</v>
      </c>
      <c r="EP170">
        <v>102.745</v>
      </c>
    </row>
    <row r="171" spans="1:146">
      <c r="A171">
        <v>155</v>
      </c>
      <c r="B171">
        <v>1557411089.6</v>
      </c>
      <c r="C171">
        <v>308</v>
      </c>
      <c r="D171" t="s">
        <v>565</v>
      </c>
      <c r="E171" t="s">
        <v>566</v>
      </c>
      <c r="H171">
        <v>1557411079.24516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-0.0125259181287557</v>
      </c>
      <c r="AF171">
        <v>0.0140614404302248</v>
      </c>
      <c r="AG171">
        <v>1.32437785523568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1557411079.24516</v>
      </c>
      <c r="AU171">
        <v>467.198967741935</v>
      </c>
      <c r="AV171">
        <v>480.932548387097</v>
      </c>
      <c r="AW171">
        <v>14.0156290322581</v>
      </c>
      <c r="AX171">
        <v>14.1042322580645</v>
      </c>
      <c r="AY171">
        <v>500.022870967742</v>
      </c>
      <c r="AZ171">
        <v>100.69764516129</v>
      </c>
      <c r="BA171">
        <v>0.200006870967742</v>
      </c>
      <c r="BB171">
        <v>20.0648</v>
      </c>
      <c r="BC171">
        <v>21.3985387096774</v>
      </c>
      <c r="BD171">
        <v>999.9</v>
      </c>
      <c r="BE171">
        <v>0</v>
      </c>
      <c r="BF171">
        <v>0</v>
      </c>
      <c r="BG171">
        <v>2999.75838709677</v>
      </c>
      <c r="BH171">
        <v>0</v>
      </c>
      <c r="BI171">
        <v>32.4299903225806</v>
      </c>
      <c r="BJ171">
        <v>1500.00322580645</v>
      </c>
      <c r="BK171">
        <v>0.972994967741936</v>
      </c>
      <c r="BL171">
        <v>0.0270049290322581</v>
      </c>
      <c r="BM171">
        <v>0</v>
      </c>
      <c r="BN171">
        <v>2.1908064516129</v>
      </c>
      <c r="BO171">
        <v>0</v>
      </c>
      <c r="BP171">
        <v>511.643193548387</v>
      </c>
      <c r="BQ171">
        <v>13122</v>
      </c>
      <c r="BR171">
        <v>30.8909032258065</v>
      </c>
      <c r="BS171">
        <v>32.8747741935484</v>
      </c>
      <c r="BT171">
        <v>31.9191935483871</v>
      </c>
      <c r="BU171">
        <v>31.8445161290323</v>
      </c>
      <c r="BV171">
        <v>31.1348387096774</v>
      </c>
      <c r="BW171">
        <v>1459.49322580645</v>
      </c>
      <c r="BX171">
        <v>40.51</v>
      </c>
      <c r="BY171">
        <v>0</v>
      </c>
      <c r="BZ171">
        <v>1557411115.8</v>
      </c>
      <c r="CA171">
        <v>2.19235</v>
      </c>
      <c r="CB171">
        <v>0.17228375308981</v>
      </c>
      <c r="CC171">
        <v>6.14567521763912</v>
      </c>
      <c r="CD171">
        <v>511.925038461538</v>
      </c>
      <c r="CE171">
        <v>15</v>
      </c>
      <c r="CF171">
        <v>1557410756.6</v>
      </c>
      <c r="CG171" t="s">
        <v>251</v>
      </c>
      <c r="CH171">
        <v>1</v>
      </c>
      <c r="CI171">
        <v>1.377</v>
      </c>
      <c r="CJ171">
        <v>0.057</v>
      </c>
      <c r="CK171">
        <v>394</v>
      </c>
      <c r="CL171">
        <v>14</v>
      </c>
      <c r="CM171">
        <v>0.62</v>
      </c>
      <c r="CN171">
        <v>0.12</v>
      </c>
      <c r="CO171">
        <v>-13.7289195121951</v>
      </c>
      <c r="CP171">
        <v>-1.28148501742155</v>
      </c>
      <c r="CQ171">
        <v>0.358062813142973</v>
      </c>
      <c r="CR171">
        <v>0</v>
      </c>
      <c r="CS171">
        <v>2.18434411764706</v>
      </c>
      <c r="CT171">
        <v>-0.00471499440691464</v>
      </c>
      <c r="CU171">
        <v>0.142824518391042</v>
      </c>
      <c r="CV171">
        <v>1</v>
      </c>
      <c r="CW171">
        <v>-0.0882597292682927</v>
      </c>
      <c r="CX171">
        <v>-0.0377882027874561</v>
      </c>
      <c r="CY171">
        <v>0.00704392996378819</v>
      </c>
      <c r="CZ171">
        <v>1</v>
      </c>
      <c r="DA171">
        <v>2</v>
      </c>
      <c r="DB171">
        <v>3</v>
      </c>
      <c r="DC171" t="s">
        <v>259</v>
      </c>
      <c r="DD171">
        <v>1.8555</v>
      </c>
      <c r="DE171">
        <v>1.85349</v>
      </c>
      <c r="DF171">
        <v>1.85455</v>
      </c>
      <c r="DG171">
        <v>1.859</v>
      </c>
      <c r="DH171">
        <v>1.85343</v>
      </c>
      <c r="DI171">
        <v>1.85781</v>
      </c>
      <c r="DJ171">
        <v>1.85501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1.377</v>
      </c>
      <c r="DZ171">
        <v>0.057</v>
      </c>
      <c r="EA171">
        <v>2</v>
      </c>
      <c r="EB171">
        <v>507.366</v>
      </c>
      <c r="EC171">
        <v>526.542</v>
      </c>
      <c r="ED171">
        <v>19.3197</v>
      </c>
      <c r="EE171">
        <v>18.3457</v>
      </c>
      <c r="EF171">
        <v>29.9998</v>
      </c>
      <c r="EG171">
        <v>18.2374</v>
      </c>
      <c r="EH171">
        <v>18.212</v>
      </c>
      <c r="EI171">
        <v>23.786</v>
      </c>
      <c r="EJ171">
        <v>20.8747</v>
      </c>
      <c r="EK171">
        <v>53.8675</v>
      </c>
      <c r="EL171">
        <v>19.3147</v>
      </c>
      <c r="EM171">
        <v>510.83</v>
      </c>
      <c r="EN171">
        <v>14.0401</v>
      </c>
      <c r="EO171">
        <v>102.362</v>
      </c>
      <c r="EP171">
        <v>102.746</v>
      </c>
    </row>
    <row r="172" spans="1:146">
      <c r="A172">
        <v>156</v>
      </c>
      <c r="B172">
        <v>1557411091.6</v>
      </c>
      <c r="C172">
        <v>310</v>
      </c>
      <c r="D172" t="s">
        <v>567</v>
      </c>
      <c r="E172" t="s">
        <v>568</v>
      </c>
      <c r="H172">
        <v>1557411081.26129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-0.0125238896327008</v>
      </c>
      <c r="AF172">
        <v>0.0140591632656972</v>
      </c>
      <c r="AG172">
        <v>1.32421090945201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1557411081.26129</v>
      </c>
      <c r="AU172">
        <v>470.567225806452</v>
      </c>
      <c r="AV172">
        <v>484.318322580645</v>
      </c>
      <c r="AW172">
        <v>14.015635483871</v>
      </c>
      <c r="AX172">
        <v>14.1057806451613</v>
      </c>
      <c r="AY172">
        <v>500.018612903226</v>
      </c>
      <c r="AZ172">
        <v>100.697580645161</v>
      </c>
      <c r="BA172">
        <v>0.200003419354839</v>
      </c>
      <c r="BB172">
        <v>20.0635709677419</v>
      </c>
      <c r="BC172">
        <v>21.3955774193548</v>
      </c>
      <c r="BD172">
        <v>999.9</v>
      </c>
      <c r="BE172">
        <v>0</v>
      </c>
      <c r="BF172">
        <v>0</v>
      </c>
      <c r="BG172">
        <v>2999.27451612903</v>
      </c>
      <c r="BH172">
        <v>0</v>
      </c>
      <c r="BI172">
        <v>32.437164516129</v>
      </c>
      <c r="BJ172">
        <v>1500.0135483871</v>
      </c>
      <c r="BK172">
        <v>0.972995290322581</v>
      </c>
      <c r="BL172">
        <v>0.0270046387096774</v>
      </c>
      <c r="BM172">
        <v>0</v>
      </c>
      <c r="BN172">
        <v>2.20273225806452</v>
      </c>
      <c r="BO172">
        <v>0</v>
      </c>
      <c r="BP172">
        <v>511.794870967742</v>
      </c>
      <c r="BQ172">
        <v>13122.0903225806</v>
      </c>
      <c r="BR172">
        <v>30.907064516129</v>
      </c>
      <c r="BS172">
        <v>32.8868709677419</v>
      </c>
      <c r="BT172">
        <v>31.9312903225806</v>
      </c>
      <c r="BU172">
        <v>31.8506129032258</v>
      </c>
      <c r="BV172">
        <v>31.146935483871</v>
      </c>
      <c r="BW172">
        <v>1459.5035483871</v>
      </c>
      <c r="BX172">
        <v>40.51</v>
      </c>
      <c r="BY172">
        <v>0</v>
      </c>
      <c r="BZ172">
        <v>1557411117.6</v>
      </c>
      <c r="CA172">
        <v>2.19049230769231</v>
      </c>
      <c r="CB172">
        <v>0.230263240536425</v>
      </c>
      <c r="CC172">
        <v>5.66034187539667</v>
      </c>
      <c r="CD172">
        <v>512.0675</v>
      </c>
      <c r="CE172">
        <v>15</v>
      </c>
      <c r="CF172">
        <v>1557410756.6</v>
      </c>
      <c r="CG172" t="s">
        <v>251</v>
      </c>
      <c r="CH172">
        <v>1</v>
      </c>
      <c r="CI172">
        <v>1.377</v>
      </c>
      <c r="CJ172">
        <v>0.057</v>
      </c>
      <c r="CK172">
        <v>394</v>
      </c>
      <c r="CL172">
        <v>14</v>
      </c>
      <c r="CM172">
        <v>0.62</v>
      </c>
      <c r="CN172">
        <v>0.12</v>
      </c>
      <c r="CO172">
        <v>-13.7449536585366</v>
      </c>
      <c r="CP172">
        <v>-1.24202926829274</v>
      </c>
      <c r="CQ172">
        <v>0.357564240243972</v>
      </c>
      <c r="CR172">
        <v>0</v>
      </c>
      <c r="CS172">
        <v>2.19701470588235</v>
      </c>
      <c r="CT172">
        <v>0.0842053260515356</v>
      </c>
      <c r="CU172">
        <v>0.147428405620277</v>
      </c>
      <c r="CV172">
        <v>1</v>
      </c>
      <c r="CW172">
        <v>-0.0896402317073171</v>
      </c>
      <c r="CX172">
        <v>-0.0154644209059249</v>
      </c>
      <c r="CY172">
        <v>0.00563743448411183</v>
      </c>
      <c r="CZ172">
        <v>1</v>
      </c>
      <c r="DA172">
        <v>2</v>
      </c>
      <c r="DB172">
        <v>3</v>
      </c>
      <c r="DC172" t="s">
        <v>259</v>
      </c>
      <c r="DD172">
        <v>1.85548</v>
      </c>
      <c r="DE172">
        <v>1.85352</v>
      </c>
      <c r="DF172">
        <v>1.85455</v>
      </c>
      <c r="DG172">
        <v>1.85901</v>
      </c>
      <c r="DH172">
        <v>1.85343</v>
      </c>
      <c r="DI172">
        <v>1.85781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1.377</v>
      </c>
      <c r="DZ172">
        <v>0.057</v>
      </c>
      <c r="EA172">
        <v>2</v>
      </c>
      <c r="EB172">
        <v>507.47</v>
      </c>
      <c r="EC172">
        <v>526.376</v>
      </c>
      <c r="ED172">
        <v>19.2944</v>
      </c>
      <c r="EE172">
        <v>18.3433</v>
      </c>
      <c r="EF172">
        <v>29.9997</v>
      </c>
      <c r="EG172">
        <v>18.2358</v>
      </c>
      <c r="EH172">
        <v>18.2108</v>
      </c>
      <c r="EI172">
        <v>23.8889</v>
      </c>
      <c r="EJ172">
        <v>21.1484</v>
      </c>
      <c r="EK172">
        <v>53.8675</v>
      </c>
      <c r="EL172">
        <v>19.2588</v>
      </c>
      <c r="EM172">
        <v>510.83</v>
      </c>
      <c r="EN172">
        <v>14.0401</v>
      </c>
      <c r="EO172">
        <v>102.361</v>
      </c>
      <c r="EP172">
        <v>102.746</v>
      </c>
    </row>
    <row r="173" spans="1:146">
      <c r="A173">
        <v>157</v>
      </c>
      <c r="B173">
        <v>1557411093.6</v>
      </c>
      <c r="C173">
        <v>312</v>
      </c>
      <c r="D173" t="s">
        <v>569</v>
      </c>
      <c r="E173" t="s">
        <v>570</v>
      </c>
      <c r="H173">
        <v>1557411083.26129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-0.0125238101318584</v>
      </c>
      <c r="AF173">
        <v>0.0140590740190369</v>
      </c>
      <c r="AG173">
        <v>1.32420436646433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1557411083.26129</v>
      </c>
      <c r="AU173">
        <v>473.910967741935</v>
      </c>
      <c r="AV173">
        <v>487.712387096774</v>
      </c>
      <c r="AW173">
        <v>14.0157483870968</v>
      </c>
      <c r="AX173">
        <v>14.1075838709677</v>
      </c>
      <c r="AY173">
        <v>500.019516129032</v>
      </c>
      <c r="AZ173">
        <v>100.697612903226</v>
      </c>
      <c r="BA173">
        <v>0.200005677419355</v>
      </c>
      <c r="BB173">
        <v>20.0626806451613</v>
      </c>
      <c r="BC173">
        <v>21.3939806451613</v>
      </c>
      <c r="BD173">
        <v>999.9</v>
      </c>
      <c r="BE173">
        <v>0</v>
      </c>
      <c r="BF173">
        <v>0</v>
      </c>
      <c r="BG173">
        <v>2999.25451612903</v>
      </c>
      <c r="BH173">
        <v>0</v>
      </c>
      <c r="BI173">
        <v>32.4442967741935</v>
      </c>
      <c r="BJ173">
        <v>1500.0164516129</v>
      </c>
      <c r="BK173">
        <v>0.972995612903226</v>
      </c>
      <c r="BL173">
        <v>0.0270043483870968</v>
      </c>
      <c r="BM173">
        <v>0</v>
      </c>
      <c r="BN173">
        <v>2.20494838709677</v>
      </c>
      <c r="BO173">
        <v>0</v>
      </c>
      <c r="BP173">
        <v>511.965935483871</v>
      </c>
      <c r="BQ173">
        <v>13122.1096774194</v>
      </c>
      <c r="BR173">
        <v>30.9232258064516</v>
      </c>
      <c r="BS173">
        <v>32.8989677419355</v>
      </c>
      <c r="BT173">
        <v>31.9433870967742</v>
      </c>
      <c r="BU173">
        <v>31.8627096774194</v>
      </c>
      <c r="BV173">
        <v>31.1630967741936</v>
      </c>
      <c r="BW173">
        <v>1459.50709677419</v>
      </c>
      <c r="BX173">
        <v>40.51</v>
      </c>
      <c r="BY173">
        <v>0</v>
      </c>
      <c r="BZ173">
        <v>1557411119.4</v>
      </c>
      <c r="CA173">
        <v>2.19338076923077</v>
      </c>
      <c r="CB173">
        <v>0.029158966072819</v>
      </c>
      <c r="CC173">
        <v>5.34779486675635</v>
      </c>
      <c r="CD173">
        <v>512.239115384615</v>
      </c>
      <c r="CE173">
        <v>15</v>
      </c>
      <c r="CF173">
        <v>1557410756.6</v>
      </c>
      <c r="CG173" t="s">
        <v>251</v>
      </c>
      <c r="CH173">
        <v>1</v>
      </c>
      <c r="CI173">
        <v>1.377</v>
      </c>
      <c r="CJ173">
        <v>0.057</v>
      </c>
      <c r="CK173">
        <v>394</v>
      </c>
      <c r="CL173">
        <v>14</v>
      </c>
      <c r="CM173">
        <v>0.62</v>
      </c>
      <c r="CN173">
        <v>0.12</v>
      </c>
      <c r="CO173">
        <v>-13.7820512195122</v>
      </c>
      <c r="CP173">
        <v>-0.445620209059239</v>
      </c>
      <c r="CQ173">
        <v>0.329628128329968</v>
      </c>
      <c r="CR173">
        <v>1</v>
      </c>
      <c r="CS173">
        <v>2.20037058823529</v>
      </c>
      <c r="CT173">
        <v>-0.0438513193366207</v>
      </c>
      <c r="CU173">
        <v>0.146128292806279</v>
      </c>
      <c r="CV173">
        <v>1</v>
      </c>
      <c r="CW173">
        <v>-0.0912891341463415</v>
      </c>
      <c r="CX173">
        <v>-0.00460522369337986</v>
      </c>
      <c r="CY173">
        <v>0.00462389487609477</v>
      </c>
      <c r="CZ173">
        <v>1</v>
      </c>
      <c r="DA173">
        <v>3</v>
      </c>
      <c r="DB173">
        <v>3</v>
      </c>
      <c r="DC173" t="s">
        <v>426</v>
      </c>
      <c r="DD173">
        <v>1.85548</v>
      </c>
      <c r="DE173">
        <v>1.85352</v>
      </c>
      <c r="DF173">
        <v>1.85455</v>
      </c>
      <c r="DG173">
        <v>1.85901</v>
      </c>
      <c r="DH173">
        <v>1.8534</v>
      </c>
      <c r="DI173">
        <v>1.8578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1.377</v>
      </c>
      <c r="DZ173">
        <v>0.057</v>
      </c>
      <c r="EA173">
        <v>2</v>
      </c>
      <c r="EB173">
        <v>507.392</v>
      </c>
      <c r="EC173">
        <v>526.446</v>
      </c>
      <c r="ED173">
        <v>19.2716</v>
      </c>
      <c r="EE173">
        <v>18.3409</v>
      </c>
      <c r="EF173">
        <v>29.9998</v>
      </c>
      <c r="EG173">
        <v>18.2342</v>
      </c>
      <c r="EH173">
        <v>18.2096</v>
      </c>
      <c r="EI173">
        <v>24.0273</v>
      </c>
      <c r="EJ173">
        <v>21.1484</v>
      </c>
      <c r="EK173">
        <v>54.2578</v>
      </c>
      <c r="EL173">
        <v>19.2588</v>
      </c>
      <c r="EM173">
        <v>515.83</v>
      </c>
      <c r="EN173">
        <v>14.0401</v>
      </c>
      <c r="EO173">
        <v>102.361</v>
      </c>
      <c r="EP173">
        <v>102.747</v>
      </c>
    </row>
    <row r="174" spans="1:146">
      <c r="A174">
        <v>158</v>
      </c>
      <c r="B174">
        <v>1557411095.6</v>
      </c>
      <c r="C174">
        <v>314</v>
      </c>
      <c r="D174" t="s">
        <v>571</v>
      </c>
      <c r="E174" t="s">
        <v>572</v>
      </c>
      <c r="H174">
        <v>1557411085.26129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-0.0125235675880633</v>
      </c>
      <c r="AF174">
        <v>0.0140588017423789</v>
      </c>
      <c r="AG174">
        <v>1.32418440487984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1557411085.26129</v>
      </c>
      <c r="AU174">
        <v>477.263322580645</v>
      </c>
      <c r="AV174">
        <v>491.129161290323</v>
      </c>
      <c r="AW174">
        <v>14.0160064516129</v>
      </c>
      <c r="AX174">
        <v>14.1087096774194</v>
      </c>
      <c r="AY174">
        <v>500.018193548387</v>
      </c>
      <c r="AZ174">
        <v>100.697709677419</v>
      </c>
      <c r="BA174">
        <v>0.200001838709677</v>
      </c>
      <c r="BB174">
        <v>20.061735483871</v>
      </c>
      <c r="BC174">
        <v>21.3940129032258</v>
      </c>
      <c r="BD174">
        <v>999.9</v>
      </c>
      <c r="BE174">
        <v>0</v>
      </c>
      <c r="BF174">
        <v>0</v>
      </c>
      <c r="BG174">
        <v>2999.1935483871</v>
      </c>
      <c r="BH174">
        <v>0</v>
      </c>
      <c r="BI174">
        <v>32.4500935483871</v>
      </c>
      <c r="BJ174">
        <v>1500.01064516129</v>
      </c>
      <c r="BK174">
        <v>0.972995612903226</v>
      </c>
      <c r="BL174">
        <v>0.0270043483870968</v>
      </c>
      <c r="BM174">
        <v>0</v>
      </c>
      <c r="BN174">
        <v>2.1892935483871</v>
      </c>
      <c r="BO174">
        <v>0</v>
      </c>
      <c r="BP174">
        <v>512.168096774194</v>
      </c>
      <c r="BQ174">
        <v>13122.064516129</v>
      </c>
      <c r="BR174">
        <v>30.9353225806452</v>
      </c>
      <c r="BS174">
        <v>32.9130967741936</v>
      </c>
      <c r="BT174">
        <v>31.9614838709677</v>
      </c>
      <c r="BU174">
        <v>31.8748064516129</v>
      </c>
      <c r="BV174">
        <v>31.1690967741936</v>
      </c>
      <c r="BW174">
        <v>1459.50161290323</v>
      </c>
      <c r="BX174">
        <v>40.5096774193548</v>
      </c>
      <c r="BY174">
        <v>0</v>
      </c>
      <c r="BZ174">
        <v>1557411121.8</v>
      </c>
      <c r="CA174">
        <v>2.16560384615385</v>
      </c>
      <c r="CB174">
        <v>-0.309651286701223</v>
      </c>
      <c r="CC174">
        <v>5.4521709348341</v>
      </c>
      <c r="CD174">
        <v>512.505769230769</v>
      </c>
      <c r="CE174">
        <v>15</v>
      </c>
      <c r="CF174">
        <v>1557410756.6</v>
      </c>
      <c r="CG174" t="s">
        <v>251</v>
      </c>
      <c r="CH174">
        <v>1</v>
      </c>
      <c r="CI174">
        <v>1.377</v>
      </c>
      <c r="CJ174">
        <v>0.057</v>
      </c>
      <c r="CK174">
        <v>394</v>
      </c>
      <c r="CL174">
        <v>14</v>
      </c>
      <c r="CM174">
        <v>0.62</v>
      </c>
      <c r="CN174">
        <v>0.12</v>
      </c>
      <c r="CO174">
        <v>-13.8519219512195</v>
      </c>
      <c r="CP174">
        <v>0.860598606271809</v>
      </c>
      <c r="CQ174">
        <v>0.235138192385125</v>
      </c>
      <c r="CR174">
        <v>0</v>
      </c>
      <c r="CS174">
        <v>2.17802647058824</v>
      </c>
      <c r="CT174">
        <v>-0.16906280579125</v>
      </c>
      <c r="CU174">
        <v>0.148921181894837</v>
      </c>
      <c r="CV174">
        <v>1</v>
      </c>
      <c r="CW174">
        <v>-0.0926018975609756</v>
      </c>
      <c r="CX174">
        <v>-0.00203091637630759</v>
      </c>
      <c r="CY174">
        <v>0.00442269478940588</v>
      </c>
      <c r="CZ174">
        <v>1</v>
      </c>
      <c r="DA174">
        <v>2</v>
      </c>
      <c r="DB174">
        <v>3</v>
      </c>
      <c r="DC174" t="s">
        <v>259</v>
      </c>
      <c r="DD174">
        <v>1.85548</v>
      </c>
      <c r="DE174">
        <v>1.85352</v>
      </c>
      <c r="DF174">
        <v>1.85455</v>
      </c>
      <c r="DG174">
        <v>1.85901</v>
      </c>
      <c r="DH174">
        <v>1.85338</v>
      </c>
      <c r="DI174">
        <v>1.85779</v>
      </c>
      <c r="DJ174">
        <v>1.85501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1.377</v>
      </c>
      <c r="DZ174">
        <v>0.057</v>
      </c>
      <c r="EA174">
        <v>2</v>
      </c>
      <c r="EB174">
        <v>507.33</v>
      </c>
      <c r="EC174">
        <v>526.495</v>
      </c>
      <c r="ED174">
        <v>19.2466</v>
      </c>
      <c r="EE174">
        <v>18.3388</v>
      </c>
      <c r="EF174">
        <v>29.9998</v>
      </c>
      <c r="EG174">
        <v>18.2326</v>
      </c>
      <c r="EH174">
        <v>18.208</v>
      </c>
      <c r="EI174">
        <v>24.1578</v>
      </c>
      <c r="EJ174">
        <v>21.1484</v>
      </c>
      <c r="EK174">
        <v>54.2578</v>
      </c>
      <c r="EL174">
        <v>19.2028</v>
      </c>
      <c r="EM174">
        <v>520.83</v>
      </c>
      <c r="EN174">
        <v>14.0401</v>
      </c>
      <c r="EO174">
        <v>102.362</v>
      </c>
      <c r="EP174">
        <v>102.747</v>
      </c>
    </row>
    <row r="175" spans="1:146">
      <c r="A175">
        <v>159</v>
      </c>
      <c r="B175">
        <v>1557411097.6</v>
      </c>
      <c r="C175">
        <v>316</v>
      </c>
      <c r="D175" t="s">
        <v>573</v>
      </c>
      <c r="E175" t="s">
        <v>574</v>
      </c>
      <c r="H175">
        <v>1557411087.26129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-0.0125234085858944</v>
      </c>
      <c r="AF175">
        <v>0.0140586232485149</v>
      </c>
      <c r="AG175">
        <v>1.32417131883274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1557411087.26129</v>
      </c>
      <c r="AU175">
        <v>480.627387096774</v>
      </c>
      <c r="AV175">
        <v>494.485129032258</v>
      </c>
      <c r="AW175">
        <v>14.0164483870968</v>
      </c>
      <c r="AX175">
        <v>14.1084677419355</v>
      </c>
      <c r="AY175">
        <v>500.012258064516</v>
      </c>
      <c r="AZ175">
        <v>100.697774193548</v>
      </c>
      <c r="BA175">
        <v>0.199997838709677</v>
      </c>
      <c r="BB175">
        <v>20.0603451612903</v>
      </c>
      <c r="BC175">
        <v>21.3939</v>
      </c>
      <c r="BD175">
        <v>999.9</v>
      </c>
      <c r="BE175">
        <v>0</v>
      </c>
      <c r="BF175">
        <v>0</v>
      </c>
      <c r="BG175">
        <v>2999.1535483871</v>
      </c>
      <c r="BH175">
        <v>0</v>
      </c>
      <c r="BI175">
        <v>32.4554451612903</v>
      </c>
      <c r="BJ175">
        <v>1500.00548387097</v>
      </c>
      <c r="BK175">
        <v>0.972995774193549</v>
      </c>
      <c r="BL175">
        <v>0.0270042032258064</v>
      </c>
      <c r="BM175">
        <v>0</v>
      </c>
      <c r="BN175">
        <v>2.1762</v>
      </c>
      <c r="BO175">
        <v>0</v>
      </c>
      <c r="BP175">
        <v>512.374548387097</v>
      </c>
      <c r="BQ175">
        <v>13122.0225806452</v>
      </c>
      <c r="BR175">
        <v>30.9474193548387</v>
      </c>
      <c r="BS175">
        <v>32.9251935483871</v>
      </c>
      <c r="BT175">
        <v>31.9795806451613</v>
      </c>
      <c r="BU175">
        <v>31.8869032258064</v>
      </c>
      <c r="BV175">
        <v>31.1811935483871</v>
      </c>
      <c r="BW175">
        <v>1459.49677419355</v>
      </c>
      <c r="BX175">
        <v>40.5090322580645</v>
      </c>
      <c r="BY175">
        <v>0</v>
      </c>
      <c r="BZ175">
        <v>1557411123.6</v>
      </c>
      <c r="CA175">
        <v>2.17905</v>
      </c>
      <c r="CB175">
        <v>-0.36113162597154</v>
      </c>
      <c r="CC175">
        <v>5.46495725599727</v>
      </c>
      <c r="CD175">
        <v>512.682076923077</v>
      </c>
      <c r="CE175">
        <v>15</v>
      </c>
      <c r="CF175">
        <v>1557410756.6</v>
      </c>
      <c r="CG175" t="s">
        <v>251</v>
      </c>
      <c r="CH175">
        <v>1</v>
      </c>
      <c r="CI175">
        <v>1.377</v>
      </c>
      <c r="CJ175">
        <v>0.057</v>
      </c>
      <c r="CK175">
        <v>394</v>
      </c>
      <c r="CL175">
        <v>14</v>
      </c>
      <c r="CM175">
        <v>0.62</v>
      </c>
      <c r="CN175">
        <v>0.12</v>
      </c>
      <c r="CO175">
        <v>-13.8697243902439</v>
      </c>
      <c r="CP175">
        <v>1.0694425087108</v>
      </c>
      <c r="CQ175">
        <v>0.205677759781</v>
      </c>
      <c r="CR175">
        <v>0</v>
      </c>
      <c r="CS175">
        <v>2.17372647058823</v>
      </c>
      <c r="CT175">
        <v>-0.1314447296927</v>
      </c>
      <c r="CU175">
        <v>0.149164376974301</v>
      </c>
      <c r="CV175">
        <v>1</v>
      </c>
      <c r="CW175">
        <v>-0.0924560780487805</v>
      </c>
      <c r="CX175">
        <v>0.0112577351916378</v>
      </c>
      <c r="CY175">
        <v>0.00465522210035832</v>
      </c>
      <c r="CZ175">
        <v>1</v>
      </c>
      <c r="DA175">
        <v>2</v>
      </c>
      <c r="DB175">
        <v>3</v>
      </c>
      <c r="DC175" t="s">
        <v>259</v>
      </c>
      <c r="DD175">
        <v>1.85548</v>
      </c>
      <c r="DE175">
        <v>1.85353</v>
      </c>
      <c r="DF175">
        <v>1.85455</v>
      </c>
      <c r="DG175">
        <v>1.85901</v>
      </c>
      <c r="DH175">
        <v>1.85339</v>
      </c>
      <c r="DI175">
        <v>1.85778</v>
      </c>
      <c r="DJ175">
        <v>1.855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1.377</v>
      </c>
      <c r="DZ175">
        <v>0.057</v>
      </c>
      <c r="EA175">
        <v>2</v>
      </c>
      <c r="EB175">
        <v>507.464</v>
      </c>
      <c r="EC175">
        <v>526.46</v>
      </c>
      <c r="ED175">
        <v>19.2279</v>
      </c>
      <c r="EE175">
        <v>18.3365</v>
      </c>
      <c r="EF175">
        <v>29.9999</v>
      </c>
      <c r="EG175">
        <v>18.231</v>
      </c>
      <c r="EH175">
        <v>18.2064</v>
      </c>
      <c r="EI175">
        <v>24.2578</v>
      </c>
      <c r="EJ175">
        <v>21.1484</v>
      </c>
      <c r="EK175">
        <v>54.2578</v>
      </c>
      <c r="EL175">
        <v>19.2028</v>
      </c>
      <c r="EM175">
        <v>520.83</v>
      </c>
      <c r="EN175">
        <v>14.0401</v>
      </c>
      <c r="EO175">
        <v>102.361</v>
      </c>
      <c r="EP175">
        <v>102.747</v>
      </c>
    </row>
    <row r="176" spans="1:146">
      <c r="A176">
        <v>160</v>
      </c>
      <c r="B176">
        <v>1557411099.6</v>
      </c>
      <c r="C176">
        <v>318</v>
      </c>
      <c r="D176" t="s">
        <v>575</v>
      </c>
      <c r="E176" t="s">
        <v>576</v>
      </c>
      <c r="H176">
        <v>1557411089.26129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-0.0125244107989598</v>
      </c>
      <c r="AF176">
        <v>0.0140597483204796</v>
      </c>
      <c r="AG176">
        <v>1.32425380179637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1557411089.26129</v>
      </c>
      <c r="AU176">
        <v>483.990161290323</v>
      </c>
      <c r="AV176">
        <v>497.798161290323</v>
      </c>
      <c r="AW176">
        <v>14.0168419354839</v>
      </c>
      <c r="AX176">
        <v>14.1070419354839</v>
      </c>
      <c r="AY176">
        <v>500.012677419355</v>
      </c>
      <c r="AZ176">
        <v>100.697709677419</v>
      </c>
      <c r="BA176">
        <v>0.199995838709677</v>
      </c>
      <c r="BB176">
        <v>20.0586838709677</v>
      </c>
      <c r="BC176">
        <v>21.3926516129032</v>
      </c>
      <c r="BD176">
        <v>999.9</v>
      </c>
      <c r="BE176">
        <v>0</v>
      </c>
      <c r="BF176">
        <v>0</v>
      </c>
      <c r="BG176">
        <v>2999.39548387097</v>
      </c>
      <c r="BH176">
        <v>0</v>
      </c>
      <c r="BI176">
        <v>32.4607967741935</v>
      </c>
      <c r="BJ176">
        <v>1500.00064516129</v>
      </c>
      <c r="BK176">
        <v>0.972995612903226</v>
      </c>
      <c r="BL176">
        <v>0.0270043483870968</v>
      </c>
      <c r="BM176">
        <v>0</v>
      </c>
      <c r="BN176">
        <v>2.17482580645161</v>
      </c>
      <c r="BO176">
        <v>0</v>
      </c>
      <c r="BP176">
        <v>512.589032258065</v>
      </c>
      <c r="BQ176">
        <v>13121.9774193548</v>
      </c>
      <c r="BR176">
        <v>30.9595161290323</v>
      </c>
      <c r="BS176">
        <v>32.9372903225807</v>
      </c>
      <c r="BT176">
        <v>31.9976774193548</v>
      </c>
      <c r="BU176">
        <v>31.899</v>
      </c>
      <c r="BV176">
        <v>31.1932903225806</v>
      </c>
      <c r="BW176">
        <v>1459.49193548387</v>
      </c>
      <c r="BX176">
        <v>40.5087096774194</v>
      </c>
      <c r="BY176">
        <v>0</v>
      </c>
      <c r="BZ176">
        <v>1557411125.4</v>
      </c>
      <c r="CA176">
        <v>2.15766923076923</v>
      </c>
      <c r="CB176">
        <v>-0.287158974829803</v>
      </c>
      <c r="CC176">
        <v>5.70861537647634</v>
      </c>
      <c r="CD176">
        <v>512.858884615385</v>
      </c>
      <c r="CE176">
        <v>15</v>
      </c>
      <c r="CF176">
        <v>1557410756.6</v>
      </c>
      <c r="CG176" t="s">
        <v>251</v>
      </c>
      <c r="CH176">
        <v>1</v>
      </c>
      <c r="CI176">
        <v>1.377</v>
      </c>
      <c r="CJ176">
        <v>0.057</v>
      </c>
      <c r="CK176">
        <v>394</v>
      </c>
      <c r="CL176">
        <v>14</v>
      </c>
      <c r="CM176">
        <v>0.62</v>
      </c>
      <c r="CN176">
        <v>0.12</v>
      </c>
      <c r="CO176">
        <v>-13.8196731707317</v>
      </c>
      <c r="CP176">
        <v>0.14539233449478</v>
      </c>
      <c r="CQ176">
        <v>0.121480093771076</v>
      </c>
      <c r="CR176">
        <v>1</v>
      </c>
      <c r="CS176">
        <v>2.17057941176471</v>
      </c>
      <c r="CT176">
        <v>-0.422203152254807</v>
      </c>
      <c r="CU176">
        <v>0.162976865517078</v>
      </c>
      <c r="CV176">
        <v>1</v>
      </c>
      <c r="CW176">
        <v>-0.0908917268292683</v>
      </c>
      <c r="CX176">
        <v>0.0328759567944249</v>
      </c>
      <c r="CY176">
        <v>0.00642641022078933</v>
      </c>
      <c r="CZ176">
        <v>1</v>
      </c>
      <c r="DA176">
        <v>3</v>
      </c>
      <c r="DB176">
        <v>3</v>
      </c>
      <c r="DC176" t="s">
        <v>426</v>
      </c>
      <c r="DD176">
        <v>1.8555</v>
      </c>
      <c r="DE176">
        <v>1.85352</v>
      </c>
      <c r="DF176">
        <v>1.85455</v>
      </c>
      <c r="DG176">
        <v>1.85899</v>
      </c>
      <c r="DH176">
        <v>1.85339</v>
      </c>
      <c r="DI176">
        <v>1.85777</v>
      </c>
      <c r="DJ176">
        <v>1.855</v>
      </c>
      <c r="DK176">
        <v>1.85366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1.377</v>
      </c>
      <c r="DZ176">
        <v>0.057</v>
      </c>
      <c r="EA176">
        <v>2</v>
      </c>
      <c r="EB176">
        <v>507.402</v>
      </c>
      <c r="EC176">
        <v>526.593</v>
      </c>
      <c r="ED176">
        <v>19.204</v>
      </c>
      <c r="EE176">
        <v>18.3345</v>
      </c>
      <c r="EF176">
        <v>29.9999</v>
      </c>
      <c r="EG176">
        <v>18.2294</v>
      </c>
      <c r="EH176">
        <v>18.2049</v>
      </c>
      <c r="EI176">
        <v>24.3988</v>
      </c>
      <c r="EJ176">
        <v>21.1484</v>
      </c>
      <c r="EK176">
        <v>54.6503</v>
      </c>
      <c r="EL176">
        <v>19.2028</v>
      </c>
      <c r="EM176">
        <v>525.83</v>
      </c>
      <c r="EN176">
        <v>14.0401</v>
      </c>
      <c r="EO176">
        <v>102.361</v>
      </c>
      <c r="EP176">
        <v>102.747</v>
      </c>
    </row>
    <row r="177" spans="1:146">
      <c r="A177">
        <v>161</v>
      </c>
      <c r="B177">
        <v>1557411101.6</v>
      </c>
      <c r="C177">
        <v>320</v>
      </c>
      <c r="D177" t="s">
        <v>577</v>
      </c>
      <c r="E177" t="s">
        <v>578</v>
      </c>
      <c r="H177">
        <v>1557411091.26129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-0.012526431272354</v>
      </c>
      <c r="AF177">
        <v>0.0140620164788677</v>
      </c>
      <c r="AG177">
        <v>1.32442008673348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1557411091.26129</v>
      </c>
      <c r="AU177">
        <v>487.339032258065</v>
      </c>
      <c r="AV177">
        <v>501.132129032258</v>
      </c>
      <c r="AW177">
        <v>14.016835483871</v>
      </c>
      <c r="AX177">
        <v>14.1049741935484</v>
      </c>
      <c r="AY177">
        <v>500.017580645161</v>
      </c>
      <c r="AZ177">
        <v>100.697709677419</v>
      </c>
      <c r="BA177">
        <v>0.200000129032258</v>
      </c>
      <c r="BB177">
        <v>20.0565161290323</v>
      </c>
      <c r="BC177">
        <v>21.3900161290323</v>
      </c>
      <c r="BD177">
        <v>999.9</v>
      </c>
      <c r="BE177">
        <v>0</v>
      </c>
      <c r="BF177">
        <v>0</v>
      </c>
      <c r="BG177">
        <v>2999.87935483871</v>
      </c>
      <c r="BH177">
        <v>0</v>
      </c>
      <c r="BI177">
        <v>32.4661483870968</v>
      </c>
      <c r="BJ177">
        <v>1500.00387096774</v>
      </c>
      <c r="BK177">
        <v>0.972995612903226</v>
      </c>
      <c r="BL177">
        <v>0.0270043483870968</v>
      </c>
      <c r="BM177">
        <v>0</v>
      </c>
      <c r="BN177">
        <v>2.18057096774193</v>
      </c>
      <c r="BO177">
        <v>0</v>
      </c>
      <c r="BP177">
        <v>512.77935483871</v>
      </c>
      <c r="BQ177">
        <v>13122.0032258065</v>
      </c>
      <c r="BR177">
        <v>30.9776129032258</v>
      </c>
      <c r="BS177">
        <v>32.9493870967742</v>
      </c>
      <c r="BT177">
        <v>32.0097741935484</v>
      </c>
      <c r="BU177">
        <v>31.905</v>
      </c>
      <c r="BV177">
        <v>31.2053870967742</v>
      </c>
      <c r="BW177">
        <v>1459.49548387097</v>
      </c>
      <c r="BX177">
        <v>40.508064516129</v>
      </c>
      <c r="BY177">
        <v>0</v>
      </c>
      <c r="BZ177">
        <v>1557411127.8</v>
      </c>
      <c r="CA177">
        <v>2.17845</v>
      </c>
      <c r="CB177">
        <v>-0.442690596718694</v>
      </c>
      <c r="CC177">
        <v>6.35562392865608</v>
      </c>
      <c r="CD177">
        <v>513.051923076923</v>
      </c>
      <c r="CE177">
        <v>15</v>
      </c>
      <c r="CF177">
        <v>1557410756.6</v>
      </c>
      <c r="CG177" t="s">
        <v>251</v>
      </c>
      <c r="CH177">
        <v>1</v>
      </c>
      <c r="CI177">
        <v>1.377</v>
      </c>
      <c r="CJ177">
        <v>0.057</v>
      </c>
      <c r="CK177">
        <v>394</v>
      </c>
      <c r="CL177">
        <v>14</v>
      </c>
      <c r="CM177">
        <v>0.62</v>
      </c>
      <c r="CN177">
        <v>0.12</v>
      </c>
      <c r="CO177">
        <v>-13.7938658536585</v>
      </c>
      <c r="CP177">
        <v>-0.370741463414623</v>
      </c>
      <c r="CQ177">
        <v>0.0639287126214975</v>
      </c>
      <c r="CR177">
        <v>1</v>
      </c>
      <c r="CS177">
        <v>2.17355294117647</v>
      </c>
      <c r="CT177">
        <v>-0.00426395787799931</v>
      </c>
      <c r="CU177">
        <v>0.164178968408929</v>
      </c>
      <c r="CV177">
        <v>1</v>
      </c>
      <c r="CW177">
        <v>-0.0888251804878049</v>
      </c>
      <c r="CX177">
        <v>0.0431991846689887</v>
      </c>
      <c r="CY177">
        <v>0.00732130179338778</v>
      </c>
      <c r="CZ177">
        <v>1</v>
      </c>
      <c r="DA177">
        <v>3</v>
      </c>
      <c r="DB177">
        <v>3</v>
      </c>
      <c r="DC177" t="s">
        <v>426</v>
      </c>
      <c r="DD177">
        <v>1.8555</v>
      </c>
      <c r="DE177">
        <v>1.8535</v>
      </c>
      <c r="DF177">
        <v>1.85455</v>
      </c>
      <c r="DG177">
        <v>1.85899</v>
      </c>
      <c r="DH177">
        <v>1.85339</v>
      </c>
      <c r="DI177">
        <v>1.85777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1.377</v>
      </c>
      <c r="DZ177">
        <v>0.057</v>
      </c>
      <c r="EA177">
        <v>2</v>
      </c>
      <c r="EB177">
        <v>507.4</v>
      </c>
      <c r="EC177">
        <v>526.574</v>
      </c>
      <c r="ED177">
        <v>19.1833</v>
      </c>
      <c r="EE177">
        <v>18.3324</v>
      </c>
      <c r="EF177">
        <v>29.9998</v>
      </c>
      <c r="EG177">
        <v>18.2278</v>
      </c>
      <c r="EH177">
        <v>18.2033</v>
      </c>
      <c r="EI177">
        <v>24.5283</v>
      </c>
      <c r="EJ177">
        <v>21.1484</v>
      </c>
      <c r="EK177">
        <v>54.6503</v>
      </c>
      <c r="EL177">
        <v>19.1521</v>
      </c>
      <c r="EM177">
        <v>530.83</v>
      </c>
      <c r="EN177">
        <v>14.0401</v>
      </c>
      <c r="EO177">
        <v>102.361</v>
      </c>
      <c r="EP177">
        <v>102.747</v>
      </c>
    </row>
    <row r="178" spans="1:146">
      <c r="A178">
        <v>162</v>
      </c>
      <c r="B178">
        <v>1557411103.6</v>
      </c>
      <c r="C178">
        <v>322</v>
      </c>
      <c r="D178" t="s">
        <v>579</v>
      </c>
      <c r="E178" t="s">
        <v>580</v>
      </c>
      <c r="H178">
        <v>1557411093.26129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-0.0125278751542354</v>
      </c>
      <c r="AF178">
        <v>0.0140636373627706</v>
      </c>
      <c r="AG178">
        <v>1.32453891680894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1557411093.26129</v>
      </c>
      <c r="AU178">
        <v>490.676225806452</v>
      </c>
      <c r="AV178">
        <v>504.488129032258</v>
      </c>
      <c r="AW178">
        <v>14.0162709677419</v>
      </c>
      <c r="AX178">
        <v>14.1028580645161</v>
      </c>
      <c r="AY178">
        <v>500.015548387097</v>
      </c>
      <c r="AZ178">
        <v>100.697806451613</v>
      </c>
      <c r="BA178">
        <v>0.200001258064516</v>
      </c>
      <c r="BB178">
        <v>20.0538096774194</v>
      </c>
      <c r="BC178">
        <v>21.3864612903226</v>
      </c>
      <c r="BD178">
        <v>999.9</v>
      </c>
      <c r="BE178">
        <v>0</v>
      </c>
      <c r="BF178">
        <v>0</v>
      </c>
      <c r="BG178">
        <v>3000.22225806452</v>
      </c>
      <c r="BH178">
        <v>0</v>
      </c>
      <c r="BI178">
        <v>32.4715</v>
      </c>
      <c r="BJ178">
        <v>1499.99161290323</v>
      </c>
      <c r="BK178">
        <v>0.972995612903226</v>
      </c>
      <c r="BL178">
        <v>0.0270043483870968</v>
      </c>
      <c r="BM178">
        <v>0</v>
      </c>
      <c r="BN178">
        <v>2.1775935483871</v>
      </c>
      <c r="BO178">
        <v>0</v>
      </c>
      <c r="BP178">
        <v>512.984967741936</v>
      </c>
      <c r="BQ178">
        <v>13121.8935483871</v>
      </c>
      <c r="BR178">
        <v>30.9937096774194</v>
      </c>
      <c r="BS178">
        <v>32.9614838709677</v>
      </c>
      <c r="BT178">
        <v>32.0218709677419</v>
      </c>
      <c r="BU178">
        <v>31.911</v>
      </c>
      <c r="BV178">
        <v>31.2174838709677</v>
      </c>
      <c r="BW178">
        <v>1459.48419354839</v>
      </c>
      <c r="BX178">
        <v>40.5070967741935</v>
      </c>
      <c r="BY178">
        <v>0</v>
      </c>
      <c r="BZ178">
        <v>1557411129.6</v>
      </c>
      <c r="CA178">
        <v>2.15663461538462</v>
      </c>
      <c r="CB178">
        <v>-0.0987999957578503</v>
      </c>
      <c r="CC178">
        <v>7.00721366564033</v>
      </c>
      <c r="CD178">
        <v>513.261115384615</v>
      </c>
      <c r="CE178">
        <v>15</v>
      </c>
      <c r="CF178">
        <v>1557410756.6</v>
      </c>
      <c r="CG178" t="s">
        <v>251</v>
      </c>
      <c r="CH178">
        <v>1</v>
      </c>
      <c r="CI178">
        <v>1.377</v>
      </c>
      <c r="CJ178">
        <v>0.057</v>
      </c>
      <c r="CK178">
        <v>394</v>
      </c>
      <c r="CL178">
        <v>14</v>
      </c>
      <c r="CM178">
        <v>0.62</v>
      </c>
      <c r="CN178">
        <v>0.12</v>
      </c>
      <c r="CO178">
        <v>-13.806343902439</v>
      </c>
      <c r="CP178">
        <v>-0.408995121951229</v>
      </c>
      <c r="CQ178">
        <v>0.0656512925913674</v>
      </c>
      <c r="CR178">
        <v>1</v>
      </c>
      <c r="CS178">
        <v>2.17695294117647</v>
      </c>
      <c r="CT178">
        <v>-0.165157486074427</v>
      </c>
      <c r="CU178">
        <v>0.167384759716849</v>
      </c>
      <c r="CV178">
        <v>1</v>
      </c>
      <c r="CW178">
        <v>-0.0869576731707317</v>
      </c>
      <c r="CX178">
        <v>0.0411502494773525</v>
      </c>
      <c r="CY178">
        <v>0.00718240662275856</v>
      </c>
      <c r="CZ178">
        <v>1</v>
      </c>
      <c r="DA178">
        <v>3</v>
      </c>
      <c r="DB178">
        <v>3</v>
      </c>
      <c r="DC178" t="s">
        <v>426</v>
      </c>
      <c r="DD178">
        <v>1.8555</v>
      </c>
      <c r="DE178">
        <v>1.8535</v>
      </c>
      <c r="DF178">
        <v>1.85455</v>
      </c>
      <c r="DG178">
        <v>1.85899</v>
      </c>
      <c r="DH178">
        <v>1.8534</v>
      </c>
      <c r="DI178">
        <v>1.85778</v>
      </c>
      <c r="DJ178">
        <v>1.85501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1.377</v>
      </c>
      <c r="DZ178">
        <v>0.057</v>
      </c>
      <c r="EA178">
        <v>2</v>
      </c>
      <c r="EB178">
        <v>507.61</v>
      </c>
      <c r="EC178">
        <v>526.474</v>
      </c>
      <c r="ED178">
        <v>19.1634</v>
      </c>
      <c r="EE178">
        <v>18.3301</v>
      </c>
      <c r="EF178">
        <v>29.9998</v>
      </c>
      <c r="EG178">
        <v>18.2262</v>
      </c>
      <c r="EH178">
        <v>18.2019</v>
      </c>
      <c r="EI178">
        <v>24.6289</v>
      </c>
      <c r="EJ178">
        <v>21.1484</v>
      </c>
      <c r="EK178">
        <v>54.6503</v>
      </c>
      <c r="EL178">
        <v>19.1521</v>
      </c>
      <c r="EM178">
        <v>530.83</v>
      </c>
      <c r="EN178">
        <v>14.0401</v>
      </c>
      <c r="EO178">
        <v>102.361</v>
      </c>
      <c r="EP178">
        <v>102.747</v>
      </c>
    </row>
    <row r="179" spans="1:146">
      <c r="A179">
        <v>163</v>
      </c>
      <c r="B179">
        <v>1557411105.6</v>
      </c>
      <c r="C179">
        <v>324</v>
      </c>
      <c r="D179" t="s">
        <v>581</v>
      </c>
      <c r="E179" t="s">
        <v>582</v>
      </c>
      <c r="H179">
        <v>1557411095.26129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-0.0125289054597483</v>
      </c>
      <c r="AF179">
        <v>0.0140647939709685</v>
      </c>
      <c r="AG179">
        <v>1.32462370924452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1557411095.26129</v>
      </c>
      <c r="AU179">
        <v>494.011580645161</v>
      </c>
      <c r="AV179">
        <v>507.835677419355</v>
      </c>
      <c r="AW179">
        <v>14.015264516129</v>
      </c>
      <c r="AX179">
        <v>14.1016322580645</v>
      </c>
      <c r="AY179">
        <v>500.015161290323</v>
      </c>
      <c r="AZ179">
        <v>100.697967741935</v>
      </c>
      <c r="BA179">
        <v>0.199996483870968</v>
      </c>
      <c r="BB179">
        <v>20.0513064516129</v>
      </c>
      <c r="BC179">
        <v>21.3829129032258</v>
      </c>
      <c r="BD179">
        <v>999.9</v>
      </c>
      <c r="BE179">
        <v>0</v>
      </c>
      <c r="BF179">
        <v>0</v>
      </c>
      <c r="BG179">
        <v>3000.46419354839</v>
      </c>
      <c r="BH179">
        <v>0</v>
      </c>
      <c r="BI179">
        <v>32.4768967741935</v>
      </c>
      <c r="BJ179">
        <v>1499.98677419355</v>
      </c>
      <c r="BK179">
        <v>0.972995612903226</v>
      </c>
      <c r="BL179">
        <v>0.0270043483870968</v>
      </c>
      <c r="BM179">
        <v>0</v>
      </c>
      <c r="BN179">
        <v>2.16442903225806</v>
      </c>
      <c r="BO179">
        <v>0</v>
      </c>
      <c r="BP179">
        <v>513.195129032258</v>
      </c>
      <c r="BQ179">
        <v>13121.8548387097</v>
      </c>
      <c r="BR179">
        <v>31.0058064516129</v>
      </c>
      <c r="BS179">
        <v>32.9735806451613</v>
      </c>
      <c r="BT179">
        <v>32.040064516129</v>
      </c>
      <c r="BU179">
        <v>31.917</v>
      </c>
      <c r="BV179">
        <v>31.2235806451613</v>
      </c>
      <c r="BW179">
        <v>1459.48032258065</v>
      </c>
      <c r="BX179">
        <v>40.5061290322581</v>
      </c>
      <c r="BY179">
        <v>0</v>
      </c>
      <c r="BZ179">
        <v>1557411131.4</v>
      </c>
      <c r="CA179">
        <v>2.14275769230769</v>
      </c>
      <c r="CB179">
        <v>-0.131887175030752</v>
      </c>
      <c r="CC179">
        <v>7.24529913779394</v>
      </c>
      <c r="CD179">
        <v>513.457576923077</v>
      </c>
      <c r="CE179">
        <v>15</v>
      </c>
      <c r="CF179">
        <v>1557410756.6</v>
      </c>
      <c r="CG179" t="s">
        <v>251</v>
      </c>
      <c r="CH179">
        <v>1</v>
      </c>
      <c r="CI179">
        <v>1.377</v>
      </c>
      <c r="CJ179">
        <v>0.057</v>
      </c>
      <c r="CK179">
        <v>394</v>
      </c>
      <c r="CL179">
        <v>14</v>
      </c>
      <c r="CM179">
        <v>0.62</v>
      </c>
      <c r="CN179">
        <v>0.12</v>
      </c>
      <c r="CO179">
        <v>-13.8192219512195</v>
      </c>
      <c r="CP179">
        <v>-0.347138675958186</v>
      </c>
      <c r="CQ179">
        <v>0.0605905189081477</v>
      </c>
      <c r="CR179">
        <v>1</v>
      </c>
      <c r="CS179">
        <v>2.16176764705882</v>
      </c>
      <c r="CT179">
        <v>-0.294875128327157</v>
      </c>
      <c r="CU179">
        <v>0.177459544222451</v>
      </c>
      <c r="CV179">
        <v>1</v>
      </c>
      <c r="CW179">
        <v>-0.0862845658536585</v>
      </c>
      <c r="CX179">
        <v>0.034534672473867</v>
      </c>
      <c r="CY179">
        <v>0.00702470810922487</v>
      </c>
      <c r="CZ179">
        <v>1</v>
      </c>
      <c r="DA179">
        <v>3</v>
      </c>
      <c r="DB179">
        <v>3</v>
      </c>
      <c r="DC179" t="s">
        <v>426</v>
      </c>
      <c r="DD179">
        <v>1.85549</v>
      </c>
      <c r="DE179">
        <v>1.85352</v>
      </c>
      <c r="DF179">
        <v>1.85456</v>
      </c>
      <c r="DG179">
        <v>1.85901</v>
      </c>
      <c r="DH179">
        <v>1.85339</v>
      </c>
      <c r="DI179">
        <v>1.85781</v>
      </c>
      <c r="DJ179">
        <v>1.85501</v>
      </c>
      <c r="DK179">
        <v>1.85366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1.377</v>
      </c>
      <c r="DZ179">
        <v>0.057</v>
      </c>
      <c r="EA179">
        <v>2</v>
      </c>
      <c r="EB179">
        <v>507.336</v>
      </c>
      <c r="EC179">
        <v>526.662</v>
      </c>
      <c r="ED179">
        <v>19.1414</v>
      </c>
      <c r="EE179">
        <v>18.3281</v>
      </c>
      <c r="EF179">
        <v>29.9999</v>
      </c>
      <c r="EG179">
        <v>18.2246</v>
      </c>
      <c r="EH179">
        <v>18.2007</v>
      </c>
      <c r="EI179">
        <v>24.7701</v>
      </c>
      <c r="EJ179">
        <v>21.1484</v>
      </c>
      <c r="EK179">
        <v>55.0439</v>
      </c>
      <c r="EL179">
        <v>19.1097</v>
      </c>
      <c r="EM179">
        <v>535.83</v>
      </c>
      <c r="EN179">
        <v>14.0401</v>
      </c>
      <c r="EO179">
        <v>102.361</v>
      </c>
      <c r="EP179">
        <v>102.748</v>
      </c>
    </row>
    <row r="180" spans="1:146">
      <c r="A180">
        <v>164</v>
      </c>
      <c r="B180">
        <v>1557411107.6</v>
      </c>
      <c r="C180">
        <v>326</v>
      </c>
      <c r="D180" t="s">
        <v>583</v>
      </c>
      <c r="E180" t="s">
        <v>584</v>
      </c>
      <c r="H180">
        <v>1557411097.26129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-0.0125285687133196</v>
      </c>
      <c r="AF180">
        <v>0.0140644159436017</v>
      </c>
      <c r="AG180">
        <v>1.32459599563648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1557411097.26129</v>
      </c>
      <c r="AU180">
        <v>497.347709677419</v>
      </c>
      <c r="AV180">
        <v>511.172387096774</v>
      </c>
      <c r="AW180">
        <v>14.0141451612903</v>
      </c>
      <c r="AX180">
        <v>14.1011709677419</v>
      </c>
      <c r="AY180">
        <v>500.018419354839</v>
      </c>
      <c r="AZ180">
        <v>100.697967741935</v>
      </c>
      <c r="BA180">
        <v>0.200000161290323</v>
      </c>
      <c r="BB180">
        <v>20.0492193548387</v>
      </c>
      <c r="BC180">
        <v>21.3802</v>
      </c>
      <c r="BD180">
        <v>999.9</v>
      </c>
      <c r="BE180">
        <v>0</v>
      </c>
      <c r="BF180">
        <v>0</v>
      </c>
      <c r="BG180">
        <v>3000.3835483871</v>
      </c>
      <c r="BH180">
        <v>0</v>
      </c>
      <c r="BI180">
        <v>32.4836290322581</v>
      </c>
      <c r="BJ180">
        <v>1499.99064516129</v>
      </c>
      <c r="BK180">
        <v>0.972995774193549</v>
      </c>
      <c r="BL180">
        <v>0.0270042032258064</v>
      </c>
      <c r="BM180">
        <v>0</v>
      </c>
      <c r="BN180">
        <v>2.17110322580645</v>
      </c>
      <c r="BO180">
        <v>0</v>
      </c>
      <c r="BP180">
        <v>513.381032258064</v>
      </c>
      <c r="BQ180">
        <v>13121.8903225806</v>
      </c>
      <c r="BR180">
        <v>31.0179032258064</v>
      </c>
      <c r="BS180">
        <v>32.9856774193548</v>
      </c>
      <c r="BT180">
        <v>32.0541935483871</v>
      </c>
      <c r="BU180">
        <v>31.9290967741935</v>
      </c>
      <c r="BV180">
        <v>31.2356774193548</v>
      </c>
      <c r="BW180">
        <v>1459.48516129032</v>
      </c>
      <c r="BX180">
        <v>40.5051612903226</v>
      </c>
      <c r="BY180">
        <v>0</v>
      </c>
      <c r="BZ180">
        <v>1557411133.8</v>
      </c>
      <c r="CA180">
        <v>2.16058076923077</v>
      </c>
      <c r="CB180">
        <v>0.347627354126813</v>
      </c>
      <c r="CC180">
        <v>6.5704957271483</v>
      </c>
      <c r="CD180">
        <v>513.746423076923</v>
      </c>
      <c r="CE180">
        <v>15</v>
      </c>
      <c r="CF180">
        <v>1557410756.6</v>
      </c>
      <c r="CG180" t="s">
        <v>251</v>
      </c>
      <c r="CH180">
        <v>1</v>
      </c>
      <c r="CI180">
        <v>1.377</v>
      </c>
      <c r="CJ180">
        <v>0.057</v>
      </c>
      <c r="CK180">
        <v>394</v>
      </c>
      <c r="CL180">
        <v>14</v>
      </c>
      <c r="CM180">
        <v>0.62</v>
      </c>
      <c r="CN180">
        <v>0.12</v>
      </c>
      <c r="CO180">
        <v>-13.8256463414634</v>
      </c>
      <c r="CP180">
        <v>-0.238484320557487</v>
      </c>
      <c r="CQ180">
        <v>0.0597533307472948</v>
      </c>
      <c r="CR180">
        <v>1</v>
      </c>
      <c r="CS180">
        <v>2.17722058823529</v>
      </c>
      <c r="CT180">
        <v>-0.19668980329113</v>
      </c>
      <c r="CU180">
        <v>0.182946500986445</v>
      </c>
      <c r="CV180">
        <v>1</v>
      </c>
      <c r="CW180">
        <v>-0.0867501658536585</v>
      </c>
      <c r="CX180">
        <v>0.024744748432055</v>
      </c>
      <c r="CY180">
        <v>0.00721784141320319</v>
      </c>
      <c r="CZ180">
        <v>1</v>
      </c>
      <c r="DA180">
        <v>3</v>
      </c>
      <c r="DB180">
        <v>3</v>
      </c>
      <c r="DC180" t="s">
        <v>426</v>
      </c>
      <c r="DD180">
        <v>1.85547</v>
      </c>
      <c r="DE180">
        <v>1.85355</v>
      </c>
      <c r="DF180">
        <v>1.85456</v>
      </c>
      <c r="DG180">
        <v>1.859</v>
      </c>
      <c r="DH180">
        <v>1.85339</v>
      </c>
      <c r="DI180">
        <v>1.85782</v>
      </c>
      <c r="DJ180">
        <v>1.85501</v>
      </c>
      <c r="DK180">
        <v>1.85365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1.377</v>
      </c>
      <c r="DZ180">
        <v>0.057</v>
      </c>
      <c r="EA180">
        <v>2</v>
      </c>
      <c r="EB180">
        <v>507.319</v>
      </c>
      <c r="EC180">
        <v>526.713</v>
      </c>
      <c r="ED180">
        <v>19.1256</v>
      </c>
      <c r="EE180">
        <v>18.326</v>
      </c>
      <c r="EF180">
        <v>29.9999</v>
      </c>
      <c r="EG180">
        <v>18.2231</v>
      </c>
      <c r="EH180">
        <v>18.1993</v>
      </c>
      <c r="EI180">
        <v>24.9006</v>
      </c>
      <c r="EJ180">
        <v>21.1484</v>
      </c>
      <c r="EK180">
        <v>55.0439</v>
      </c>
      <c r="EL180">
        <v>19.1097</v>
      </c>
      <c r="EM180">
        <v>540.83</v>
      </c>
      <c r="EN180">
        <v>14.0401</v>
      </c>
      <c r="EO180">
        <v>102.362</v>
      </c>
      <c r="EP180">
        <v>102.749</v>
      </c>
    </row>
    <row r="181" spans="1:146">
      <c r="A181">
        <v>165</v>
      </c>
      <c r="B181">
        <v>1557411109.6</v>
      </c>
      <c r="C181">
        <v>328</v>
      </c>
      <c r="D181" t="s">
        <v>585</v>
      </c>
      <c r="E181" t="s">
        <v>586</v>
      </c>
      <c r="H181">
        <v>1557411099.26129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-0.0125300800583022</v>
      </c>
      <c r="AF181">
        <v>0.0140661125607457</v>
      </c>
      <c r="AG181">
        <v>1.32472037604013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1557411099.26129</v>
      </c>
      <c r="AU181">
        <v>500.681580645161</v>
      </c>
      <c r="AV181">
        <v>514.515032258064</v>
      </c>
      <c r="AW181">
        <v>14.0131387096774</v>
      </c>
      <c r="AX181">
        <v>14.1008516129032</v>
      </c>
      <c r="AY181">
        <v>500.015161290323</v>
      </c>
      <c r="AZ181">
        <v>100.697935483871</v>
      </c>
      <c r="BA181">
        <v>0.199999225806452</v>
      </c>
      <c r="BB181">
        <v>20.0471032258065</v>
      </c>
      <c r="BC181">
        <v>21.3784419354839</v>
      </c>
      <c r="BD181">
        <v>999.9</v>
      </c>
      <c r="BE181">
        <v>0</v>
      </c>
      <c r="BF181">
        <v>0</v>
      </c>
      <c r="BG181">
        <v>3000.7464516129</v>
      </c>
      <c r="BH181">
        <v>0</v>
      </c>
      <c r="BI181">
        <v>32.4914258064516</v>
      </c>
      <c r="BJ181">
        <v>1499.98677419355</v>
      </c>
      <c r="BK181">
        <v>0.972995774193549</v>
      </c>
      <c r="BL181">
        <v>0.0270042032258064</v>
      </c>
      <c r="BM181">
        <v>0</v>
      </c>
      <c r="BN181">
        <v>2.19068387096774</v>
      </c>
      <c r="BO181">
        <v>0</v>
      </c>
      <c r="BP181">
        <v>513.567516129032</v>
      </c>
      <c r="BQ181">
        <v>13121.8580645161</v>
      </c>
      <c r="BR181">
        <v>31.03</v>
      </c>
      <c r="BS181">
        <v>32.9977741935484</v>
      </c>
      <c r="BT181">
        <v>32.0662903225806</v>
      </c>
      <c r="BU181">
        <v>31.9411935483871</v>
      </c>
      <c r="BV181">
        <v>31.2477741935484</v>
      </c>
      <c r="BW181">
        <v>1459.48225806452</v>
      </c>
      <c r="BX181">
        <v>40.5041935483871</v>
      </c>
      <c r="BY181">
        <v>0</v>
      </c>
      <c r="BZ181">
        <v>1557411135.6</v>
      </c>
      <c r="CA181">
        <v>2.17738076923077</v>
      </c>
      <c r="CB181">
        <v>0.522786333806568</v>
      </c>
      <c r="CC181">
        <v>5.60981196020577</v>
      </c>
      <c r="CD181">
        <v>513.902192307692</v>
      </c>
      <c r="CE181">
        <v>15</v>
      </c>
      <c r="CF181">
        <v>1557410756.6</v>
      </c>
      <c r="CG181" t="s">
        <v>251</v>
      </c>
      <c r="CH181">
        <v>1</v>
      </c>
      <c r="CI181">
        <v>1.377</v>
      </c>
      <c r="CJ181">
        <v>0.057</v>
      </c>
      <c r="CK181">
        <v>394</v>
      </c>
      <c r="CL181">
        <v>14</v>
      </c>
      <c r="CM181">
        <v>0.62</v>
      </c>
      <c r="CN181">
        <v>0.12</v>
      </c>
      <c r="CO181">
        <v>-13.8305487804878</v>
      </c>
      <c r="CP181">
        <v>-0.276986759581876</v>
      </c>
      <c r="CQ181">
        <v>0.0620990244687967</v>
      </c>
      <c r="CR181">
        <v>1</v>
      </c>
      <c r="CS181">
        <v>2.17083235294118</v>
      </c>
      <c r="CT181">
        <v>0.19194572578025</v>
      </c>
      <c r="CU181">
        <v>0.177508796336454</v>
      </c>
      <c r="CV181">
        <v>1</v>
      </c>
      <c r="CW181">
        <v>-0.0874368804878049</v>
      </c>
      <c r="CX181">
        <v>0.0134878536585363</v>
      </c>
      <c r="CY181">
        <v>0.00752385939185467</v>
      </c>
      <c r="CZ181">
        <v>1</v>
      </c>
      <c r="DA181">
        <v>3</v>
      </c>
      <c r="DB181">
        <v>3</v>
      </c>
      <c r="DC181" t="s">
        <v>426</v>
      </c>
      <c r="DD181">
        <v>1.8555</v>
      </c>
      <c r="DE181">
        <v>1.85357</v>
      </c>
      <c r="DF181">
        <v>1.85455</v>
      </c>
      <c r="DG181">
        <v>1.85899</v>
      </c>
      <c r="DH181">
        <v>1.85341</v>
      </c>
      <c r="DI181">
        <v>1.85783</v>
      </c>
      <c r="DJ181">
        <v>1.85501</v>
      </c>
      <c r="DK181">
        <v>1.85366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1.377</v>
      </c>
      <c r="DZ181">
        <v>0.057</v>
      </c>
      <c r="EA181">
        <v>2</v>
      </c>
      <c r="EB181">
        <v>507.574</v>
      </c>
      <c r="EC181">
        <v>526.644</v>
      </c>
      <c r="ED181">
        <v>19.107</v>
      </c>
      <c r="EE181">
        <v>18.3237</v>
      </c>
      <c r="EF181">
        <v>29.9998</v>
      </c>
      <c r="EG181">
        <v>18.2215</v>
      </c>
      <c r="EH181">
        <v>18.1977</v>
      </c>
      <c r="EI181">
        <v>25.0009</v>
      </c>
      <c r="EJ181">
        <v>21.1484</v>
      </c>
      <c r="EK181">
        <v>55.0439</v>
      </c>
      <c r="EL181">
        <v>19.1097</v>
      </c>
      <c r="EM181">
        <v>540.83</v>
      </c>
      <c r="EN181">
        <v>14.0401</v>
      </c>
      <c r="EO181">
        <v>102.363</v>
      </c>
      <c r="EP181">
        <v>102.749</v>
      </c>
    </row>
    <row r="182" spans="1:146">
      <c r="A182">
        <v>166</v>
      </c>
      <c r="B182">
        <v>1557411111.6</v>
      </c>
      <c r="C182">
        <v>330</v>
      </c>
      <c r="D182" t="s">
        <v>587</v>
      </c>
      <c r="E182" t="s">
        <v>588</v>
      </c>
      <c r="H182">
        <v>1557411101.26129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-0.0125325328398207</v>
      </c>
      <c r="AF182">
        <v>0.0140688660228758</v>
      </c>
      <c r="AG182">
        <v>1.32492223192668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1557411101.26129</v>
      </c>
      <c r="AU182">
        <v>504.009741935484</v>
      </c>
      <c r="AV182">
        <v>517.855580645161</v>
      </c>
      <c r="AW182">
        <v>14.0122709677419</v>
      </c>
      <c r="AX182">
        <v>14.1007903225806</v>
      </c>
      <c r="AY182">
        <v>500.016193548387</v>
      </c>
      <c r="AZ182">
        <v>100.698032258065</v>
      </c>
      <c r="BA182">
        <v>0.199998193548387</v>
      </c>
      <c r="BB182">
        <v>20.0448387096774</v>
      </c>
      <c r="BC182">
        <v>21.3783903225806</v>
      </c>
      <c r="BD182">
        <v>999.9</v>
      </c>
      <c r="BE182">
        <v>0</v>
      </c>
      <c r="BF182">
        <v>0</v>
      </c>
      <c r="BG182">
        <v>3001.33096774194</v>
      </c>
      <c r="BH182">
        <v>0</v>
      </c>
      <c r="BI182">
        <v>32.4976193548387</v>
      </c>
      <c r="BJ182">
        <v>1499.97451612903</v>
      </c>
      <c r="BK182">
        <v>0.972995774193549</v>
      </c>
      <c r="BL182">
        <v>0.0270042032258064</v>
      </c>
      <c r="BM182">
        <v>0</v>
      </c>
      <c r="BN182">
        <v>2.18413548387097</v>
      </c>
      <c r="BO182">
        <v>0</v>
      </c>
      <c r="BP182">
        <v>513.789096774194</v>
      </c>
      <c r="BQ182">
        <v>13121.7548387097</v>
      </c>
      <c r="BR182">
        <v>31.0461612903226</v>
      </c>
      <c r="BS182">
        <v>33.0098709677419</v>
      </c>
      <c r="BT182">
        <v>32.0783870967742</v>
      </c>
      <c r="BU182">
        <v>31.9532903225806</v>
      </c>
      <c r="BV182">
        <v>31.2598709677419</v>
      </c>
      <c r="BW182">
        <v>1459.47096774194</v>
      </c>
      <c r="BX182">
        <v>40.5032258064516</v>
      </c>
      <c r="BY182">
        <v>0</v>
      </c>
      <c r="BZ182">
        <v>1557411137.4</v>
      </c>
      <c r="CA182">
        <v>2.19475384615385</v>
      </c>
      <c r="CB182">
        <v>0.351924796186855</v>
      </c>
      <c r="CC182">
        <v>5.76707691904401</v>
      </c>
      <c r="CD182">
        <v>514.0685</v>
      </c>
      <c r="CE182">
        <v>15</v>
      </c>
      <c r="CF182">
        <v>1557410756.6</v>
      </c>
      <c r="CG182" t="s">
        <v>251</v>
      </c>
      <c r="CH182">
        <v>1</v>
      </c>
      <c r="CI182">
        <v>1.377</v>
      </c>
      <c r="CJ182">
        <v>0.057</v>
      </c>
      <c r="CK182">
        <v>394</v>
      </c>
      <c r="CL182">
        <v>14</v>
      </c>
      <c r="CM182">
        <v>0.62</v>
      </c>
      <c r="CN182">
        <v>0.12</v>
      </c>
      <c r="CO182">
        <v>-13.8392926829268</v>
      </c>
      <c r="CP182">
        <v>-0.310509407665495</v>
      </c>
      <c r="CQ182">
        <v>0.0637140846328878</v>
      </c>
      <c r="CR182">
        <v>1</v>
      </c>
      <c r="CS182">
        <v>2.16505882352941</v>
      </c>
      <c r="CT182">
        <v>0.285677035997009</v>
      </c>
      <c r="CU182">
        <v>0.180538573550896</v>
      </c>
      <c r="CV182">
        <v>1</v>
      </c>
      <c r="CW182">
        <v>-0.0882257975609756</v>
      </c>
      <c r="CX182">
        <v>-0.00212747874564458</v>
      </c>
      <c r="CY182">
        <v>0.0079895219373599</v>
      </c>
      <c r="CZ182">
        <v>1</v>
      </c>
      <c r="DA182">
        <v>3</v>
      </c>
      <c r="DB182">
        <v>3</v>
      </c>
      <c r="DC182" t="s">
        <v>426</v>
      </c>
      <c r="DD182">
        <v>1.85551</v>
      </c>
      <c r="DE182">
        <v>1.85354</v>
      </c>
      <c r="DF182">
        <v>1.85455</v>
      </c>
      <c r="DG182">
        <v>1.85901</v>
      </c>
      <c r="DH182">
        <v>1.85342</v>
      </c>
      <c r="DI182">
        <v>1.85783</v>
      </c>
      <c r="DJ182">
        <v>1.85501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1.377</v>
      </c>
      <c r="DZ182">
        <v>0.057</v>
      </c>
      <c r="EA182">
        <v>2</v>
      </c>
      <c r="EB182">
        <v>507.406</v>
      </c>
      <c r="EC182">
        <v>526.782</v>
      </c>
      <c r="ED182">
        <v>19.092</v>
      </c>
      <c r="EE182">
        <v>18.3217</v>
      </c>
      <c r="EF182">
        <v>29.9997</v>
      </c>
      <c r="EG182">
        <v>18.2199</v>
      </c>
      <c r="EH182">
        <v>18.1966</v>
      </c>
      <c r="EI182">
        <v>25.1405</v>
      </c>
      <c r="EJ182">
        <v>21.1484</v>
      </c>
      <c r="EK182">
        <v>55.4247</v>
      </c>
      <c r="EL182">
        <v>19.0749</v>
      </c>
      <c r="EM182">
        <v>545.83</v>
      </c>
      <c r="EN182">
        <v>14.0401</v>
      </c>
      <c r="EO182">
        <v>102.364</v>
      </c>
      <c r="EP182">
        <v>102.748</v>
      </c>
    </row>
    <row r="183" spans="1:146">
      <c r="A183">
        <v>167</v>
      </c>
      <c r="B183">
        <v>1557411113.6</v>
      </c>
      <c r="C183">
        <v>332</v>
      </c>
      <c r="D183" t="s">
        <v>589</v>
      </c>
      <c r="E183" t="s">
        <v>590</v>
      </c>
      <c r="H183">
        <v>1557411103.26129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-0.0125320477926871</v>
      </c>
      <c r="AF183">
        <v>0.0140683215149759</v>
      </c>
      <c r="AG183">
        <v>1.32488231440064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1557411103.26129</v>
      </c>
      <c r="AU183">
        <v>507.33435483871</v>
      </c>
      <c r="AV183">
        <v>521.193096774193</v>
      </c>
      <c r="AW183">
        <v>14.0115225806452</v>
      </c>
      <c r="AX183">
        <v>14.1006612903226</v>
      </c>
      <c r="AY183">
        <v>500.020096774194</v>
      </c>
      <c r="AZ183">
        <v>100.698193548387</v>
      </c>
      <c r="BA183">
        <v>0.200006677419355</v>
      </c>
      <c r="BB183">
        <v>20.0423064516129</v>
      </c>
      <c r="BC183">
        <v>21.3787483870968</v>
      </c>
      <c r="BD183">
        <v>999.9</v>
      </c>
      <c r="BE183">
        <v>0</v>
      </c>
      <c r="BF183">
        <v>0</v>
      </c>
      <c r="BG183">
        <v>3001.21</v>
      </c>
      <c r="BH183">
        <v>0</v>
      </c>
      <c r="BI183">
        <v>32.5026935483871</v>
      </c>
      <c r="BJ183">
        <v>1499.97</v>
      </c>
      <c r="BK183">
        <v>0.972995774193549</v>
      </c>
      <c r="BL183">
        <v>0.0270042032258064</v>
      </c>
      <c r="BM183">
        <v>0</v>
      </c>
      <c r="BN183">
        <v>2.18428709677419</v>
      </c>
      <c r="BO183">
        <v>0</v>
      </c>
      <c r="BP183">
        <v>513.990935483871</v>
      </c>
      <c r="BQ183">
        <v>13121.7193548387</v>
      </c>
      <c r="BR183">
        <v>31.0582580645161</v>
      </c>
      <c r="BS183">
        <v>33.0219677419355</v>
      </c>
      <c r="BT183">
        <v>32.0964838709677</v>
      </c>
      <c r="BU183">
        <v>31.9613870967742</v>
      </c>
      <c r="BV183">
        <v>31.2679032258065</v>
      </c>
      <c r="BW183">
        <v>1459.46709677419</v>
      </c>
      <c r="BX183">
        <v>40.5022580645161</v>
      </c>
      <c r="BY183">
        <v>0</v>
      </c>
      <c r="BZ183">
        <v>1557411139.8</v>
      </c>
      <c r="CA183">
        <v>2.19646923076923</v>
      </c>
      <c r="CB183">
        <v>-0.183788018895991</v>
      </c>
      <c r="CC183">
        <v>5.49976067937479</v>
      </c>
      <c r="CD183">
        <v>514.279769230769</v>
      </c>
      <c r="CE183">
        <v>15</v>
      </c>
      <c r="CF183">
        <v>1557410756.6</v>
      </c>
      <c r="CG183" t="s">
        <v>251</v>
      </c>
      <c r="CH183">
        <v>1</v>
      </c>
      <c r="CI183">
        <v>1.377</v>
      </c>
      <c r="CJ183">
        <v>0.057</v>
      </c>
      <c r="CK183">
        <v>394</v>
      </c>
      <c r="CL183">
        <v>14</v>
      </c>
      <c r="CM183">
        <v>0.62</v>
      </c>
      <c r="CN183">
        <v>0.12</v>
      </c>
      <c r="CO183">
        <v>-13.8564</v>
      </c>
      <c r="CP183">
        <v>-0.207737979094071</v>
      </c>
      <c r="CQ183">
        <v>0.0549881051439042</v>
      </c>
      <c r="CR183">
        <v>1</v>
      </c>
      <c r="CS183">
        <v>2.17244411764706</v>
      </c>
      <c r="CT183">
        <v>0.285880139713664</v>
      </c>
      <c r="CU183">
        <v>0.185429346289626</v>
      </c>
      <c r="CV183">
        <v>1</v>
      </c>
      <c r="CW183">
        <v>-0.0889041536585366</v>
      </c>
      <c r="CX183">
        <v>-0.0334646487804878</v>
      </c>
      <c r="CY183">
        <v>0.00872566499667469</v>
      </c>
      <c r="CZ183">
        <v>1</v>
      </c>
      <c r="DA183">
        <v>3</v>
      </c>
      <c r="DB183">
        <v>3</v>
      </c>
      <c r="DC183" t="s">
        <v>426</v>
      </c>
      <c r="DD183">
        <v>1.85549</v>
      </c>
      <c r="DE183">
        <v>1.85354</v>
      </c>
      <c r="DF183">
        <v>1.85455</v>
      </c>
      <c r="DG183">
        <v>1.85903</v>
      </c>
      <c r="DH183">
        <v>1.85341</v>
      </c>
      <c r="DI183">
        <v>1.85782</v>
      </c>
      <c r="DJ183">
        <v>1.85501</v>
      </c>
      <c r="DK183">
        <v>1.85367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1.377</v>
      </c>
      <c r="DZ183">
        <v>0.057</v>
      </c>
      <c r="EA183">
        <v>2</v>
      </c>
      <c r="EB183">
        <v>507.359</v>
      </c>
      <c r="EC183">
        <v>526.666</v>
      </c>
      <c r="ED183">
        <v>19.0783</v>
      </c>
      <c r="EE183">
        <v>18.3197</v>
      </c>
      <c r="EF183">
        <v>29.9997</v>
      </c>
      <c r="EG183">
        <v>18.2183</v>
      </c>
      <c r="EH183">
        <v>18.1954</v>
      </c>
      <c r="EI183">
        <v>25.2717</v>
      </c>
      <c r="EJ183">
        <v>21.4244</v>
      </c>
      <c r="EK183">
        <v>55.4247</v>
      </c>
      <c r="EL183">
        <v>19.0749</v>
      </c>
      <c r="EM183">
        <v>550.83</v>
      </c>
      <c r="EN183">
        <v>14.0401</v>
      </c>
      <c r="EO183">
        <v>102.365</v>
      </c>
      <c r="EP183">
        <v>102.748</v>
      </c>
    </row>
    <row r="184" spans="1:146">
      <c r="A184">
        <v>168</v>
      </c>
      <c r="B184">
        <v>1557411115.6</v>
      </c>
      <c r="C184">
        <v>334</v>
      </c>
      <c r="D184" t="s">
        <v>591</v>
      </c>
      <c r="E184" t="s">
        <v>592</v>
      </c>
      <c r="H184">
        <v>1557411105.26129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-0.0125312827563697</v>
      </c>
      <c r="AF184">
        <v>0.0140674626946887</v>
      </c>
      <c r="AG184">
        <v>1.32481935456928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1557411105.26129</v>
      </c>
      <c r="AU184">
        <v>510.660677419355</v>
      </c>
      <c r="AV184">
        <v>524.537290322581</v>
      </c>
      <c r="AW184">
        <v>14.0109451612903</v>
      </c>
      <c r="AX184">
        <v>14.1006709677419</v>
      </c>
      <c r="AY184">
        <v>500.014612903226</v>
      </c>
      <c r="AZ184">
        <v>100.698129032258</v>
      </c>
      <c r="BA184">
        <v>0.200008032258064</v>
      </c>
      <c r="BB184">
        <v>20.0393935483871</v>
      </c>
      <c r="BC184">
        <v>21.3774258064516</v>
      </c>
      <c r="BD184">
        <v>999.9</v>
      </c>
      <c r="BE184">
        <v>0</v>
      </c>
      <c r="BF184">
        <v>0</v>
      </c>
      <c r="BG184">
        <v>3001.02870967742</v>
      </c>
      <c r="BH184">
        <v>0</v>
      </c>
      <c r="BI184">
        <v>32.5080451612903</v>
      </c>
      <c r="BJ184">
        <v>1499.95870967742</v>
      </c>
      <c r="BK184">
        <v>0.972995774193549</v>
      </c>
      <c r="BL184">
        <v>0.0270042032258064</v>
      </c>
      <c r="BM184">
        <v>0</v>
      </c>
      <c r="BN184">
        <v>2.1866935483871</v>
      </c>
      <c r="BO184">
        <v>0</v>
      </c>
      <c r="BP184">
        <v>514.175516129032</v>
      </c>
      <c r="BQ184">
        <v>13121.6161290323</v>
      </c>
      <c r="BR184">
        <v>31.0703548387097</v>
      </c>
      <c r="BS184">
        <v>33.03</v>
      </c>
      <c r="BT184">
        <v>32.1105806451613</v>
      </c>
      <c r="BU184">
        <v>31.9674838709677</v>
      </c>
      <c r="BV184">
        <v>31.2820322580645</v>
      </c>
      <c r="BW184">
        <v>1459.45612903226</v>
      </c>
      <c r="BX184">
        <v>40.5016129032258</v>
      </c>
      <c r="BY184">
        <v>0</v>
      </c>
      <c r="BZ184">
        <v>1557411141.6</v>
      </c>
      <c r="CA184">
        <v>2.19025</v>
      </c>
      <c r="CB184">
        <v>0.0122495870970502</v>
      </c>
      <c r="CC184">
        <v>4.94099144538134</v>
      </c>
      <c r="CD184">
        <v>514.457230769231</v>
      </c>
      <c r="CE184">
        <v>15</v>
      </c>
      <c r="CF184">
        <v>1557410756.6</v>
      </c>
      <c r="CG184" t="s">
        <v>251</v>
      </c>
      <c r="CH184">
        <v>1</v>
      </c>
      <c r="CI184">
        <v>1.377</v>
      </c>
      <c r="CJ184">
        <v>0.057</v>
      </c>
      <c r="CK184">
        <v>394</v>
      </c>
      <c r="CL184">
        <v>14</v>
      </c>
      <c r="CM184">
        <v>0.62</v>
      </c>
      <c r="CN184">
        <v>0.12</v>
      </c>
      <c r="CO184">
        <v>-13.8724365853659</v>
      </c>
      <c r="CP184">
        <v>-0.20773797909408</v>
      </c>
      <c r="CQ184">
        <v>0.0568796922742934</v>
      </c>
      <c r="CR184">
        <v>1</v>
      </c>
      <c r="CS184">
        <v>2.17680882352941</v>
      </c>
      <c r="CT184">
        <v>0.235608844877085</v>
      </c>
      <c r="CU184">
        <v>0.181812827748512</v>
      </c>
      <c r="CV184">
        <v>1</v>
      </c>
      <c r="CW184">
        <v>-0.0893265219512195</v>
      </c>
      <c r="CX184">
        <v>-0.0733755282229964</v>
      </c>
      <c r="CY184">
        <v>0.00926959783855495</v>
      </c>
      <c r="CZ184">
        <v>1</v>
      </c>
      <c r="DA184">
        <v>3</v>
      </c>
      <c r="DB184">
        <v>3</v>
      </c>
      <c r="DC184" t="s">
        <v>426</v>
      </c>
      <c r="DD184">
        <v>1.85548</v>
      </c>
      <c r="DE184">
        <v>1.85353</v>
      </c>
      <c r="DF184">
        <v>1.85455</v>
      </c>
      <c r="DG184">
        <v>1.85902</v>
      </c>
      <c r="DH184">
        <v>1.85339</v>
      </c>
      <c r="DI184">
        <v>1.85781</v>
      </c>
      <c r="DJ184">
        <v>1.85501</v>
      </c>
      <c r="DK184">
        <v>1.85367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1.377</v>
      </c>
      <c r="DZ184">
        <v>0.057</v>
      </c>
      <c r="EA184">
        <v>2</v>
      </c>
      <c r="EB184">
        <v>507.569</v>
      </c>
      <c r="EC184">
        <v>526.513</v>
      </c>
      <c r="ED184">
        <v>19.0632</v>
      </c>
      <c r="EE184">
        <v>18.3173</v>
      </c>
      <c r="EF184">
        <v>29.9998</v>
      </c>
      <c r="EG184">
        <v>18.2167</v>
      </c>
      <c r="EH184">
        <v>18.1938</v>
      </c>
      <c r="EI184">
        <v>25.37</v>
      </c>
      <c r="EJ184">
        <v>21.4244</v>
      </c>
      <c r="EK184">
        <v>55.4247</v>
      </c>
      <c r="EL184">
        <v>19.0455</v>
      </c>
      <c r="EM184">
        <v>550.83</v>
      </c>
      <c r="EN184">
        <v>14.0401</v>
      </c>
      <c r="EO184">
        <v>102.365</v>
      </c>
      <c r="EP184">
        <v>102.748</v>
      </c>
    </row>
    <row r="185" spans="1:146">
      <c r="A185">
        <v>169</v>
      </c>
      <c r="B185">
        <v>1557411117.6</v>
      </c>
      <c r="C185">
        <v>336</v>
      </c>
      <c r="D185" t="s">
        <v>593</v>
      </c>
      <c r="E185" t="s">
        <v>594</v>
      </c>
      <c r="H185">
        <v>1557411107.26129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-0.0125320196907208</v>
      </c>
      <c r="AF185">
        <v>0.0140682899680568</v>
      </c>
      <c r="AG185">
        <v>1.32488000171217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1557411107.26129</v>
      </c>
      <c r="AU185">
        <v>513.989677419355</v>
      </c>
      <c r="AV185">
        <v>527.876935483871</v>
      </c>
      <c r="AW185">
        <v>14.0105483870968</v>
      </c>
      <c r="AX185">
        <v>14.101935483871</v>
      </c>
      <c r="AY185">
        <v>500.01664516129</v>
      </c>
      <c r="AZ185">
        <v>100.697967741935</v>
      </c>
      <c r="BA185">
        <v>0.200004838709677</v>
      </c>
      <c r="BB185">
        <v>20.035964516129</v>
      </c>
      <c r="BC185">
        <v>21.3748419354839</v>
      </c>
      <c r="BD185">
        <v>999.9</v>
      </c>
      <c r="BE185">
        <v>0</v>
      </c>
      <c r="BF185">
        <v>0</v>
      </c>
      <c r="BG185">
        <v>3001.21</v>
      </c>
      <c r="BH185">
        <v>0</v>
      </c>
      <c r="BI185">
        <v>32.5133967741935</v>
      </c>
      <c r="BJ185">
        <v>1499.96225806452</v>
      </c>
      <c r="BK185">
        <v>0.972995935483871</v>
      </c>
      <c r="BL185">
        <v>0.0270040580645161</v>
      </c>
      <c r="BM185">
        <v>0</v>
      </c>
      <c r="BN185">
        <v>2.20044193548387</v>
      </c>
      <c r="BO185">
        <v>0</v>
      </c>
      <c r="BP185">
        <v>514.351838709678</v>
      </c>
      <c r="BQ185">
        <v>13121.6483870968</v>
      </c>
      <c r="BR185">
        <v>31.0884516129032</v>
      </c>
      <c r="BS185">
        <v>33.036</v>
      </c>
      <c r="BT185">
        <v>32.1226774193548</v>
      </c>
      <c r="BU185">
        <v>31.9795806451613</v>
      </c>
      <c r="BV185">
        <v>31.2961612903226</v>
      </c>
      <c r="BW185">
        <v>1459.46032258064</v>
      </c>
      <c r="BX185">
        <v>40.5009677419355</v>
      </c>
      <c r="BY185">
        <v>0</v>
      </c>
      <c r="BZ185">
        <v>1557411143.4</v>
      </c>
      <c r="CA185">
        <v>2.19787307692308</v>
      </c>
      <c r="CB185">
        <v>0.18174018440711</v>
      </c>
      <c r="CC185">
        <v>4.62246153011123</v>
      </c>
      <c r="CD185">
        <v>514.627807692308</v>
      </c>
      <c r="CE185">
        <v>15</v>
      </c>
      <c r="CF185">
        <v>1557410756.6</v>
      </c>
      <c r="CG185" t="s">
        <v>251</v>
      </c>
      <c r="CH185">
        <v>1</v>
      </c>
      <c r="CI185">
        <v>1.377</v>
      </c>
      <c r="CJ185">
        <v>0.057</v>
      </c>
      <c r="CK185">
        <v>394</v>
      </c>
      <c r="CL185">
        <v>14</v>
      </c>
      <c r="CM185">
        <v>0.62</v>
      </c>
      <c r="CN185">
        <v>0.12</v>
      </c>
      <c r="CO185">
        <v>-13.8814682926829</v>
      </c>
      <c r="CP185">
        <v>-0.337511498257836</v>
      </c>
      <c r="CQ185">
        <v>0.0605713344381783</v>
      </c>
      <c r="CR185">
        <v>1</v>
      </c>
      <c r="CS185">
        <v>2.18862647058824</v>
      </c>
      <c r="CT185">
        <v>0.204455216966737</v>
      </c>
      <c r="CU185">
        <v>0.181584924725439</v>
      </c>
      <c r="CV185">
        <v>1</v>
      </c>
      <c r="CW185">
        <v>-0.0906358804878049</v>
      </c>
      <c r="CX185">
        <v>-0.100416108710801</v>
      </c>
      <c r="CY185">
        <v>0.0102609897115529</v>
      </c>
      <c r="CZ185">
        <v>0</v>
      </c>
      <c r="DA185">
        <v>2</v>
      </c>
      <c r="DB185">
        <v>3</v>
      </c>
      <c r="DC185" t="s">
        <v>259</v>
      </c>
      <c r="DD185">
        <v>1.85548</v>
      </c>
      <c r="DE185">
        <v>1.85351</v>
      </c>
      <c r="DF185">
        <v>1.85455</v>
      </c>
      <c r="DG185">
        <v>1.859</v>
      </c>
      <c r="DH185">
        <v>1.85341</v>
      </c>
      <c r="DI185">
        <v>1.85779</v>
      </c>
      <c r="DJ185">
        <v>1.85501</v>
      </c>
      <c r="DK185">
        <v>1.85366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1.377</v>
      </c>
      <c r="DZ185">
        <v>0.057</v>
      </c>
      <c r="EA185">
        <v>2</v>
      </c>
      <c r="EB185">
        <v>507.375</v>
      </c>
      <c r="EC185">
        <v>526.68</v>
      </c>
      <c r="ED185">
        <v>19.0535</v>
      </c>
      <c r="EE185">
        <v>18.3154</v>
      </c>
      <c r="EF185">
        <v>29.9998</v>
      </c>
      <c r="EG185">
        <v>18.2155</v>
      </c>
      <c r="EH185">
        <v>18.1922</v>
      </c>
      <c r="EI185">
        <v>25.5079</v>
      </c>
      <c r="EJ185">
        <v>21.4244</v>
      </c>
      <c r="EK185">
        <v>55.4247</v>
      </c>
      <c r="EL185">
        <v>19.0455</v>
      </c>
      <c r="EM185">
        <v>555.83</v>
      </c>
      <c r="EN185">
        <v>14.0401</v>
      </c>
      <c r="EO185">
        <v>102.364</v>
      </c>
      <c r="EP185">
        <v>102.748</v>
      </c>
    </row>
    <row r="186" spans="1:146">
      <c r="A186">
        <v>170</v>
      </c>
      <c r="B186">
        <v>1557411119.6</v>
      </c>
      <c r="C186">
        <v>338</v>
      </c>
      <c r="D186" t="s">
        <v>595</v>
      </c>
      <c r="E186" t="s">
        <v>596</v>
      </c>
      <c r="H186">
        <v>1557411109.26129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-0.0125310849360096</v>
      </c>
      <c r="AF186">
        <v>0.0140672406240044</v>
      </c>
      <c r="AG186">
        <v>1.32480307458803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1557411109.26129</v>
      </c>
      <c r="AU186">
        <v>517.319483870968</v>
      </c>
      <c r="AV186">
        <v>531.21264516129</v>
      </c>
      <c r="AW186">
        <v>14.0103709677419</v>
      </c>
      <c r="AX186">
        <v>14.1038612903226</v>
      </c>
      <c r="AY186">
        <v>500.018967741935</v>
      </c>
      <c r="AZ186">
        <v>100.697903225806</v>
      </c>
      <c r="BA186">
        <v>0.200008516129032</v>
      </c>
      <c r="BB186">
        <v>20.0322677419355</v>
      </c>
      <c r="BC186">
        <v>21.3720064516129</v>
      </c>
      <c r="BD186">
        <v>999.9</v>
      </c>
      <c r="BE186">
        <v>0</v>
      </c>
      <c r="BF186">
        <v>0</v>
      </c>
      <c r="BG186">
        <v>3000.98806451613</v>
      </c>
      <c r="BH186">
        <v>0</v>
      </c>
      <c r="BI186">
        <v>32.5187483870968</v>
      </c>
      <c r="BJ186">
        <v>1499.96548387097</v>
      </c>
      <c r="BK186">
        <v>0.972996258064516</v>
      </c>
      <c r="BL186">
        <v>0.0270037677419355</v>
      </c>
      <c r="BM186">
        <v>0</v>
      </c>
      <c r="BN186">
        <v>2.20863548387097</v>
      </c>
      <c r="BO186">
        <v>0</v>
      </c>
      <c r="BP186">
        <v>514.54264516129</v>
      </c>
      <c r="BQ186">
        <v>13121.6806451613</v>
      </c>
      <c r="BR186">
        <v>31.1065483870968</v>
      </c>
      <c r="BS186">
        <v>33.0480967741935</v>
      </c>
      <c r="BT186">
        <v>32.1347741935484</v>
      </c>
      <c r="BU186">
        <v>31.9916774193548</v>
      </c>
      <c r="BV186">
        <v>31.3082580645161</v>
      </c>
      <c r="BW186">
        <v>1459.46451612903</v>
      </c>
      <c r="BX186">
        <v>40.5006451612903</v>
      </c>
      <c r="BY186">
        <v>0</v>
      </c>
      <c r="BZ186">
        <v>1557411145.8</v>
      </c>
      <c r="CA186">
        <v>2.1894</v>
      </c>
      <c r="CB186">
        <v>-0.0434666563798385</v>
      </c>
      <c r="CC186">
        <v>5.41107691802487</v>
      </c>
      <c r="CD186">
        <v>514.828538461538</v>
      </c>
      <c r="CE186">
        <v>15</v>
      </c>
      <c r="CF186">
        <v>1557410756.6</v>
      </c>
      <c r="CG186" t="s">
        <v>251</v>
      </c>
      <c r="CH186">
        <v>1</v>
      </c>
      <c r="CI186">
        <v>1.377</v>
      </c>
      <c r="CJ186">
        <v>0.057</v>
      </c>
      <c r="CK186">
        <v>394</v>
      </c>
      <c r="CL186">
        <v>14</v>
      </c>
      <c r="CM186">
        <v>0.62</v>
      </c>
      <c r="CN186">
        <v>0.12</v>
      </c>
      <c r="CO186">
        <v>-13.8915487804878</v>
      </c>
      <c r="CP186">
        <v>-0.470684320557486</v>
      </c>
      <c r="CQ186">
        <v>0.0684575607253428</v>
      </c>
      <c r="CR186">
        <v>1</v>
      </c>
      <c r="CS186">
        <v>2.1949</v>
      </c>
      <c r="CT186">
        <v>-0.116685756140566</v>
      </c>
      <c r="CU186">
        <v>0.167077621974655</v>
      </c>
      <c r="CV186">
        <v>1</v>
      </c>
      <c r="CW186">
        <v>-0.0928551</v>
      </c>
      <c r="CX186">
        <v>-0.0969904682926827</v>
      </c>
      <c r="CY186">
        <v>0.0100236213077641</v>
      </c>
      <c r="CZ186">
        <v>1</v>
      </c>
      <c r="DA186">
        <v>3</v>
      </c>
      <c r="DB186">
        <v>3</v>
      </c>
      <c r="DC186" t="s">
        <v>426</v>
      </c>
      <c r="DD186">
        <v>1.8555</v>
      </c>
      <c r="DE186">
        <v>1.85352</v>
      </c>
      <c r="DF186">
        <v>1.85456</v>
      </c>
      <c r="DG186">
        <v>1.859</v>
      </c>
      <c r="DH186">
        <v>1.85342</v>
      </c>
      <c r="DI186">
        <v>1.85781</v>
      </c>
      <c r="DJ186">
        <v>1.85501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1.377</v>
      </c>
      <c r="DZ186">
        <v>0.057</v>
      </c>
      <c r="EA186">
        <v>2</v>
      </c>
      <c r="EB186">
        <v>507.393</v>
      </c>
      <c r="EC186">
        <v>526.546</v>
      </c>
      <c r="ED186">
        <v>19.0415</v>
      </c>
      <c r="EE186">
        <v>18.3133</v>
      </c>
      <c r="EF186">
        <v>29.9998</v>
      </c>
      <c r="EG186">
        <v>18.2143</v>
      </c>
      <c r="EH186">
        <v>18.1909</v>
      </c>
      <c r="EI186">
        <v>25.6404</v>
      </c>
      <c r="EJ186">
        <v>21.4244</v>
      </c>
      <c r="EK186">
        <v>55.8177</v>
      </c>
      <c r="EL186">
        <v>19.0455</v>
      </c>
      <c r="EM186">
        <v>560.83</v>
      </c>
      <c r="EN186">
        <v>14.0401</v>
      </c>
      <c r="EO186">
        <v>102.364</v>
      </c>
      <c r="EP186">
        <v>102.749</v>
      </c>
    </row>
    <row r="187" spans="1:146">
      <c r="A187">
        <v>171</v>
      </c>
      <c r="B187">
        <v>1557411121.6</v>
      </c>
      <c r="C187">
        <v>340</v>
      </c>
      <c r="D187" t="s">
        <v>597</v>
      </c>
      <c r="E187" t="s">
        <v>598</v>
      </c>
      <c r="H187">
        <v>1557411111.26129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-0.0125305798166902</v>
      </c>
      <c r="AF187">
        <v>0.0140666735833175</v>
      </c>
      <c r="AG187">
        <v>1.32476150478944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1557411111.26129</v>
      </c>
      <c r="AU187">
        <v>520.652161290323</v>
      </c>
      <c r="AV187">
        <v>534.55735483871</v>
      </c>
      <c r="AW187">
        <v>14.0104870967742</v>
      </c>
      <c r="AX187">
        <v>14.1053129032258</v>
      </c>
      <c r="AY187">
        <v>500.015483870968</v>
      </c>
      <c r="AZ187">
        <v>100.697903225806</v>
      </c>
      <c r="BA187">
        <v>0.200009161290323</v>
      </c>
      <c r="BB187">
        <v>20.0289806451613</v>
      </c>
      <c r="BC187">
        <v>21.3694483870968</v>
      </c>
      <c r="BD187">
        <v>999.9</v>
      </c>
      <c r="BE187">
        <v>0</v>
      </c>
      <c r="BF187">
        <v>0</v>
      </c>
      <c r="BG187">
        <v>3000.86709677419</v>
      </c>
      <c r="BH187">
        <v>0</v>
      </c>
      <c r="BI187">
        <v>32.5241</v>
      </c>
      <c r="BJ187">
        <v>1499.96903225806</v>
      </c>
      <c r="BK187">
        <v>0.972996580645161</v>
      </c>
      <c r="BL187">
        <v>0.0270034774193548</v>
      </c>
      <c r="BM187">
        <v>0</v>
      </c>
      <c r="BN187">
        <v>2.19268387096774</v>
      </c>
      <c r="BO187">
        <v>0</v>
      </c>
      <c r="BP187">
        <v>514.747387096774</v>
      </c>
      <c r="BQ187">
        <v>13121.7129032258</v>
      </c>
      <c r="BR187">
        <v>31.1206451612903</v>
      </c>
      <c r="BS187">
        <v>33.0601935483871</v>
      </c>
      <c r="BT187">
        <v>32.1468709677419</v>
      </c>
      <c r="BU187">
        <v>32.0037741935484</v>
      </c>
      <c r="BV187">
        <v>31.3203548387097</v>
      </c>
      <c r="BW187">
        <v>1459.46870967742</v>
      </c>
      <c r="BX187">
        <v>40.5003225806452</v>
      </c>
      <c r="BY187">
        <v>0</v>
      </c>
      <c r="BZ187">
        <v>1557411147.6</v>
      </c>
      <c r="CA187">
        <v>2.19203076923077</v>
      </c>
      <c r="CB187">
        <v>-0.270762385667465</v>
      </c>
      <c r="CC187">
        <v>5.64041024711992</v>
      </c>
      <c r="CD187">
        <v>515.003153846154</v>
      </c>
      <c r="CE187">
        <v>15</v>
      </c>
      <c r="CF187">
        <v>1557410756.6</v>
      </c>
      <c r="CG187" t="s">
        <v>251</v>
      </c>
      <c r="CH187">
        <v>1</v>
      </c>
      <c r="CI187">
        <v>1.377</v>
      </c>
      <c r="CJ187">
        <v>0.057</v>
      </c>
      <c r="CK187">
        <v>394</v>
      </c>
      <c r="CL187">
        <v>14</v>
      </c>
      <c r="CM187">
        <v>0.62</v>
      </c>
      <c r="CN187">
        <v>0.12</v>
      </c>
      <c r="CO187">
        <v>-13.9013902439024</v>
      </c>
      <c r="CP187">
        <v>-0.462418118466906</v>
      </c>
      <c r="CQ187">
        <v>0.0673480830838002</v>
      </c>
      <c r="CR187">
        <v>1</v>
      </c>
      <c r="CS187">
        <v>2.18859705882353</v>
      </c>
      <c r="CT187">
        <v>-0.0245987868500501</v>
      </c>
      <c r="CU187">
        <v>0.166163987896603</v>
      </c>
      <c r="CV187">
        <v>1</v>
      </c>
      <c r="CW187">
        <v>-0.0945404292682927</v>
      </c>
      <c r="CX187">
        <v>-0.0656287024390242</v>
      </c>
      <c r="CY187">
        <v>0.00840429929210868</v>
      </c>
      <c r="CZ187">
        <v>1</v>
      </c>
      <c r="DA187">
        <v>3</v>
      </c>
      <c r="DB187">
        <v>3</v>
      </c>
      <c r="DC187" t="s">
        <v>426</v>
      </c>
      <c r="DD187">
        <v>1.85551</v>
      </c>
      <c r="DE187">
        <v>1.85354</v>
      </c>
      <c r="DF187">
        <v>1.85456</v>
      </c>
      <c r="DG187">
        <v>1.85902</v>
      </c>
      <c r="DH187">
        <v>1.85342</v>
      </c>
      <c r="DI187">
        <v>1.85784</v>
      </c>
      <c r="DJ187">
        <v>1.85501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1.377</v>
      </c>
      <c r="DZ187">
        <v>0.057</v>
      </c>
      <c r="EA187">
        <v>2</v>
      </c>
      <c r="EB187">
        <v>507.632</v>
      </c>
      <c r="EC187">
        <v>526.447</v>
      </c>
      <c r="ED187">
        <v>19.0312</v>
      </c>
      <c r="EE187">
        <v>18.311</v>
      </c>
      <c r="EF187">
        <v>29.9997</v>
      </c>
      <c r="EG187">
        <v>18.2127</v>
      </c>
      <c r="EH187">
        <v>18.1897</v>
      </c>
      <c r="EI187">
        <v>25.7368</v>
      </c>
      <c r="EJ187">
        <v>21.4244</v>
      </c>
      <c r="EK187">
        <v>55.8177</v>
      </c>
      <c r="EL187">
        <v>19.0306</v>
      </c>
      <c r="EM187">
        <v>560.83</v>
      </c>
      <c r="EN187">
        <v>14.0401</v>
      </c>
      <c r="EO187">
        <v>102.365</v>
      </c>
      <c r="EP187">
        <v>102.75</v>
      </c>
    </row>
    <row r="188" spans="1:146">
      <c r="A188">
        <v>172</v>
      </c>
      <c r="B188">
        <v>1557411123.6</v>
      </c>
      <c r="C188">
        <v>342</v>
      </c>
      <c r="D188" t="s">
        <v>599</v>
      </c>
      <c r="E188" t="s">
        <v>600</v>
      </c>
      <c r="H188">
        <v>1557411113.26129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-0.0125308303558726</v>
      </c>
      <c r="AF188">
        <v>0.0140669548354982</v>
      </c>
      <c r="AG188">
        <v>1.32478212342722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1557411113.26129</v>
      </c>
      <c r="AU188">
        <v>523.986548387097</v>
      </c>
      <c r="AV188">
        <v>537.899741935484</v>
      </c>
      <c r="AW188">
        <v>14.0108870967742</v>
      </c>
      <c r="AX188">
        <v>14.1067258064516</v>
      </c>
      <c r="AY188">
        <v>500.014774193548</v>
      </c>
      <c r="AZ188">
        <v>100.697903225806</v>
      </c>
      <c r="BA188">
        <v>0.20000035483871</v>
      </c>
      <c r="BB188">
        <v>20.0265580645161</v>
      </c>
      <c r="BC188">
        <v>21.3671064516129</v>
      </c>
      <c r="BD188">
        <v>999.9</v>
      </c>
      <c r="BE188">
        <v>0</v>
      </c>
      <c r="BF188">
        <v>0</v>
      </c>
      <c r="BG188">
        <v>3000.92709677419</v>
      </c>
      <c r="BH188">
        <v>0</v>
      </c>
      <c r="BI188">
        <v>32.5294935483871</v>
      </c>
      <c r="BJ188">
        <v>1499.97322580645</v>
      </c>
      <c r="BK188">
        <v>0.972996741935484</v>
      </c>
      <c r="BL188">
        <v>0.0270033322580645</v>
      </c>
      <c r="BM188">
        <v>0</v>
      </c>
      <c r="BN188">
        <v>2.18462258064516</v>
      </c>
      <c r="BO188">
        <v>0</v>
      </c>
      <c r="BP188">
        <v>514.938483870968</v>
      </c>
      <c r="BQ188">
        <v>13121.7548387097</v>
      </c>
      <c r="BR188">
        <v>31.1327419354839</v>
      </c>
      <c r="BS188">
        <v>33.0722903225806</v>
      </c>
      <c r="BT188">
        <v>32.165064516129</v>
      </c>
      <c r="BU188">
        <v>32.0158709677419</v>
      </c>
      <c r="BV188">
        <v>31.3324516129032</v>
      </c>
      <c r="BW188">
        <v>1459.47290322581</v>
      </c>
      <c r="BX188">
        <v>40.5003225806452</v>
      </c>
      <c r="BY188">
        <v>0</v>
      </c>
      <c r="BZ188">
        <v>1557411149.4</v>
      </c>
      <c r="CA188">
        <v>2.18867692307692</v>
      </c>
      <c r="CB188">
        <v>-0.305497428759028</v>
      </c>
      <c r="CC188">
        <v>6.32690597433688</v>
      </c>
      <c r="CD188">
        <v>515.149</v>
      </c>
      <c r="CE188">
        <v>15</v>
      </c>
      <c r="CF188">
        <v>1557410756.6</v>
      </c>
      <c r="CG188" t="s">
        <v>251</v>
      </c>
      <c r="CH188">
        <v>1</v>
      </c>
      <c r="CI188">
        <v>1.377</v>
      </c>
      <c r="CJ188">
        <v>0.057</v>
      </c>
      <c r="CK188">
        <v>394</v>
      </c>
      <c r="CL188">
        <v>14</v>
      </c>
      <c r="CM188">
        <v>0.62</v>
      </c>
      <c r="CN188">
        <v>0.12</v>
      </c>
      <c r="CO188">
        <v>-13.9092170731707</v>
      </c>
      <c r="CP188">
        <v>-0.361687108013943</v>
      </c>
      <c r="CQ188">
        <v>0.0628241172521098</v>
      </c>
      <c r="CR188">
        <v>1</v>
      </c>
      <c r="CS188">
        <v>2.19017941176471</v>
      </c>
      <c r="CT188">
        <v>0.0719201167795002</v>
      </c>
      <c r="CU188">
        <v>0.158522295294814</v>
      </c>
      <c r="CV188">
        <v>1</v>
      </c>
      <c r="CW188">
        <v>-0.0956094536585366</v>
      </c>
      <c r="CX188">
        <v>-0.025562807665504</v>
      </c>
      <c r="CY188">
        <v>0.00675475429345329</v>
      </c>
      <c r="CZ188">
        <v>1</v>
      </c>
      <c r="DA188">
        <v>3</v>
      </c>
      <c r="DB188">
        <v>3</v>
      </c>
      <c r="DC188" t="s">
        <v>426</v>
      </c>
      <c r="DD188">
        <v>1.85551</v>
      </c>
      <c r="DE188">
        <v>1.85354</v>
      </c>
      <c r="DF188">
        <v>1.85455</v>
      </c>
      <c r="DG188">
        <v>1.85902</v>
      </c>
      <c r="DH188">
        <v>1.85345</v>
      </c>
      <c r="DI188">
        <v>1.85785</v>
      </c>
      <c r="DJ188">
        <v>1.855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1.377</v>
      </c>
      <c r="DZ188">
        <v>0.057</v>
      </c>
      <c r="EA188">
        <v>2</v>
      </c>
      <c r="EB188">
        <v>507.404</v>
      </c>
      <c r="EC188">
        <v>526.802</v>
      </c>
      <c r="ED188">
        <v>19.0248</v>
      </c>
      <c r="EE188">
        <v>18.309</v>
      </c>
      <c r="EF188">
        <v>29.9998</v>
      </c>
      <c r="EG188">
        <v>18.2112</v>
      </c>
      <c r="EH188">
        <v>18.1883</v>
      </c>
      <c r="EI188">
        <v>25.8752</v>
      </c>
      <c r="EJ188">
        <v>21.4244</v>
      </c>
      <c r="EK188">
        <v>55.8177</v>
      </c>
      <c r="EL188">
        <v>19.0306</v>
      </c>
      <c r="EM188">
        <v>565.83</v>
      </c>
      <c r="EN188">
        <v>14.0401</v>
      </c>
      <c r="EO188">
        <v>102.365</v>
      </c>
      <c r="EP188">
        <v>102.75</v>
      </c>
    </row>
    <row r="189" spans="1:146">
      <c r="A189">
        <v>173</v>
      </c>
      <c r="B189">
        <v>1557411125.6</v>
      </c>
      <c r="C189">
        <v>344</v>
      </c>
      <c r="D189" t="s">
        <v>601</v>
      </c>
      <c r="E189" t="s">
        <v>602</v>
      </c>
      <c r="H189">
        <v>1557411115.26129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-0.0125315806794819</v>
      </c>
      <c r="AF189">
        <v>0.0140677971394816</v>
      </c>
      <c r="AG189">
        <v>1.32484387264508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1557411115.26129</v>
      </c>
      <c r="AU189">
        <v>527.320451612903</v>
      </c>
      <c r="AV189">
        <v>541.238096774194</v>
      </c>
      <c r="AW189">
        <v>14.0115935483871</v>
      </c>
      <c r="AX189">
        <v>14.1083096774194</v>
      </c>
      <c r="AY189">
        <v>500.015064516129</v>
      </c>
      <c r="AZ189">
        <v>100.697838709677</v>
      </c>
      <c r="BA189">
        <v>0.200003903225806</v>
      </c>
      <c r="BB189">
        <v>20.0248935483871</v>
      </c>
      <c r="BC189">
        <v>21.3652870967742</v>
      </c>
      <c r="BD189">
        <v>999.9</v>
      </c>
      <c r="BE189">
        <v>0</v>
      </c>
      <c r="BF189">
        <v>0</v>
      </c>
      <c r="BG189">
        <v>3001.10870967742</v>
      </c>
      <c r="BH189">
        <v>0</v>
      </c>
      <c r="BI189">
        <v>32.5362225806452</v>
      </c>
      <c r="BJ189">
        <v>1499.96967741935</v>
      </c>
      <c r="BK189">
        <v>0.972996741935484</v>
      </c>
      <c r="BL189">
        <v>0.0270033322580645</v>
      </c>
      <c r="BM189">
        <v>0</v>
      </c>
      <c r="BN189">
        <v>2.18106451612903</v>
      </c>
      <c r="BO189">
        <v>0</v>
      </c>
      <c r="BP189">
        <v>515.109677419355</v>
      </c>
      <c r="BQ189">
        <v>13121.7193548387</v>
      </c>
      <c r="BR189">
        <v>31.1448387096774</v>
      </c>
      <c r="BS189">
        <v>33.0843870967742</v>
      </c>
      <c r="BT189">
        <v>32.1791935483871</v>
      </c>
      <c r="BU189">
        <v>32.0279677419355</v>
      </c>
      <c r="BV189">
        <v>31.3445483870968</v>
      </c>
      <c r="BW189">
        <v>1459.46935483871</v>
      </c>
      <c r="BX189">
        <v>40.5003225806452</v>
      </c>
      <c r="BY189">
        <v>0</v>
      </c>
      <c r="BZ189">
        <v>1557411151.8</v>
      </c>
      <c r="CA189">
        <v>2.14715769230769</v>
      </c>
      <c r="CB189">
        <v>-0.74551452591247</v>
      </c>
      <c r="CC189">
        <v>6.15285469472583</v>
      </c>
      <c r="CD189">
        <v>515.413807692308</v>
      </c>
      <c r="CE189">
        <v>15</v>
      </c>
      <c r="CF189">
        <v>1557410756.6</v>
      </c>
      <c r="CG189" t="s">
        <v>251</v>
      </c>
      <c r="CH189">
        <v>1</v>
      </c>
      <c r="CI189">
        <v>1.377</v>
      </c>
      <c r="CJ189">
        <v>0.057</v>
      </c>
      <c r="CK189">
        <v>394</v>
      </c>
      <c r="CL189">
        <v>14</v>
      </c>
      <c r="CM189">
        <v>0.62</v>
      </c>
      <c r="CN189">
        <v>0.12</v>
      </c>
      <c r="CO189">
        <v>-13.9184926829268</v>
      </c>
      <c r="CP189">
        <v>-0.34939024390244</v>
      </c>
      <c r="CQ189">
        <v>0.062042205894972</v>
      </c>
      <c r="CR189">
        <v>1</v>
      </c>
      <c r="CS189">
        <v>2.18036764705882</v>
      </c>
      <c r="CT189">
        <v>-0.154276297264666</v>
      </c>
      <c r="CU189">
        <v>0.159201425726302</v>
      </c>
      <c r="CV189">
        <v>1</v>
      </c>
      <c r="CW189">
        <v>-0.0965321</v>
      </c>
      <c r="CX189">
        <v>0.00287344808362395</v>
      </c>
      <c r="CY189">
        <v>0.00549826627703413</v>
      </c>
      <c r="CZ189">
        <v>1</v>
      </c>
      <c r="DA189">
        <v>3</v>
      </c>
      <c r="DB189">
        <v>3</v>
      </c>
      <c r="DC189" t="s">
        <v>426</v>
      </c>
      <c r="DD189">
        <v>1.85551</v>
      </c>
      <c r="DE189">
        <v>1.85353</v>
      </c>
      <c r="DF189">
        <v>1.85455</v>
      </c>
      <c r="DG189">
        <v>1.85899</v>
      </c>
      <c r="DH189">
        <v>1.85345</v>
      </c>
      <c r="DI189">
        <v>1.85783</v>
      </c>
      <c r="DJ189">
        <v>1.855</v>
      </c>
      <c r="DK189">
        <v>1.85368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1.377</v>
      </c>
      <c r="DZ189">
        <v>0.057</v>
      </c>
      <c r="EA189">
        <v>2</v>
      </c>
      <c r="EB189">
        <v>507.448</v>
      </c>
      <c r="EC189">
        <v>526.732</v>
      </c>
      <c r="ED189">
        <v>19.019</v>
      </c>
      <c r="EE189">
        <v>18.3073</v>
      </c>
      <c r="EF189">
        <v>29.9998</v>
      </c>
      <c r="EG189">
        <v>18.2096</v>
      </c>
      <c r="EH189">
        <v>18.1867</v>
      </c>
      <c r="EI189">
        <v>26.0049</v>
      </c>
      <c r="EJ189">
        <v>21.7092</v>
      </c>
      <c r="EK189">
        <v>56.2158</v>
      </c>
      <c r="EL189">
        <v>19.0113</v>
      </c>
      <c r="EM189">
        <v>570.83</v>
      </c>
      <c r="EN189">
        <v>14.0401</v>
      </c>
      <c r="EO189">
        <v>102.364</v>
      </c>
      <c r="EP189">
        <v>102.75</v>
      </c>
    </row>
    <row r="190" spans="1:146">
      <c r="A190">
        <v>174</v>
      </c>
      <c r="B190">
        <v>1557411127.6</v>
      </c>
      <c r="C190">
        <v>346</v>
      </c>
      <c r="D190" t="s">
        <v>603</v>
      </c>
      <c r="E190" t="s">
        <v>604</v>
      </c>
      <c r="H190">
        <v>1557411117.26129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-0.0125345345642149</v>
      </c>
      <c r="AF190">
        <v>0.014071113133869</v>
      </c>
      <c r="AG190">
        <v>1.32508696481697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1557411117.26129</v>
      </c>
      <c r="AU190">
        <v>530.652096774194</v>
      </c>
      <c r="AV190">
        <v>544.583290322581</v>
      </c>
      <c r="AW190">
        <v>14.0125</v>
      </c>
      <c r="AX190">
        <v>14.1096387096774</v>
      </c>
      <c r="AY190">
        <v>500.012580645161</v>
      </c>
      <c r="AZ190">
        <v>100.697903225806</v>
      </c>
      <c r="BA190">
        <v>0.200004741935484</v>
      </c>
      <c r="BB190">
        <v>20.0232806451613</v>
      </c>
      <c r="BC190">
        <v>21.3636903225806</v>
      </c>
      <c r="BD190">
        <v>999.9</v>
      </c>
      <c r="BE190">
        <v>0</v>
      </c>
      <c r="BF190">
        <v>0</v>
      </c>
      <c r="BG190">
        <v>3001.81419354839</v>
      </c>
      <c r="BH190">
        <v>0</v>
      </c>
      <c r="BI190">
        <v>32.5440677419355</v>
      </c>
      <c r="BJ190">
        <v>1499.98967741935</v>
      </c>
      <c r="BK190">
        <v>0.972997225806452</v>
      </c>
      <c r="BL190">
        <v>0.0270028967741935</v>
      </c>
      <c r="BM190">
        <v>0</v>
      </c>
      <c r="BN190">
        <v>2.18426774193548</v>
      </c>
      <c r="BO190">
        <v>0</v>
      </c>
      <c r="BP190">
        <v>515.311806451613</v>
      </c>
      <c r="BQ190">
        <v>13121.8903225806</v>
      </c>
      <c r="BR190">
        <v>31.156935483871</v>
      </c>
      <c r="BS190">
        <v>33.0924838709677</v>
      </c>
      <c r="BT190">
        <v>32.1912903225806</v>
      </c>
      <c r="BU190">
        <v>32.036</v>
      </c>
      <c r="BV190">
        <v>31.3586451612903</v>
      </c>
      <c r="BW190">
        <v>1459.48935483871</v>
      </c>
      <c r="BX190">
        <v>40.5003225806452</v>
      </c>
      <c r="BY190">
        <v>0</v>
      </c>
      <c r="BZ190">
        <v>1557411153.6</v>
      </c>
      <c r="CA190">
        <v>2.13837307692308</v>
      </c>
      <c r="CB190">
        <v>-0.546307689482813</v>
      </c>
      <c r="CC190">
        <v>6.90731622602938</v>
      </c>
      <c r="CD190">
        <v>515.603423076923</v>
      </c>
      <c r="CE190">
        <v>15</v>
      </c>
      <c r="CF190">
        <v>1557410756.6</v>
      </c>
      <c r="CG190" t="s">
        <v>251</v>
      </c>
      <c r="CH190">
        <v>1</v>
      </c>
      <c r="CI190">
        <v>1.377</v>
      </c>
      <c r="CJ190">
        <v>0.057</v>
      </c>
      <c r="CK190">
        <v>394</v>
      </c>
      <c r="CL190">
        <v>14</v>
      </c>
      <c r="CM190">
        <v>0.62</v>
      </c>
      <c r="CN190">
        <v>0.12</v>
      </c>
      <c r="CO190">
        <v>-13.9266707317073</v>
      </c>
      <c r="CP190">
        <v>-0.305941463414638</v>
      </c>
      <c r="CQ190">
        <v>0.058629927610903</v>
      </c>
      <c r="CR190">
        <v>1</v>
      </c>
      <c r="CS190">
        <v>2.16178823529412</v>
      </c>
      <c r="CT190">
        <v>-0.591909545772889</v>
      </c>
      <c r="CU190">
        <v>0.165110543655751</v>
      </c>
      <c r="CV190">
        <v>1</v>
      </c>
      <c r="CW190">
        <v>-0.0970929756097561</v>
      </c>
      <c r="CX190">
        <v>0.0149551400696868</v>
      </c>
      <c r="CY190">
        <v>0.00510254065199473</v>
      </c>
      <c r="CZ190">
        <v>1</v>
      </c>
      <c r="DA190">
        <v>3</v>
      </c>
      <c r="DB190">
        <v>3</v>
      </c>
      <c r="DC190" t="s">
        <v>426</v>
      </c>
      <c r="DD190">
        <v>1.8555</v>
      </c>
      <c r="DE190">
        <v>1.85351</v>
      </c>
      <c r="DF190">
        <v>1.85455</v>
      </c>
      <c r="DG190">
        <v>1.859</v>
      </c>
      <c r="DH190">
        <v>1.85346</v>
      </c>
      <c r="DI190">
        <v>1.85781</v>
      </c>
      <c r="DJ190">
        <v>1.85501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1.377</v>
      </c>
      <c r="DZ190">
        <v>0.057</v>
      </c>
      <c r="EA190">
        <v>2</v>
      </c>
      <c r="EB190">
        <v>507.597</v>
      </c>
      <c r="EC190">
        <v>526.55</v>
      </c>
      <c r="ED190">
        <v>19.0146</v>
      </c>
      <c r="EE190">
        <v>18.3053</v>
      </c>
      <c r="EF190">
        <v>29.9998</v>
      </c>
      <c r="EG190">
        <v>18.208</v>
      </c>
      <c r="EH190">
        <v>18.1855</v>
      </c>
      <c r="EI190">
        <v>26.104</v>
      </c>
      <c r="EJ190">
        <v>21.7092</v>
      </c>
      <c r="EK190">
        <v>56.2158</v>
      </c>
      <c r="EL190">
        <v>19.0113</v>
      </c>
      <c r="EM190">
        <v>570.83</v>
      </c>
      <c r="EN190">
        <v>14.0401</v>
      </c>
      <c r="EO190">
        <v>102.363</v>
      </c>
      <c r="EP190">
        <v>102.75</v>
      </c>
    </row>
    <row r="191" spans="1:146">
      <c r="A191">
        <v>175</v>
      </c>
      <c r="B191">
        <v>1557411129.6</v>
      </c>
      <c r="C191">
        <v>348</v>
      </c>
      <c r="D191" t="s">
        <v>605</v>
      </c>
      <c r="E191" t="s">
        <v>606</v>
      </c>
      <c r="H191">
        <v>1557411119.26129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-0.0125345506257142</v>
      </c>
      <c r="AF191">
        <v>0.014071131164309</v>
      </c>
      <c r="AG191">
        <v>1.32508828659694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1557411119.26129</v>
      </c>
      <c r="AU191">
        <v>533.982161290323</v>
      </c>
      <c r="AV191">
        <v>547.925290322581</v>
      </c>
      <c r="AW191">
        <v>14.0134709677419</v>
      </c>
      <c r="AX191">
        <v>14.1103387096774</v>
      </c>
      <c r="AY191">
        <v>500.014322580645</v>
      </c>
      <c r="AZ191">
        <v>100.698032258065</v>
      </c>
      <c r="BA191">
        <v>0.200001258064516</v>
      </c>
      <c r="BB191">
        <v>20.0217516129032</v>
      </c>
      <c r="BC191">
        <v>21.3619548387097</v>
      </c>
      <c r="BD191">
        <v>999.9</v>
      </c>
      <c r="BE191">
        <v>0</v>
      </c>
      <c r="BF191">
        <v>0</v>
      </c>
      <c r="BG191">
        <v>3001.81419354839</v>
      </c>
      <c r="BH191">
        <v>0</v>
      </c>
      <c r="BI191">
        <v>32.5508419354839</v>
      </c>
      <c r="BJ191">
        <v>1499.99290322581</v>
      </c>
      <c r="BK191">
        <v>0.972997387096775</v>
      </c>
      <c r="BL191">
        <v>0.0270027516129032</v>
      </c>
      <c r="BM191">
        <v>0</v>
      </c>
      <c r="BN191">
        <v>2.16753870967742</v>
      </c>
      <c r="BO191">
        <v>0</v>
      </c>
      <c r="BP191">
        <v>515.497838709677</v>
      </c>
      <c r="BQ191">
        <v>13121.9193548387</v>
      </c>
      <c r="BR191">
        <v>31.1730967741935</v>
      </c>
      <c r="BS191">
        <v>33.1045806451613</v>
      </c>
      <c r="BT191">
        <v>32.2033870967742</v>
      </c>
      <c r="BU191">
        <v>32.042</v>
      </c>
      <c r="BV191">
        <v>31.3707419354839</v>
      </c>
      <c r="BW191">
        <v>1459.49258064516</v>
      </c>
      <c r="BX191">
        <v>40.5003225806452</v>
      </c>
      <c r="BY191">
        <v>0</v>
      </c>
      <c r="BZ191">
        <v>1557411155.4</v>
      </c>
      <c r="CA191">
        <v>2.13363076923077</v>
      </c>
      <c r="CB191">
        <v>-0.727781197026023</v>
      </c>
      <c r="CC191">
        <v>6.58235896395027</v>
      </c>
      <c r="CD191">
        <v>515.795769230769</v>
      </c>
      <c r="CE191">
        <v>15</v>
      </c>
      <c r="CF191">
        <v>1557410756.6</v>
      </c>
      <c r="CG191" t="s">
        <v>251</v>
      </c>
      <c r="CH191">
        <v>1</v>
      </c>
      <c r="CI191">
        <v>1.377</v>
      </c>
      <c r="CJ191">
        <v>0.057</v>
      </c>
      <c r="CK191">
        <v>394</v>
      </c>
      <c r="CL191">
        <v>14</v>
      </c>
      <c r="CM191">
        <v>0.62</v>
      </c>
      <c r="CN191">
        <v>0.12</v>
      </c>
      <c r="CO191">
        <v>-13.9379585365854</v>
      </c>
      <c r="CP191">
        <v>-0.138198606271772</v>
      </c>
      <c r="CQ191">
        <v>0.0452514221612373</v>
      </c>
      <c r="CR191">
        <v>1</v>
      </c>
      <c r="CS191">
        <v>2.14547647058824</v>
      </c>
      <c r="CT191">
        <v>-0.531579946140479</v>
      </c>
      <c r="CU191">
        <v>0.171818822256646</v>
      </c>
      <c r="CV191">
        <v>1</v>
      </c>
      <c r="CW191">
        <v>-0.097042756097561</v>
      </c>
      <c r="CX191">
        <v>0.0272787198606304</v>
      </c>
      <c r="CY191">
        <v>0.00516452575694711</v>
      </c>
      <c r="CZ191">
        <v>1</v>
      </c>
      <c r="DA191">
        <v>3</v>
      </c>
      <c r="DB191">
        <v>3</v>
      </c>
      <c r="DC191" t="s">
        <v>426</v>
      </c>
      <c r="DD191">
        <v>1.8555</v>
      </c>
      <c r="DE191">
        <v>1.85352</v>
      </c>
      <c r="DF191">
        <v>1.85455</v>
      </c>
      <c r="DG191">
        <v>1.859</v>
      </c>
      <c r="DH191">
        <v>1.85347</v>
      </c>
      <c r="DI191">
        <v>1.85781</v>
      </c>
      <c r="DJ191">
        <v>1.85501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1.377</v>
      </c>
      <c r="DZ191">
        <v>0.057</v>
      </c>
      <c r="EA191">
        <v>2</v>
      </c>
      <c r="EB191">
        <v>507.414</v>
      </c>
      <c r="EC191">
        <v>526.856</v>
      </c>
      <c r="ED191">
        <v>19.0074</v>
      </c>
      <c r="EE191">
        <v>18.303</v>
      </c>
      <c r="EF191">
        <v>29.9998</v>
      </c>
      <c r="EG191">
        <v>18.2064</v>
      </c>
      <c r="EH191">
        <v>18.1843</v>
      </c>
      <c r="EI191">
        <v>26.2436</v>
      </c>
      <c r="EJ191">
        <v>21.7092</v>
      </c>
      <c r="EK191">
        <v>56.2158</v>
      </c>
      <c r="EL191">
        <v>19.0113</v>
      </c>
      <c r="EM191">
        <v>575.83</v>
      </c>
      <c r="EN191">
        <v>14.0401</v>
      </c>
      <c r="EO191">
        <v>102.364</v>
      </c>
      <c r="EP191">
        <v>102.75</v>
      </c>
    </row>
    <row r="192" spans="1:146">
      <c r="A192">
        <v>176</v>
      </c>
      <c r="B192">
        <v>1557411131.6</v>
      </c>
      <c r="C192">
        <v>350</v>
      </c>
      <c r="D192" t="s">
        <v>607</v>
      </c>
      <c r="E192" t="s">
        <v>608</v>
      </c>
      <c r="H192">
        <v>1557411121.26129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-0.0125335524309345</v>
      </c>
      <c r="AF192">
        <v>0.014070010603222</v>
      </c>
      <c r="AG192">
        <v>1.32500613995482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1557411121.26129</v>
      </c>
      <c r="AU192">
        <v>537.313838709677</v>
      </c>
      <c r="AV192">
        <v>551.259225806452</v>
      </c>
      <c r="AW192">
        <v>14.014364516129</v>
      </c>
      <c r="AX192">
        <v>14.1102451612903</v>
      </c>
      <c r="AY192">
        <v>500.016612903226</v>
      </c>
      <c r="AZ192">
        <v>100.698129032258</v>
      </c>
      <c r="BA192">
        <v>0.200007</v>
      </c>
      <c r="BB192">
        <v>20.0204677419355</v>
      </c>
      <c r="BC192">
        <v>21.3599612903226</v>
      </c>
      <c r="BD192">
        <v>999.9</v>
      </c>
      <c r="BE192">
        <v>0</v>
      </c>
      <c r="BF192">
        <v>0</v>
      </c>
      <c r="BG192">
        <v>3001.57225806452</v>
      </c>
      <c r="BH192">
        <v>0</v>
      </c>
      <c r="BI192">
        <v>32.5568129032258</v>
      </c>
      <c r="BJ192">
        <v>1499.98838709677</v>
      </c>
      <c r="BK192">
        <v>0.972997387096775</v>
      </c>
      <c r="BL192">
        <v>0.0270027516129032</v>
      </c>
      <c r="BM192">
        <v>0</v>
      </c>
      <c r="BN192">
        <v>2.16578387096774</v>
      </c>
      <c r="BO192">
        <v>0</v>
      </c>
      <c r="BP192">
        <v>515.694193548387</v>
      </c>
      <c r="BQ192">
        <v>13121.8806451613</v>
      </c>
      <c r="BR192">
        <v>31.1851935483871</v>
      </c>
      <c r="BS192">
        <v>33.1166774193548</v>
      </c>
      <c r="BT192">
        <v>32.2174838709677</v>
      </c>
      <c r="BU192">
        <v>32.0540967741935</v>
      </c>
      <c r="BV192">
        <v>31.3828387096774</v>
      </c>
      <c r="BW192">
        <v>1459.48806451613</v>
      </c>
      <c r="BX192">
        <v>40.5003225806452</v>
      </c>
      <c r="BY192">
        <v>0</v>
      </c>
      <c r="BZ192">
        <v>1557411157.8</v>
      </c>
      <c r="CA192">
        <v>2.12636923076923</v>
      </c>
      <c r="CB192">
        <v>-0.487740168797926</v>
      </c>
      <c r="CC192">
        <v>6.26276922414624</v>
      </c>
      <c r="CD192">
        <v>516.041538461538</v>
      </c>
      <c r="CE192">
        <v>15</v>
      </c>
      <c r="CF192">
        <v>1557410756.6</v>
      </c>
      <c r="CG192" t="s">
        <v>251</v>
      </c>
      <c r="CH192">
        <v>1</v>
      </c>
      <c r="CI192">
        <v>1.377</v>
      </c>
      <c r="CJ192">
        <v>0.057</v>
      </c>
      <c r="CK192">
        <v>394</v>
      </c>
      <c r="CL192">
        <v>14</v>
      </c>
      <c r="CM192">
        <v>0.62</v>
      </c>
      <c r="CN192">
        <v>0.12</v>
      </c>
      <c r="CO192">
        <v>-13.9466365853659</v>
      </c>
      <c r="CP192">
        <v>-0.0590048780487696</v>
      </c>
      <c r="CQ192">
        <v>0.0437506446285474</v>
      </c>
      <c r="CR192">
        <v>1</v>
      </c>
      <c r="CS192">
        <v>2.14185588235294</v>
      </c>
      <c r="CT192">
        <v>-0.402126995776771</v>
      </c>
      <c r="CU192">
        <v>0.163137729958419</v>
      </c>
      <c r="CV192">
        <v>1</v>
      </c>
      <c r="CW192">
        <v>-0.0963331048780488</v>
      </c>
      <c r="CX192">
        <v>0.0446466982578395</v>
      </c>
      <c r="CY192">
        <v>0.00581008592451266</v>
      </c>
      <c r="CZ192">
        <v>1</v>
      </c>
      <c r="DA192">
        <v>3</v>
      </c>
      <c r="DB192">
        <v>3</v>
      </c>
      <c r="DC192" t="s">
        <v>426</v>
      </c>
      <c r="DD192">
        <v>1.85549</v>
      </c>
      <c r="DE192">
        <v>1.85355</v>
      </c>
      <c r="DF192">
        <v>1.85455</v>
      </c>
      <c r="DG192">
        <v>1.859</v>
      </c>
      <c r="DH192">
        <v>1.85347</v>
      </c>
      <c r="DI192">
        <v>1.85782</v>
      </c>
      <c r="DJ192">
        <v>1.85501</v>
      </c>
      <c r="DK192">
        <v>1.85366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1.377</v>
      </c>
      <c r="DZ192">
        <v>0.057</v>
      </c>
      <c r="EA192">
        <v>2</v>
      </c>
      <c r="EB192">
        <v>507.427</v>
      </c>
      <c r="EC192">
        <v>526.838</v>
      </c>
      <c r="ED192">
        <v>19.0013</v>
      </c>
      <c r="EE192">
        <v>18.301</v>
      </c>
      <c r="EF192">
        <v>29.9997</v>
      </c>
      <c r="EG192">
        <v>18.2048</v>
      </c>
      <c r="EH192">
        <v>18.1827</v>
      </c>
      <c r="EI192">
        <v>26.3748</v>
      </c>
      <c r="EJ192">
        <v>21.7092</v>
      </c>
      <c r="EK192">
        <v>56.5948</v>
      </c>
      <c r="EL192">
        <v>18.9916</v>
      </c>
      <c r="EM192">
        <v>580.83</v>
      </c>
      <c r="EN192">
        <v>14.0401</v>
      </c>
      <c r="EO192">
        <v>102.364</v>
      </c>
      <c r="EP192">
        <v>102.75</v>
      </c>
    </row>
    <row r="193" spans="1:146">
      <c r="A193">
        <v>177</v>
      </c>
      <c r="B193">
        <v>1557411133.6</v>
      </c>
      <c r="C193">
        <v>352</v>
      </c>
      <c r="D193" t="s">
        <v>609</v>
      </c>
      <c r="E193" t="s">
        <v>610</v>
      </c>
      <c r="H193">
        <v>1557411123.26129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-0.0125335684911392</v>
      </c>
      <c r="AF193">
        <v>0.0140700286322088</v>
      </c>
      <c r="AG193">
        <v>1.325007461637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1557411123.26129</v>
      </c>
      <c r="AU193">
        <v>540.646193548387</v>
      </c>
      <c r="AV193">
        <v>554.596161290323</v>
      </c>
      <c r="AW193">
        <v>14.0151838709677</v>
      </c>
      <c r="AX193">
        <v>14.1094387096774</v>
      </c>
      <c r="AY193">
        <v>500.013451612903</v>
      </c>
      <c r="AZ193">
        <v>100.698258064516</v>
      </c>
      <c r="BA193">
        <v>0.200003774193548</v>
      </c>
      <c r="BB193">
        <v>20.0196193548387</v>
      </c>
      <c r="BC193">
        <v>21.357335483871</v>
      </c>
      <c r="BD193">
        <v>999.9</v>
      </c>
      <c r="BE193">
        <v>0</v>
      </c>
      <c r="BF193">
        <v>0</v>
      </c>
      <c r="BG193">
        <v>3001.57225806452</v>
      </c>
      <c r="BH193">
        <v>0</v>
      </c>
      <c r="BI193">
        <v>32.5629225806452</v>
      </c>
      <c r="BJ193">
        <v>1499.99225806452</v>
      </c>
      <c r="BK193">
        <v>0.972997548387097</v>
      </c>
      <c r="BL193">
        <v>0.0270026064516129</v>
      </c>
      <c r="BM193">
        <v>0</v>
      </c>
      <c r="BN193">
        <v>2.14939677419355</v>
      </c>
      <c r="BO193">
        <v>0</v>
      </c>
      <c r="BP193">
        <v>515.88635483871</v>
      </c>
      <c r="BQ193">
        <v>13121.9129032258</v>
      </c>
      <c r="BR193">
        <v>31.1972903225806</v>
      </c>
      <c r="BS193">
        <v>33.1287741935484</v>
      </c>
      <c r="BT193">
        <v>32.2315806451613</v>
      </c>
      <c r="BU193">
        <v>32.0661935483871</v>
      </c>
      <c r="BV193">
        <v>31.394935483871</v>
      </c>
      <c r="BW193">
        <v>1459.49193548387</v>
      </c>
      <c r="BX193">
        <v>40.5003225806452</v>
      </c>
      <c r="BY193">
        <v>0</v>
      </c>
      <c r="BZ193">
        <v>1557411159.6</v>
      </c>
      <c r="CA193">
        <v>2.10316538461538</v>
      </c>
      <c r="CB193">
        <v>-0.260864953814184</v>
      </c>
      <c r="CC193">
        <v>5.6644786213732</v>
      </c>
      <c r="CD193">
        <v>516.229153846154</v>
      </c>
      <c r="CE193">
        <v>15</v>
      </c>
      <c r="CF193">
        <v>1557410756.6</v>
      </c>
      <c r="CG193" t="s">
        <v>251</v>
      </c>
      <c r="CH193">
        <v>1</v>
      </c>
      <c r="CI193">
        <v>1.377</v>
      </c>
      <c r="CJ193">
        <v>0.057</v>
      </c>
      <c r="CK193">
        <v>394</v>
      </c>
      <c r="CL193">
        <v>14</v>
      </c>
      <c r="CM193">
        <v>0.62</v>
      </c>
      <c r="CN193">
        <v>0.12</v>
      </c>
      <c r="CO193">
        <v>-13.949</v>
      </c>
      <c r="CP193">
        <v>-0.0392885017421733</v>
      </c>
      <c r="CQ193">
        <v>0.0426808690793177</v>
      </c>
      <c r="CR193">
        <v>1</v>
      </c>
      <c r="CS193">
        <v>2.12985882352941</v>
      </c>
      <c r="CT193">
        <v>-0.358017473353106</v>
      </c>
      <c r="CU193">
        <v>0.161081327865309</v>
      </c>
      <c r="CV193">
        <v>1</v>
      </c>
      <c r="CW193">
        <v>-0.0948706609756098</v>
      </c>
      <c r="CX193">
        <v>0.0553722250871078</v>
      </c>
      <c r="CY193">
        <v>0.00652542777175035</v>
      </c>
      <c r="CZ193">
        <v>1</v>
      </c>
      <c r="DA193">
        <v>3</v>
      </c>
      <c r="DB193">
        <v>3</v>
      </c>
      <c r="DC193" t="s">
        <v>426</v>
      </c>
      <c r="DD193">
        <v>1.85548</v>
      </c>
      <c r="DE193">
        <v>1.85358</v>
      </c>
      <c r="DF193">
        <v>1.85455</v>
      </c>
      <c r="DG193">
        <v>1.85903</v>
      </c>
      <c r="DH193">
        <v>1.85347</v>
      </c>
      <c r="DI193">
        <v>1.85784</v>
      </c>
      <c r="DJ193">
        <v>1.85501</v>
      </c>
      <c r="DK193">
        <v>1.85368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1.377</v>
      </c>
      <c r="DZ193">
        <v>0.057</v>
      </c>
      <c r="EA193">
        <v>2</v>
      </c>
      <c r="EB193">
        <v>507.546</v>
      </c>
      <c r="EC193">
        <v>526.617</v>
      </c>
      <c r="ED193">
        <v>18.9947</v>
      </c>
      <c r="EE193">
        <v>18.2989</v>
      </c>
      <c r="EF193">
        <v>29.9998</v>
      </c>
      <c r="EG193">
        <v>18.2032</v>
      </c>
      <c r="EH193">
        <v>18.1812</v>
      </c>
      <c r="EI193">
        <v>26.4735</v>
      </c>
      <c r="EJ193">
        <v>21.7092</v>
      </c>
      <c r="EK193">
        <v>56.5948</v>
      </c>
      <c r="EL193">
        <v>18.9916</v>
      </c>
      <c r="EM193">
        <v>580.83</v>
      </c>
      <c r="EN193">
        <v>14.0401</v>
      </c>
      <c r="EO193">
        <v>102.365</v>
      </c>
      <c r="EP193">
        <v>102.749</v>
      </c>
    </row>
    <row r="194" spans="1:146">
      <c r="A194">
        <v>178</v>
      </c>
      <c r="B194">
        <v>1557411135.6</v>
      </c>
      <c r="C194">
        <v>354</v>
      </c>
      <c r="D194" t="s">
        <v>611</v>
      </c>
      <c r="E194" t="s">
        <v>612</v>
      </c>
      <c r="H194">
        <v>1557411125.26129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-0.0125330874593761</v>
      </c>
      <c r="AF194">
        <v>0.0140694886319141</v>
      </c>
      <c r="AG194">
        <v>1.32496787483738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1557411125.26129</v>
      </c>
      <c r="AU194">
        <v>543.980870967742</v>
      </c>
      <c r="AV194">
        <v>557.935516129032</v>
      </c>
      <c r="AW194">
        <v>14.0158387096774</v>
      </c>
      <c r="AX194">
        <v>14.1083161290323</v>
      </c>
      <c r="AY194">
        <v>500.015451612903</v>
      </c>
      <c r="AZ194">
        <v>100.698451612903</v>
      </c>
      <c r="BA194">
        <v>0.199996709677419</v>
      </c>
      <c r="BB194">
        <v>20.0194451612903</v>
      </c>
      <c r="BC194">
        <v>21.3554967741936</v>
      </c>
      <c r="BD194">
        <v>999.9</v>
      </c>
      <c r="BE194">
        <v>0</v>
      </c>
      <c r="BF194">
        <v>0</v>
      </c>
      <c r="BG194">
        <v>3001.45129032258</v>
      </c>
      <c r="BH194">
        <v>0</v>
      </c>
      <c r="BI194">
        <v>32.5686677419355</v>
      </c>
      <c r="BJ194">
        <v>1499.98741935484</v>
      </c>
      <c r="BK194">
        <v>0.972997548387097</v>
      </c>
      <c r="BL194">
        <v>0.0270026064516129</v>
      </c>
      <c r="BM194">
        <v>0</v>
      </c>
      <c r="BN194">
        <v>2.14523548387097</v>
      </c>
      <c r="BO194">
        <v>0</v>
      </c>
      <c r="BP194">
        <v>516.099064516129</v>
      </c>
      <c r="BQ194">
        <v>13121.8741935484</v>
      </c>
      <c r="BR194">
        <v>31.2093870967742</v>
      </c>
      <c r="BS194">
        <v>33.1408709677419</v>
      </c>
      <c r="BT194">
        <v>32.2436774193548</v>
      </c>
      <c r="BU194">
        <v>32.0782903225806</v>
      </c>
      <c r="BV194">
        <v>31.405</v>
      </c>
      <c r="BW194">
        <v>1459.48709677419</v>
      </c>
      <c r="BX194">
        <v>40.5003225806452</v>
      </c>
      <c r="BY194">
        <v>0</v>
      </c>
      <c r="BZ194">
        <v>1557411161.4</v>
      </c>
      <c r="CA194">
        <v>2.10052307692308</v>
      </c>
      <c r="CB194">
        <v>-0.225182904136694</v>
      </c>
      <c r="CC194">
        <v>5.99753845638492</v>
      </c>
      <c r="CD194">
        <v>516.406692307692</v>
      </c>
      <c r="CE194">
        <v>15</v>
      </c>
      <c r="CF194">
        <v>1557410756.6</v>
      </c>
      <c r="CG194" t="s">
        <v>251</v>
      </c>
      <c r="CH194">
        <v>1</v>
      </c>
      <c r="CI194">
        <v>1.377</v>
      </c>
      <c r="CJ194">
        <v>0.057</v>
      </c>
      <c r="CK194">
        <v>394</v>
      </c>
      <c r="CL194">
        <v>14</v>
      </c>
      <c r="CM194">
        <v>0.62</v>
      </c>
      <c r="CN194">
        <v>0.12</v>
      </c>
      <c r="CO194">
        <v>-13.9513829268293</v>
      </c>
      <c r="CP194">
        <v>0.0469923344947753</v>
      </c>
      <c r="CQ194">
        <v>0.0396351956333899</v>
      </c>
      <c r="CR194">
        <v>1</v>
      </c>
      <c r="CS194">
        <v>2.12263823529412</v>
      </c>
      <c r="CT194">
        <v>-0.394437824658094</v>
      </c>
      <c r="CU194">
        <v>0.162118168620565</v>
      </c>
      <c r="CV194">
        <v>1</v>
      </c>
      <c r="CW194">
        <v>-0.0930556731707317</v>
      </c>
      <c r="CX194">
        <v>0.0571190383275269</v>
      </c>
      <c r="CY194">
        <v>0.00666466382223639</v>
      </c>
      <c r="CZ194">
        <v>1</v>
      </c>
      <c r="DA194">
        <v>3</v>
      </c>
      <c r="DB194">
        <v>3</v>
      </c>
      <c r="DC194" t="s">
        <v>426</v>
      </c>
      <c r="DD194">
        <v>1.85549</v>
      </c>
      <c r="DE194">
        <v>1.85356</v>
      </c>
      <c r="DF194">
        <v>1.85455</v>
      </c>
      <c r="DG194">
        <v>1.85902</v>
      </c>
      <c r="DH194">
        <v>1.85348</v>
      </c>
      <c r="DI194">
        <v>1.85783</v>
      </c>
      <c r="DJ194">
        <v>1.85501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1.377</v>
      </c>
      <c r="DZ194">
        <v>0.057</v>
      </c>
      <c r="EA194">
        <v>2</v>
      </c>
      <c r="EB194">
        <v>507.442</v>
      </c>
      <c r="EC194">
        <v>526.786</v>
      </c>
      <c r="ED194">
        <v>18.9868</v>
      </c>
      <c r="EE194">
        <v>18.297</v>
      </c>
      <c r="EF194">
        <v>29.9999</v>
      </c>
      <c r="EG194">
        <v>18.2019</v>
      </c>
      <c r="EH194">
        <v>18.1798</v>
      </c>
      <c r="EI194">
        <v>26.611</v>
      </c>
      <c r="EJ194">
        <v>21.7092</v>
      </c>
      <c r="EK194">
        <v>56.5948</v>
      </c>
      <c r="EL194">
        <v>18.9683</v>
      </c>
      <c r="EM194">
        <v>585.83</v>
      </c>
      <c r="EN194">
        <v>14.0401</v>
      </c>
      <c r="EO194">
        <v>102.365</v>
      </c>
      <c r="EP194">
        <v>102.75</v>
      </c>
    </row>
    <row r="195" spans="1:146">
      <c r="A195">
        <v>179</v>
      </c>
      <c r="B195">
        <v>1557411137.6</v>
      </c>
      <c r="C195">
        <v>356</v>
      </c>
      <c r="D195" t="s">
        <v>613</v>
      </c>
      <c r="E195" t="s">
        <v>614</v>
      </c>
      <c r="H195">
        <v>1557411127.26129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-0.0125321093317617</v>
      </c>
      <c r="AF195">
        <v>0.0140683905979782</v>
      </c>
      <c r="AG195">
        <v>1.3248873788386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1557411127.26129</v>
      </c>
      <c r="AU195">
        <v>547.315967741936</v>
      </c>
      <c r="AV195">
        <v>561.270032258064</v>
      </c>
      <c r="AW195">
        <v>14.0161709677419</v>
      </c>
      <c r="AX195">
        <v>14.1071129032258</v>
      </c>
      <c r="AY195">
        <v>500.016677419355</v>
      </c>
      <c r="AZ195">
        <v>100.698709677419</v>
      </c>
      <c r="BA195">
        <v>0.199999806451613</v>
      </c>
      <c r="BB195">
        <v>20.0201322580645</v>
      </c>
      <c r="BC195">
        <v>21.3548225806452</v>
      </c>
      <c r="BD195">
        <v>999.9</v>
      </c>
      <c r="BE195">
        <v>0</v>
      </c>
      <c r="BF195">
        <v>0</v>
      </c>
      <c r="BG195">
        <v>3001.20935483871</v>
      </c>
      <c r="BH195">
        <v>0</v>
      </c>
      <c r="BI195">
        <v>32.5740096774193</v>
      </c>
      <c r="BJ195">
        <v>1499.99096774194</v>
      </c>
      <c r="BK195">
        <v>0.97299770967742</v>
      </c>
      <c r="BL195">
        <v>0.0270024612903226</v>
      </c>
      <c r="BM195">
        <v>0</v>
      </c>
      <c r="BN195">
        <v>2.13791935483871</v>
      </c>
      <c r="BO195">
        <v>0</v>
      </c>
      <c r="BP195">
        <v>516.323774193548</v>
      </c>
      <c r="BQ195">
        <v>13121.9</v>
      </c>
      <c r="BR195">
        <v>31.2234838709677</v>
      </c>
      <c r="BS195">
        <v>33.1529677419355</v>
      </c>
      <c r="BT195">
        <v>32.2557741935484</v>
      </c>
      <c r="BU195">
        <v>32.0863870967742</v>
      </c>
      <c r="BV195">
        <v>31.415064516129</v>
      </c>
      <c r="BW195">
        <v>1459.49064516129</v>
      </c>
      <c r="BX195">
        <v>40.5003225806452</v>
      </c>
      <c r="BY195">
        <v>0</v>
      </c>
      <c r="BZ195">
        <v>1557411163.8</v>
      </c>
      <c r="CA195">
        <v>2.09169615384615</v>
      </c>
      <c r="CB195">
        <v>0.318717951153884</v>
      </c>
      <c r="CC195">
        <v>6.30622222334528</v>
      </c>
      <c r="CD195">
        <v>516.660115384615</v>
      </c>
      <c r="CE195">
        <v>15</v>
      </c>
      <c r="CF195">
        <v>1557410756.6</v>
      </c>
      <c r="CG195" t="s">
        <v>251</v>
      </c>
      <c r="CH195">
        <v>1</v>
      </c>
      <c r="CI195">
        <v>1.377</v>
      </c>
      <c r="CJ195">
        <v>0.057</v>
      </c>
      <c r="CK195">
        <v>394</v>
      </c>
      <c r="CL195">
        <v>14</v>
      </c>
      <c r="CM195">
        <v>0.62</v>
      </c>
      <c r="CN195">
        <v>0.12</v>
      </c>
      <c r="CO195">
        <v>-13.9557707317073</v>
      </c>
      <c r="CP195">
        <v>-0.0338675958188128</v>
      </c>
      <c r="CQ195">
        <v>0.0430099321705843</v>
      </c>
      <c r="CR195">
        <v>1</v>
      </c>
      <c r="CS195">
        <v>2.11399117647059</v>
      </c>
      <c r="CT195">
        <v>-0.370889651765851</v>
      </c>
      <c r="CU195">
        <v>0.161962162189102</v>
      </c>
      <c r="CV195">
        <v>1</v>
      </c>
      <c r="CW195">
        <v>-0.0913855390243903</v>
      </c>
      <c r="CX195">
        <v>0.0455083463414634</v>
      </c>
      <c r="CY195">
        <v>0.00577015961430658</v>
      </c>
      <c r="CZ195">
        <v>1</v>
      </c>
      <c r="DA195">
        <v>3</v>
      </c>
      <c r="DB195">
        <v>3</v>
      </c>
      <c r="DC195" t="s">
        <v>426</v>
      </c>
      <c r="DD195">
        <v>1.85551</v>
      </c>
      <c r="DE195">
        <v>1.85353</v>
      </c>
      <c r="DF195">
        <v>1.85455</v>
      </c>
      <c r="DG195">
        <v>1.859</v>
      </c>
      <c r="DH195">
        <v>1.85348</v>
      </c>
      <c r="DI195">
        <v>1.85781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1.377</v>
      </c>
      <c r="DZ195">
        <v>0.057</v>
      </c>
      <c r="EA195">
        <v>2</v>
      </c>
      <c r="EB195">
        <v>507.444</v>
      </c>
      <c r="EC195">
        <v>526.907</v>
      </c>
      <c r="ED195">
        <v>18.9801</v>
      </c>
      <c r="EE195">
        <v>18.295</v>
      </c>
      <c r="EF195">
        <v>29.9998</v>
      </c>
      <c r="EG195">
        <v>18.2008</v>
      </c>
      <c r="EH195">
        <v>18.1786</v>
      </c>
      <c r="EI195">
        <v>26.7423</v>
      </c>
      <c r="EJ195">
        <v>21.7092</v>
      </c>
      <c r="EK195">
        <v>56.5948</v>
      </c>
      <c r="EL195">
        <v>18.9683</v>
      </c>
      <c r="EM195">
        <v>590.83</v>
      </c>
      <c r="EN195">
        <v>14.0401</v>
      </c>
      <c r="EO195">
        <v>102.366</v>
      </c>
      <c r="EP195">
        <v>102.75</v>
      </c>
    </row>
    <row r="196" spans="1:146">
      <c r="A196">
        <v>180</v>
      </c>
      <c r="B196">
        <v>1557411139.6</v>
      </c>
      <c r="C196">
        <v>358</v>
      </c>
      <c r="D196" t="s">
        <v>615</v>
      </c>
      <c r="E196" t="s">
        <v>616</v>
      </c>
      <c r="H196">
        <v>1557411129.26129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-0.0125320619488831</v>
      </c>
      <c r="AF196">
        <v>0.014068337406546</v>
      </c>
      <c r="AG196">
        <v>1.32488347940333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1557411129.26129</v>
      </c>
      <c r="AU196">
        <v>550.649096774193</v>
      </c>
      <c r="AV196">
        <v>564.604612903226</v>
      </c>
      <c r="AW196">
        <v>14.0163838709677</v>
      </c>
      <c r="AX196">
        <v>14.1064064516129</v>
      </c>
      <c r="AY196">
        <v>500.014451612903</v>
      </c>
      <c r="AZ196">
        <v>100.699</v>
      </c>
      <c r="BA196">
        <v>0.200001096774194</v>
      </c>
      <c r="BB196">
        <v>20.0214838709677</v>
      </c>
      <c r="BC196">
        <v>21.355</v>
      </c>
      <c r="BD196">
        <v>999.9</v>
      </c>
      <c r="BE196">
        <v>0</v>
      </c>
      <c r="BF196">
        <v>0</v>
      </c>
      <c r="BG196">
        <v>3001.18935483871</v>
      </c>
      <c r="BH196">
        <v>0</v>
      </c>
      <c r="BI196">
        <v>32.5793516129032</v>
      </c>
      <c r="BJ196">
        <v>1499.9864516129</v>
      </c>
      <c r="BK196">
        <v>0.97299770967742</v>
      </c>
      <c r="BL196">
        <v>0.0270024612903226</v>
      </c>
      <c r="BM196">
        <v>0</v>
      </c>
      <c r="BN196">
        <v>2.13794516129032</v>
      </c>
      <c r="BO196">
        <v>0</v>
      </c>
      <c r="BP196">
        <v>516.516516129032</v>
      </c>
      <c r="BQ196">
        <v>13121.8612903226</v>
      </c>
      <c r="BR196">
        <v>31.2355806451613</v>
      </c>
      <c r="BS196">
        <v>33.161</v>
      </c>
      <c r="BT196">
        <v>32.2678709677419</v>
      </c>
      <c r="BU196">
        <v>32.0924838709677</v>
      </c>
      <c r="BV196">
        <v>31.4251290322581</v>
      </c>
      <c r="BW196">
        <v>1459.48612903226</v>
      </c>
      <c r="BX196">
        <v>40.5003225806452</v>
      </c>
      <c r="BY196">
        <v>0</v>
      </c>
      <c r="BZ196">
        <v>1557411165.6</v>
      </c>
      <c r="CA196">
        <v>2.10120384615385</v>
      </c>
      <c r="CB196">
        <v>0.281213682257902</v>
      </c>
      <c r="CC196">
        <v>5.85022221855927</v>
      </c>
      <c r="CD196">
        <v>516.8395</v>
      </c>
      <c r="CE196">
        <v>15</v>
      </c>
      <c r="CF196">
        <v>1557410756.6</v>
      </c>
      <c r="CG196" t="s">
        <v>251</v>
      </c>
      <c r="CH196">
        <v>1</v>
      </c>
      <c r="CI196">
        <v>1.377</v>
      </c>
      <c r="CJ196">
        <v>0.057</v>
      </c>
      <c r="CK196">
        <v>394</v>
      </c>
      <c r="CL196">
        <v>14</v>
      </c>
      <c r="CM196">
        <v>0.62</v>
      </c>
      <c r="CN196">
        <v>0.12</v>
      </c>
      <c r="CO196">
        <v>-13.9537926829268</v>
      </c>
      <c r="CP196">
        <v>-0.173464808362362</v>
      </c>
      <c r="CQ196">
        <v>0.0402929418877877</v>
      </c>
      <c r="CR196">
        <v>1</v>
      </c>
      <c r="CS196">
        <v>2.11306176470588</v>
      </c>
      <c r="CT196">
        <v>0.0594404641900084</v>
      </c>
      <c r="CU196">
        <v>0.159781496047692</v>
      </c>
      <c r="CV196">
        <v>1</v>
      </c>
      <c r="CW196">
        <v>-0.0901856292682927</v>
      </c>
      <c r="CX196">
        <v>0.0229538153310108</v>
      </c>
      <c r="CY196">
        <v>0.00418620759505539</v>
      </c>
      <c r="CZ196">
        <v>1</v>
      </c>
      <c r="DA196">
        <v>3</v>
      </c>
      <c r="DB196">
        <v>3</v>
      </c>
      <c r="DC196" t="s">
        <v>426</v>
      </c>
      <c r="DD196">
        <v>1.85551</v>
      </c>
      <c r="DE196">
        <v>1.85354</v>
      </c>
      <c r="DF196">
        <v>1.85455</v>
      </c>
      <c r="DG196">
        <v>1.85902</v>
      </c>
      <c r="DH196">
        <v>1.85348</v>
      </c>
      <c r="DI196">
        <v>1.85782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1.377</v>
      </c>
      <c r="DZ196">
        <v>0.057</v>
      </c>
      <c r="EA196">
        <v>2</v>
      </c>
      <c r="EB196">
        <v>507.625</v>
      </c>
      <c r="EC196">
        <v>526.739</v>
      </c>
      <c r="ED196">
        <v>18.9709</v>
      </c>
      <c r="EE196">
        <v>18.293</v>
      </c>
      <c r="EF196">
        <v>29.9998</v>
      </c>
      <c r="EG196">
        <v>18.1992</v>
      </c>
      <c r="EH196">
        <v>18.1772</v>
      </c>
      <c r="EI196">
        <v>26.8404</v>
      </c>
      <c r="EJ196">
        <v>21.7092</v>
      </c>
      <c r="EK196">
        <v>57.0113</v>
      </c>
      <c r="EL196">
        <v>18.9683</v>
      </c>
      <c r="EM196">
        <v>590.83</v>
      </c>
      <c r="EN196">
        <v>14.0401</v>
      </c>
      <c r="EO196">
        <v>102.365</v>
      </c>
      <c r="EP196">
        <v>102.75</v>
      </c>
    </row>
    <row r="197" spans="1:146">
      <c r="A197">
        <v>181</v>
      </c>
      <c r="B197">
        <v>1557411141.6</v>
      </c>
      <c r="C197">
        <v>360</v>
      </c>
      <c r="D197" t="s">
        <v>617</v>
      </c>
      <c r="E197" t="s">
        <v>618</v>
      </c>
      <c r="H197">
        <v>1557411131.26129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-0.0125315889390796</v>
      </c>
      <c r="AF197">
        <v>0.0140678064116036</v>
      </c>
      <c r="AG197">
        <v>1.32484455238165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1557411131.26129</v>
      </c>
      <c r="AU197">
        <v>553.980096774194</v>
      </c>
      <c r="AV197">
        <v>567.940677419355</v>
      </c>
      <c r="AW197">
        <v>14.0165548387097</v>
      </c>
      <c r="AX197">
        <v>14.1066064516129</v>
      </c>
      <c r="AY197">
        <v>500.01435483871</v>
      </c>
      <c r="AZ197">
        <v>100.699258064516</v>
      </c>
      <c r="BA197">
        <v>0.199997741935484</v>
      </c>
      <c r="BB197">
        <v>20.0230032258065</v>
      </c>
      <c r="BC197">
        <v>21.3557677419355</v>
      </c>
      <c r="BD197">
        <v>999.9</v>
      </c>
      <c r="BE197">
        <v>0</v>
      </c>
      <c r="BF197">
        <v>0</v>
      </c>
      <c r="BG197">
        <v>3001.06838709677</v>
      </c>
      <c r="BH197">
        <v>0</v>
      </c>
      <c r="BI197">
        <v>32.5846935483871</v>
      </c>
      <c r="BJ197">
        <v>1499.98967741936</v>
      </c>
      <c r="BK197">
        <v>0.972997870967742</v>
      </c>
      <c r="BL197">
        <v>0.0270023161290323</v>
      </c>
      <c r="BM197">
        <v>0</v>
      </c>
      <c r="BN197">
        <v>2.15778387096774</v>
      </c>
      <c r="BO197">
        <v>0</v>
      </c>
      <c r="BP197">
        <v>516.732709677419</v>
      </c>
      <c r="BQ197">
        <v>13121.8935483871</v>
      </c>
      <c r="BR197">
        <v>31.2476774193548</v>
      </c>
      <c r="BS197">
        <v>33.167</v>
      </c>
      <c r="BT197">
        <v>32.2799677419355</v>
      </c>
      <c r="BU197">
        <v>32.0985806451613</v>
      </c>
      <c r="BV197">
        <v>31.4372258064516</v>
      </c>
      <c r="BW197">
        <v>1459.48935483871</v>
      </c>
      <c r="BX197">
        <v>40.5003225806452</v>
      </c>
      <c r="BY197">
        <v>0</v>
      </c>
      <c r="BZ197">
        <v>1557411167.4</v>
      </c>
      <c r="CA197">
        <v>2.13230769230769</v>
      </c>
      <c r="CB197">
        <v>0.334037612085729</v>
      </c>
      <c r="CC197">
        <v>6.30256410587533</v>
      </c>
      <c r="CD197">
        <v>517.043384615385</v>
      </c>
      <c r="CE197">
        <v>15</v>
      </c>
      <c r="CF197">
        <v>1557410756.6</v>
      </c>
      <c r="CG197" t="s">
        <v>251</v>
      </c>
      <c r="CH197">
        <v>1</v>
      </c>
      <c r="CI197">
        <v>1.377</v>
      </c>
      <c r="CJ197">
        <v>0.057</v>
      </c>
      <c r="CK197">
        <v>394</v>
      </c>
      <c r="CL197">
        <v>14</v>
      </c>
      <c r="CM197">
        <v>0.62</v>
      </c>
      <c r="CN197">
        <v>0.12</v>
      </c>
      <c r="CO197">
        <v>-13.9550707317073</v>
      </c>
      <c r="CP197">
        <v>-0.125063414634141</v>
      </c>
      <c r="CQ197">
        <v>0.0411275247213895</v>
      </c>
      <c r="CR197">
        <v>1</v>
      </c>
      <c r="CS197">
        <v>2.12152647058823</v>
      </c>
      <c r="CT197">
        <v>0.297538728466993</v>
      </c>
      <c r="CU197">
        <v>0.168310973234286</v>
      </c>
      <c r="CV197">
        <v>1</v>
      </c>
      <c r="CW197">
        <v>-0.0899325804878049</v>
      </c>
      <c r="CX197">
        <v>0.00780812195122</v>
      </c>
      <c r="CY197">
        <v>0.00381329343892213</v>
      </c>
      <c r="CZ197">
        <v>1</v>
      </c>
      <c r="DA197">
        <v>3</v>
      </c>
      <c r="DB197">
        <v>3</v>
      </c>
      <c r="DC197" t="s">
        <v>426</v>
      </c>
      <c r="DD197">
        <v>1.85549</v>
      </c>
      <c r="DE197">
        <v>1.85352</v>
      </c>
      <c r="DF197">
        <v>1.85455</v>
      </c>
      <c r="DG197">
        <v>1.85901</v>
      </c>
      <c r="DH197">
        <v>1.85348</v>
      </c>
      <c r="DI197">
        <v>1.85783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1.377</v>
      </c>
      <c r="DZ197">
        <v>0.057</v>
      </c>
      <c r="EA197">
        <v>2</v>
      </c>
      <c r="EB197">
        <v>507.487</v>
      </c>
      <c r="EC197">
        <v>526.737</v>
      </c>
      <c r="ED197">
        <v>18.9625</v>
      </c>
      <c r="EE197">
        <v>18.291</v>
      </c>
      <c r="EF197">
        <v>29.9997</v>
      </c>
      <c r="EG197">
        <v>18.1977</v>
      </c>
      <c r="EH197">
        <v>18.1756</v>
      </c>
      <c r="EI197">
        <v>26.9792</v>
      </c>
      <c r="EJ197">
        <v>21.9807</v>
      </c>
      <c r="EK197">
        <v>57.0113</v>
      </c>
      <c r="EL197">
        <v>18.9411</v>
      </c>
      <c r="EM197">
        <v>595.83</v>
      </c>
      <c r="EN197">
        <v>14.0401</v>
      </c>
      <c r="EO197">
        <v>102.365</v>
      </c>
      <c r="EP197">
        <v>102.75</v>
      </c>
    </row>
    <row r="198" spans="1:146">
      <c r="A198">
        <v>182</v>
      </c>
      <c r="B198">
        <v>1557411143.6</v>
      </c>
      <c r="C198">
        <v>362</v>
      </c>
      <c r="D198" t="s">
        <v>619</v>
      </c>
      <c r="E198" t="s">
        <v>620</v>
      </c>
      <c r="H198">
        <v>1557411133.26129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-0.0125310243839114</v>
      </c>
      <c r="AF198">
        <v>0.0140671726489695</v>
      </c>
      <c r="AG198">
        <v>1.32479809134019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1557411133.26129</v>
      </c>
      <c r="AU198">
        <v>557.306483870968</v>
      </c>
      <c r="AV198">
        <v>571.276741935484</v>
      </c>
      <c r="AW198">
        <v>14.0168258064516</v>
      </c>
      <c r="AX198">
        <v>14.1071967741935</v>
      </c>
      <c r="AY198">
        <v>500.017580645161</v>
      </c>
      <c r="AZ198">
        <v>100.699451612903</v>
      </c>
      <c r="BA198">
        <v>0.200003419354839</v>
      </c>
      <c r="BB198">
        <v>20.0238677419355</v>
      </c>
      <c r="BC198">
        <v>21.3567032258065</v>
      </c>
      <c r="BD198">
        <v>999.9</v>
      </c>
      <c r="BE198">
        <v>0</v>
      </c>
      <c r="BF198">
        <v>0</v>
      </c>
      <c r="BG198">
        <v>3000.92741935484</v>
      </c>
      <c r="BH198">
        <v>0</v>
      </c>
      <c r="BI198">
        <v>32.590035483871</v>
      </c>
      <c r="BJ198">
        <v>1499.99322580645</v>
      </c>
      <c r="BK198">
        <v>0.972998193548387</v>
      </c>
      <c r="BL198">
        <v>0.0270020258064516</v>
      </c>
      <c r="BM198">
        <v>0</v>
      </c>
      <c r="BN198">
        <v>2.15208709677419</v>
      </c>
      <c r="BO198">
        <v>0</v>
      </c>
      <c r="BP198">
        <v>516.95764516129</v>
      </c>
      <c r="BQ198">
        <v>13121.9258064516</v>
      </c>
      <c r="BR198">
        <v>31.2597741935484</v>
      </c>
      <c r="BS198">
        <v>33.1790967741935</v>
      </c>
      <c r="BT198">
        <v>32.2940967741935</v>
      </c>
      <c r="BU198">
        <v>32.1106774193548</v>
      </c>
      <c r="BV198">
        <v>31.4493225806452</v>
      </c>
      <c r="BW198">
        <v>1459.49322580645</v>
      </c>
      <c r="BX198">
        <v>40.5</v>
      </c>
      <c r="BY198">
        <v>0</v>
      </c>
      <c r="BZ198">
        <v>1557411169.8</v>
      </c>
      <c r="CA198">
        <v>2.13578461538462</v>
      </c>
      <c r="CB198">
        <v>0.117456417318774</v>
      </c>
      <c r="CC198">
        <v>7.51757265870776</v>
      </c>
      <c r="CD198">
        <v>517.295576923077</v>
      </c>
      <c r="CE198">
        <v>15</v>
      </c>
      <c r="CF198">
        <v>1557410756.6</v>
      </c>
      <c r="CG198" t="s">
        <v>251</v>
      </c>
      <c r="CH198">
        <v>1</v>
      </c>
      <c r="CI198">
        <v>1.377</v>
      </c>
      <c r="CJ198">
        <v>0.057</v>
      </c>
      <c r="CK198">
        <v>394</v>
      </c>
      <c r="CL198">
        <v>14</v>
      </c>
      <c r="CM198">
        <v>0.62</v>
      </c>
      <c r="CN198">
        <v>0.12</v>
      </c>
      <c r="CO198">
        <v>-13.9680609756098</v>
      </c>
      <c r="CP198">
        <v>-0.166998606271763</v>
      </c>
      <c r="CQ198">
        <v>0.044459523263349</v>
      </c>
      <c r="CR198">
        <v>1</v>
      </c>
      <c r="CS198">
        <v>2.10802647058824</v>
      </c>
      <c r="CT198">
        <v>0.334629239306096</v>
      </c>
      <c r="CU198">
        <v>0.163017588926189</v>
      </c>
      <c r="CV198">
        <v>1</v>
      </c>
      <c r="CW198">
        <v>-0.0903397780487805</v>
      </c>
      <c r="CX198">
        <v>0.00452832961672526</v>
      </c>
      <c r="CY198">
        <v>0.00391247632309595</v>
      </c>
      <c r="CZ198">
        <v>1</v>
      </c>
      <c r="DA198">
        <v>3</v>
      </c>
      <c r="DB198">
        <v>3</v>
      </c>
      <c r="DC198" t="s">
        <v>426</v>
      </c>
      <c r="DD198">
        <v>1.85549</v>
      </c>
      <c r="DE198">
        <v>1.85353</v>
      </c>
      <c r="DF198">
        <v>1.85455</v>
      </c>
      <c r="DG198">
        <v>1.859</v>
      </c>
      <c r="DH198">
        <v>1.85347</v>
      </c>
      <c r="DI198">
        <v>1.85783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1.377</v>
      </c>
      <c r="DZ198">
        <v>0.057</v>
      </c>
      <c r="EA198">
        <v>2</v>
      </c>
      <c r="EB198">
        <v>507.35</v>
      </c>
      <c r="EC198">
        <v>526.875</v>
      </c>
      <c r="ED198">
        <v>18.9515</v>
      </c>
      <c r="EE198">
        <v>18.289</v>
      </c>
      <c r="EF198">
        <v>29.9998</v>
      </c>
      <c r="EG198">
        <v>18.1961</v>
      </c>
      <c r="EH198">
        <v>18.1744</v>
      </c>
      <c r="EI198">
        <v>27.105</v>
      </c>
      <c r="EJ198">
        <v>21.9807</v>
      </c>
      <c r="EK198">
        <v>57.0113</v>
      </c>
      <c r="EL198">
        <v>18.9411</v>
      </c>
      <c r="EM198">
        <v>600.83</v>
      </c>
      <c r="EN198">
        <v>14.0401</v>
      </c>
      <c r="EO198">
        <v>102.365</v>
      </c>
      <c r="EP198">
        <v>102.751</v>
      </c>
    </row>
    <row r="199" spans="1:146">
      <c r="A199">
        <v>183</v>
      </c>
      <c r="B199">
        <v>1557411146</v>
      </c>
      <c r="C199">
        <v>364.400000095367</v>
      </c>
      <c r="D199" t="s">
        <v>621</v>
      </c>
      <c r="E199" t="s">
        <v>622</v>
      </c>
      <c r="H199">
        <v>1557411135.91613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-0.012529689419619</v>
      </c>
      <c r="AF199">
        <v>0.014065674034602</v>
      </c>
      <c r="AG199">
        <v>1.32468822744784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1557411135.91613</v>
      </c>
      <c r="AU199">
        <v>561.73364516129</v>
      </c>
      <c r="AV199">
        <v>575.722580645161</v>
      </c>
      <c r="AW199">
        <v>14.0175967741935</v>
      </c>
      <c r="AX199">
        <v>14.1060032258065</v>
      </c>
      <c r="AY199">
        <v>500.017258064516</v>
      </c>
      <c r="AZ199">
        <v>100.699548387097</v>
      </c>
      <c r="BA199">
        <v>0.200006064516129</v>
      </c>
      <c r="BB199">
        <v>20.0231612903226</v>
      </c>
      <c r="BC199">
        <v>21.3579258064516</v>
      </c>
      <c r="BD199">
        <v>999.9</v>
      </c>
      <c r="BE199">
        <v>0</v>
      </c>
      <c r="BF199">
        <v>0</v>
      </c>
      <c r="BG199">
        <v>3000.60483870968</v>
      </c>
      <c r="BH199">
        <v>0</v>
      </c>
      <c r="BI199">
        <v>32.5957387096774</v>
      </c>
      <c r="BJ199">
        <v>1499.99483870968</v>
      </c>
      <c r="BK199">
        <v>0.97299835483871</v>
      </c>
      <c r="BL199">
        <v>0.0270018806451613</v>
      </c>
      <c r="BM199">
        <v>0</v>
      </c>
      <c r="BN199">
        <v>2.17847741935484</v>
      </c>
      <c r="BO199">
        <v>0</v>
      </c>
      <c r="BP199">
        <v>517.246516129032</v>
      </c>
      <c r="BQ199">
        <v>13121.9451612903</v>
      </c>
      <c r="BR199">
        <v>31.277935483871</v>
      </c>
      <c r="BS199">
        <v>33.1952258064516</v>
      </c>
      <c r="BT199">
        <v>32.3102258064516</v>
      </c>
      <c r="BU199">
        <v>32.1248064516129</v>
      </c>
      <c r="BV199">
        <v>31.4694516129032</v>
      </c>
      <c r="BW199">
        <v>1459.49483870968</v>
      </c>
      <c r="BX199">
        <v>40.5</v>
      </c>
      <c r="BY199">
        <v>0</v>
      </c>
      <c r="BZ199">
        <v>1557411172.2</v>
      </c>
      <c r="CA199">
        <v>2.15621538461538</v>
      </c>
      <c r="CB199">
        <v>0.695494023612444</v>
      </c>
      <c r="CC199">
        <v>6.93688889706814</v>
      </c>
      <c r="CD199">
        <v>517.564</v>
      </c>
      <c r="CE199">
        <v>15</v>
      </c>
      <c r="CF199">
        <v>1557410756.6</v>
      </c>
      <c r="CG199" t="s">
        <v>251</v>
      </c>
      <c r="CH199">
        <v>1</v>
      </c>
      <c r="CI199">
        <v>1.377</v>
      </c>
      <c r="CJ199">
        <v>0.057</v>
      </c>
      <c r="CK199">
        <v>394</v>
      </c>
      <c r="CL199">
        <v>14</v>
      </c>
      <c r="CM199">
        <v>0.62</v>
      </c>
      <c r="CN199">
        <v>0.12</v>
      </c>
      <c r="CO199">
        <v>-13.9814536585366</v>
      </c>
      <c r="CP199">
        <v>-0.401621602787457</v>
      </c>
      <c r="CQ199">
        <v>0.0628214391615029</v>
      </c>
      <c r="CR199">
        <v>1</v>
      </c>
      <c r="CS199">
        <v>2.12510588235294</v>
      </c>
      <c r="CT199">
        <v>0.440561357508581</v>
      </c>
      <c r="CU199">
        <v>0.167000611025963</v>
      </c>
      <c r="CV199">
        <v>1</v>
      </c>
      <c r="CW199">
        <v>-0.0898173951219512</v>
      </c>
      <c r="CX199">
        <v>0.0105301296167245</v>
      </c>
      <c r="CY199">
        <v>0.0042615357558074</v>
      </c>
      <c r="CZ199">
        <v>1</v>
      </c>
      <c r="DA199">
        <v>3</v>
      </c>
      <c r="DB199">
        <v>3</v>
      </c>
      <c r="DC199" t="s">
        <v>426</v>
      </c>
      <c r="DD199">
        <v>1.85549</v>
      </c>
      <c r="DE199">
        <v>1.85352</v>
      </c>
      <c r="DF199">
        <v>1.85455</v>
      </c>
      <c r="DG199">
        <v>1.859</v>
      </c>
      <c r="DH199">
        <v>1.85347</v>
      </c>
      <c r="DI199">
        <v>1.85784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1.377</v>
      </c>
      <c r="DZ199">
        <v>0.057</v>
      </c>
      <c r="EA199">
        <v>2</v>
      </c>
      <c r="EB199">
        <v>507.449</v>
      </c>
      <c r="EC199">
        <v>526.923</v>
      </c>
      <c r="ED199">
        <v>18.9365</v>
      </c>
      <c r="EE199">
        <v>18.2866</v>
      </c>
      <c r="EF199">
        <v>29.9998</v>
      </c>
      <c r="EG199">
        <v>18.1941</v>
      </c>
      <c r="EH199">
        <v>18.1728</v>
      </c>
      <c r="EI199">
        <v>27.2185</v>
      </c>
      <c r="EJ199">
        <v>21.9807</v>
      </c>
      <c r="EK199">
        <v>57.3831</v>
      </c>
      <c r="EL199">
        <v>18.9173</v>
      </c>
      <c r="EM199">
        <v>600.83</v>
      </c>
      <c r="EN199">
        <v>14.0401</v>
      </c>
      <c r="EO199">
        <v>102.367</v>
      </c>
      <c r="EP199">
        <v>102.752</v>
      </c>
    </row>
    <row r="200" spans="1:146">
      <c r="A200">
        <v>184</v>
      </c>
      <c r="B200">
        <v>1557411148</v>
      </c>
      <c r="C200">
        <v>366.400000095367</v>
      </c>
      <c r="D200" t="s">
        <v>623</v>
      </c>
      <c r="E200" t="s">
        <v>624</v>
      </c>
      <c r="H200">
        <v>1557411137.89032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-0.0125276648962217</v>
      </c>
      <c r="AF200">
        <v>0.0140634013297306</v>
      </c>
      <c r="AG200">
        <v>1.32452161285069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1557411137.89032</v>
      </c>
      <c r="AU200">
        <v>565.041193548387</v>
      </c>
      <c r="AV200">
        <v>579.038612903226</v>
      </c>
      <c r="AW200">
        <v>14.0181193548387</v>
      </c>
      <c r="AX200">
        <v>14.1032774193548</v>
      </c>
      <c r="AY200">
        <v>500.015225806452</v>
      </c>
      <c r="AZ200">
        <v>100.699516129032</v>
      </c>
      <c r="BA200">
        <v>0.200000322580645</v>
      </c>
      <c r="BB200">
        <v>20.0225193548387</v>
      </c>
      <c r="BC200">
        <v>21.3587806451613</v>
      </c>
      <c r="BD200">
        <v>999.9</v>
      </c>
      <c r="BE200">
        <v>0</v>
      </c>
      <c r="BF200">
        <v>0</v>
      </c>
      <c r="BG200">
        <v>3000.12096774194</v>
      </c>
      <c r="BH200">
        <v>0</v>
      </c>
      <c r="BI200">
        <v>32.5991225806452</v>
      </c>
      <c r="BJ200">
        <v>1499.99</v>
      </c>
      <c r="BK200">
        <v>0.97299835483871</v>
      </c>
      <c r="BL200">
        <v>0.0270018806451613</v>
      </c>
      <c r="BM200">
        <v>0</v>
      </c>
      <c r="BN200">
        <v>2.16336774193548</v>
      </c>
      <c r="BO200">
        <v>0</v>
      </c>
      <c r="BP200">
        <v>517.447967741935</v>
      </c>
      <c r="BQ200">
        <v>13121.9064516129</v>
      </c>
      <c r="BR200">
        <v>31.2961290322581</v>
      </c>
      <c r="BS200">
        <v>33.2073225806452</v>
      </c>
      <c r="BT200">
        <v>32.3223225806452</v>
      </c>
      <c r="BU200">
        <v>32.1369032258064</v>
      </c>
      <c r="BV200">
        <v>31.4795483870968</v>
      </c>
      <c r="BW200">
        <v>1459.49</v>
      </c>
      <c r="BX200">
        <v>40.5</v>
      </c>
      <c r="BY200">
        <v>0</v>
      </c>
      <c r="BZ200">
        <v>1557411174</v>
      </c>
      <c r="CA200">
        <v>2.15411923076923</v>
      </c>
      <c r="CB200">
        <v>0.297788041868059</v>
      </c>
      <c r="CC200">
        <v>6.76632478098197</v>
      </c>
      <c r="CD200">
        <v>517.762730769231</v>
      </c>
      <c r="CE200">
        <v>15</v>
      </c>
      <c r="CF200">
        <v>1557410756.6</v>
      </c>
      <c r="CG200" t="s">
        <v>251</v>
      </c>
      <c r="CH200">
        <v>1</v>
      </c>
      <c r="CI200">
        <v>1.377</v>
      </c>
      <c r="CJ200">
        <v>0.057</v>
      </c>
      <c r="CK200">
        <v>394</v>
      </c>
      <c r="CL200">
        <v>14</v>
      </c>
      <c r="CM200">
        <v>0.62</v>
      </c>
      <c r="CN200">
        <v>0.12</v>
      </c>
      <c r="CO200">
        <v>-13.9924414634146</v>
      </c>
      <c r="CP200">
        <v>-0.404812110364502</v>
      </c>
      <c r="CQ200">
        <v>0.0629786722536607</v>
      </c>
      <c r="CR200">
        <v>1</v>
      </c>
      <c r="CS200">
        <v>2.14272941176471</v>
      </c>
      <c r="CT200">
        <v>0.260612108324582</v>
      </c>
      <c r="CU200">
        <v>0.153599524220716</v>
      </c>
      <c r="CV200">
        <v>1</v>
      </c>
      <c r="CW200">
        <v>-0.0864621365853658</v>
      </c>
      <c r="CX200">
        <v>0.0368775274141313</v>
      </c>
      <c r="CY200">
        <v>0.00783573343047985</v>
      </c>
      <c r="CZ200">
        <v>1</v>
      </c>
      <c r="DA200">
        <v>3</v>
      </c>
      <c r="DB200">
        <v>3</v>
      </c>
      <c r="DC200" t="s">
        <v>426</v>
      </c>
      <c r="DD200">
        <v>1.85549</v>
      </c>
      <c r="DE200">
        <v>1.85354</v>
      </c>
      <c r="DF200">
        <v>1.85455</v>
      </c>
      <c r="DG200">
        <v>1.85901</v>
      </c>
      <c r="DH200">
        <v>1.85347</v>
      </c>
      <c r="DI200">
        <v>1.85784</v>
      </c>
      <c r="DJ200">
        <v>1.85501</v>
      </c>
      <c r="DK200">
        <v>1.85368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1.377</v>
      </c>
      <c r="DZ200">
        <v>0.057</v>
      </c>
      <c r="EA200">
        <v>2</v>
      </c>
      <c r="EB200">
        <v>507.462</v>
      </c>
      <c r="EC200">
        <v>526.871</v>
      </c>
      <c r="ED200">
        <v>18.9275</v>
      </c>
      <c r="EE200">
        <v>18.2846</v>
      </c>
      <c r="EF200">
        <v>29.9998</v>
      </c>
      <c r="EG200">
        <v>18.1925</v>
      </c>
      <c r="EH200">
        <v>18.1712</v>
      </c>
      <c r="EI200">
        <v>27.3411</v>
      </c>
      <c r="EJ200">
        <v>21.9807</v>
      </c>
      <c r="EK200">
        <v>57.3831</v>
      </c>
      <c r="EL200">
        <v>18.9173</v>
      </c>
      <c r="EM200">
        <v>605.67</v>
      </c>
      <c r="EN200">
        <v>14.0401</v>
      </c>
      <c r="EO200">
        <v>102.369</v>
      </c>
      <c r="EP200">
        <v>102.753</v>
      </c>
    </row>
    <row r="201" spans="1:146">
      <c r="A201">
        <v>185</v>
      </c>
      <c r="B201">
        <v>1557411150</v>
      </c>
      <c r="C201">
        <v>368.400000095367</v>
      </c>
      <c r="D201" t="s">
        <v>625</v>
      </c>
      <c r="E201" t="s">
        <v>626</v>
      </c>
      <c r="H201">
        <v>1557411139.86452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-0.0125271437170194</v>
      </c>
      <c r="AF201">
        <v>0.0140628162604183</v>
      </c>
      <c r="AG201">
        <v>1.32447872038146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1557411139.86452</v>
      </c>
      <c r="AU201">
        <v>568.351612903226</v>
      </c>
      <c r="AV201">
        <v>582.339193548387</v>
      </c>
      <c r="AW201">
        <v>14.0181129032258</v>
      </c>
      <c r="AX201">
        <v>14.1007</v>
      </c>
      <c r="AY201">
        <v>500.019419354839</v>
      </c>
      <c r="AZ201">
        <v>100.699387096774</v>
      </c>
      <c r="BA201">
        <v>0.200006193548387</v>
      </c>
      <c r="BB201">
        <v>20.0224709677419</v>
      </c>
      <c r="BC201">
        <v>21.3607774193548</v>
      </c>
      <c r="BD201">
        <v>999.9</v>
      </c>
      <c r="BE201">
        <v>0</v>
      </c>
      <c r="BF201">
        <v>0</v>
      </c>
      <c r="BG201">
        <v>3000</v>
      </c>
      <c r="BH201">
        <v>0</v>
      </c>
      <c r="BI201">
        <v>32.6046</v>
      </c>
      <c r="BJ201">
        <v>1499.98580645161</v>
      </c>
      <c r="BK201">
        <v>0.97299835483871</v>
      </c>
      <c r="BL201">
        <v>0.0270018806451613</v>
      </c>
      <c r="BM201">
        <v>0</v>
      </c>
      <c r="BN201">
        <v>2.15602580645161</v>
      </c>
      <c r="BO201">
        <v>0</v>
      </c>
      <c r="BP201">
        <v>517.652903225806</v>
      </c>
      <c r="BQ201">
        <v>13121.8709677419</v>
      </c>
      <c r="BR201">
        <v>31.3082258064516</v>
      </c>
      <c r="BS201">
        <v>33.2134193548387</v>
      </c>
      <c r="BT201">
        <v>32.3344193548387</v>
      </c>
      <c r="BU201">
        <v>32.149</v>
      </c>
      <c r="BV201">
        <v>31.4916451612903</v>
      </c>
      <c r="BW201">
        <v>1459.48580645161</v>
      </c>
      <c r="BX201">
        <v>40.5</v>
      </c>
      <c r="BY201">
        <v>0</v>
      </c>
      <c r="BZ201">
        <v>1557411175.8</v>
      </c>
      <c r="CA201">
        <v>2.14926153846154</v>
      </c>
      <c r="CB201">
        <v>-0.345121358783519</v>
      </c>
      <c r="CC201">
        <v>6.15005128880769</v>
      </c>
      <c r="CD201">
        <v>517.952807692308</v>
      </c>
      <c r="CE201">
        <v>15</v>
      </c>
      <c r="CF201">
        <v>1557410756.6</v>
      </c>
      <c r="CG201" t="s">
        <v>251</v>
      </c>
      <c r="CH201">
        <v>1</v>
      </c>
      <c r="CI201">
        <v>1.377</v>
      </c>
      <c r="CJ201">
        <v>0.057</v>
      </c>
      <c r="CK201">
        <v>394</v>
      </c>
      <c r="CL201">
        <v>14</v>
      </c>
      <c r="CM201">
        <v>0.62</v>
      </c>
      <c r="CN201">
        <v>0.12</v>
      </c>
      <c r="CO201">
        <v>-13.9939146341463</v>
      </c>
      <c r="CP201">
        <v>-0.250259895742215</v>
      </c>
      <c r="CQ201">
        <v>0.063749550207789</v>
      </c>
      <c r="CR201">
        <v>1</v>
      </c>
      <c r="CS201">
        <v>2.13828235294118</v>
      </c>
      <c r="CT201">
        <v>0.0233212475220921</v>
      </c>
      <c r="CU201">
        <v>0.150393433974688</v>
      </c>
      <c r="CV201">
        <v>1</v>
      </c>
      <c r="CW201">
        <v>-0.0834626682926829</v>
      </c>
      <c r="CX201">
        <v>0.0609156831190353</v>
      </c>
      <c r="CY201">
        <v>0.010182988185358</v>
      </c>
      <c r="CZ201">
        <v>1</v>
      </c>
      <c r="DA201">
        <v>3</v>
      </c>
      <c r="DB201">
        <v>3</v>
      </c>
      <c r="DC201" t="s">
        <v>426</v>
      </c>
      <c r="DD201">
        <v>1.85548</v>
      </c>
      <c r="DE201">
        <v>1.85354</v>
      </c>
      <c r="DF201">
        <v>1.85455</v>
      </c>
      <c r="DG201">
        <v>1.85901</v>
      </c>
      <c r="DH201">
        <v>1.85345</v>
      </c>
      <c r="DI201">
        <v>1.85782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1.377</v>
      </c>
      <c r="DZ201">
        <v>0.057</v>
      </c>
      <c r="EA201">
        <v>2</v>
      </c>
      <c r="EB201">
        <v>507.31</v>
      </c>
      <c r="EC201">
        <v>527.004</v>
      </c>
      <c r="ED201">
        <v>18.9165</v>
      </c>
      <c r="EE201">
        <v>18.2829</v>
      </c>
      <c r="EF201">
        <v>29.9997</v>
      </c>
      <c r="EG201">
        <v>18.1909</v>
      </c>
      <c r="EH201">
        <v>18.1697</v>
      </c>
      <c r="EI201">
        <v>27.4856</v>
      </c>
      <c r="EJ201">
        <v>21.9807</v>
      </c>
      <c r="EK201">
        <v>57.3831</v>
      </c>
      <c r="EL201">
        <v>18.9012</v>
      </c>
      <c r="EM201">
        <v>610.67</v>
      </c>
      <c r="EN201">
        <v>14.0401</v>
      </c>
      <c r="EO201">
        <v>102.369</v>
      </c>
      <c r="EP201">
        <v>102.753</v>
      </c>
    </row>
    <row r="202" spans="1:146">
      <c r="A202">
        <v>186</v>
      </c>
      <c r="B202">
        <v>1557411152</v>
      </c>
      <c r="C202">
        <v>370.400000095367</v>
      </c>
      <c r="D202" t="s">
        <v>627</v>
      </c>
      <c r="E202" t="s">
        <v>628</v>
      </c>
      <c r="H202">
        <v>1557411141.83871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-0.0125256203118058</v>
      </c>
      <c r="AF202">
        <v>0.0140611061046084</v>
      </c>
      <c r="AG202">
        <v>1.32435334496163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1557411141.83871</v>
      </c>
      <c r="AU202">
        <v>571.660580645161</v>
      </c>
      <c r="AV202">
        <v>585.613612903226</v>
      </c>
      <c r="AW202">
        <v>14.0177</v>
      </c>
      <c r="AX202">
        <v>14.0987161290323</v>
      </c>
      <c r="AY202">
        <v>500.015741935484</v>
      </c>
      <c r="AZ202">
        <v>100.699322580645</v>
      </c>
      <c r="BA202">
        <v>0.200005516129032</v>
      </c>
      <c r="BB202">
        <v>20.0223064516129</v>
      </c>
      <c r="BC202">
        <v>21.3628967741936</v>
      </c>
      <c r="BD202">
        <v>999.9</v>
      </c>
      <c r="BE202">
        <v>0</v>
      </c>
      <c r="BF202">
        <v>0</v>
      </c>
      <c r="BG202">
        <v>2999.63709677419</v>
      </c>
      <c r="BH202">
        <v>0</v>
      </c>
      <c r="BI202">
        <v>32.6112870967742</v>
      </c>
      <c r="BJ202">
        <v>1499.99709677419</v>
      </c>
      <c r="BK202">
        <v>0.972998677419355</v>
      </c>
      <c r="BL202">
        <v>0.0270015903225806</v>
      </c>
      <c r="BM202">
        <v>0</v>
      </c>
      <c r="BN202">
        <v>2.18017741935484</v>
      </c>
      <c r="BO202">
        <v>0</v>
      </c>
      <c r="BP202">
        <v>517.839290322581</v>
      </c>
      <c r="BQ202">
        <v>13121.9677419355</v>
      </c>
      <c r="BR202">
        <v>31.3203225806452</v>
      </c>
      <c r="BS202">
        <v>33.2195161290323</v>
      </c>
      <c r="BT202">
        <v>32.3485161290323</v>
      </c>
      <c r="BU202">
        <v>32.155</v>
      </c>
      <c r="BV202">
        <v>31.5037419354839</v>
      </c>
      <c r="BW202">
        <v>1459.49709677419</v>
      </c>
      <c r="BX202">
        <v>40.5</v>
      </c>
      <c r="BY202">
        <v>0</v>
      </c>
      <c r="BZ202">
        <v>1557411178.2</v>
      </c>
      <c r="CA202">
        <v>2.19643846153846</v>
      </c>
      <c r="CB202">
        <v>0.276355567266752</v>
      </c>
      <c r="CC202">
        <v>5.15736752459879</v>
      </c>
      <c r="CD202">
        <v>518.154730769231</v>
      </c>
      <c r="CE202">
        <v>15</v>
      </c>
      <c r="CF202">
        <v>1557410756.6</v>
      </c>
      <c r="CG202" t="s">
        <v>251</v>
      </c>
      <c r="CH202">
        <v>1</v>
      </c>
      <c r="CI202">
        <v>1.377</v>
      </c>
      <c r="CJ202">
        <v>0.057</v>
      </c>
      <c r="CK202">
        <v>394</v>
      </c>
      <c r="CL202">
        <v>14</v>
      </c>
      <c r="CM202">
        <v>0.62</v>
      </c>
      <c r="CN202">
        <v>0.12</v>
      </c>
      <c r="CO202">
        <v>-13.9688463414634</v>
      </c>
      <c r="CP202">
        <v>0.254185783919046</v>
      </c>
      <c r="CQ202">
        <v>0.110508995545029</v>
      </c>
      <c r="CR202">
        <v>1</v>
      </c>
      <c r="CS202">
        <v>2.15797941176471</v>
      </c>
      <c r="CT202">
        <v>0.44114018580622</v>
      </c>
      <c r="CU202">
        <v>0.181228599189973</v>
      </c>
      <c r="CV202">
        <v>1</v>
      </c>
      <c r="CW202">
        <v>-0.0815032414634146</v>
      </c>
      <c r="CX202">
        <v>0.0761956011384435</v>
      </c>
      <c r="CY202">
        <v>0.0110172068781559</v>
      </c>
      <c r="CZ202">
        <v>1</v>
      </c>
      <c r="DA202">
        <v>3</v>
      </c>
      <c r="DB202">
        <v>3</v>
      </c>
      <c r="DC202" t="s">
        <v>426</v>
      </c>
      <c r="DD202">
        <v>1.85548</v>
      </c>
      <c r="DE202">
        <v>1.85353</v>
      </c>
      <c r="DF202">
        <v>1.85455</v>
      </c>
      <c r="DG202">
        <v>1.85901</v>
      </c>
      <c r="DH202">
        <v>1.85343</v>
      </c>
      <c r="DI202">
        <v>1.85781</v>
      </c>
      <c r="DJ202">
        <v>1.85501</v>
      </c>
      <c r="DK202">
        <v>1.85368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1.377</v>
      </c>
      <c r="DZ202">
        <v>0.057</v>
      </c>
      <c r="EA202">
        <v>2</v>
      </c>
      <c r="EB202">
        <v>507.519</v>
      </c>
      <c r="EC202">
        <v>526.771</v>
      </c>
      <c r="ED202">
        <v>18.908</v>
      </c>
      <c r="EE202">
        <v>18.2809</v>
      </c>
      <c r="EF202">
        <v>29.9998</v>
      </c>
      <c r="EG202">
        <v>18.1893</v>
      </c>
      <c r="EH202">
        <v>18.1685</v>
      </c>
      <c r="EI202">
        <v>27.5757</v>
      </c>
      <c r="EJ202">
        <v>21.9807</v>
      </c>
      <c r="EK202">
        <v>57.7555</v>
      </c>
      <c r="EL202">
        <v>18.9012</v>
      </c>
      <c r="EM202">
        <v>610.67</v>
      </c>
      <c r="EN202">
        <v>14.0401</v>
      </c>
      <c r="EO202">
        <v>102.368</v>
      </c>
      <c r="EP202">
        <v>102.753</v>
      </c>
    </row>
    <row r="203" spans="1:146">
      <c r="A203">
        <v>187</v>
      </c>
      <c r="B203">
        <v>1557411154</v>
      </c>
      <c r="C203">
        <v>372.400000095367</v>
      </c>
      <c r="D203" t="s">
        <v>629</v>
      </c>
      <c r="E203" t="s">
        <v>630</v>
      </c>
      <c r="H203">
        <v>1557411143.8129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-0.0125255287726962</v>
      </c>
      <c r="AF203">
        <v>0.0140610033439385</v>
      </c>
      <c r="AG203">
        <v>1.32434581130174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1557411143.8129</v>
      </c>
      <c r="AU203">
        <v>574.962483870968</v>
      </c>
      <c r="AV203">
        <v>588.882709677419</v>
      </c>
      <c r="AW203">
        <v>14.0170903225806</v>
      </c>
      <c r="AX203">
        <v>14.0970870967742</v>
      </c>
      <c r="AY203">
        <v>500.015935483871</v>
      </c>
      <c r="AZ203">
        <v>100.699258064516</v>
      </c>
      <c r="BA203">
        <v>0.199999838709677</v>
      </c>
      <c r="BB203">
        <v>20.0214193548387</v>
      </c>
      <c r="BC203">
        <v>21.365035483871</v>
      </c>
      <c r="BD203">
        <v>999.9</v>
      </c>
      <c r="BE203">
        <v>0</v>
      </c>
      <c r="BF203">
        <v>0</v>
      </c>
      <c r="BG203">
        <v>2999.61709677419</v>
      </c>
      <c r="BH203">
        <v>0</v>
      </c>
      <c r="BI203">
        <v>32.6172161290323</v>
      </c>
      <c r="BJ203">
        <v>1499.9935483871</v>
      </c>
      <c r="BK203">
        <v>0.972998677419355</v>
      </c>
      <c r="BL203">
        <v>0.0270015903225806</v>
      </c>
      <c r="BM203">
        <v>0</v>
      </c>
      <c r="BN203">
        <v>2.21157419354839</v>
      </c>
      <c r="BO203">
        <v>0</v>
      </c>
      <c r="BP203">
        <v>518.019064516129</v>
      </c>
      <c r="BQ203">
        <v>13121.9387096774</v>
      </c>
      <c r="BR203">
        <v>31.3324193548387</v>
      </c>
      <c r="BS203">
        <v>33.2276129032258</v>
      </c>
      <c r="BT203">
        <v>32.3606129032258</v>
      </c>
      <c r="BU203">
        <v>32.161</v>
      </c>
      <c r="BV203">
        <v>31.5158387096774</v>
      </c>
      <c r="BW203">
        <v>1459.4935483871</v>
      </c>
      <c r="BX203">
        <v>40.5</v>
      </c>
      <c r="BY203">
        <v>0</v>
      </c>
      <c r="BZ203">
        <v>1557411180</v>
      </c>
      <c r="CA203">
        <v>2.1922</v>
      </c>
      <c r="CB203">
        <v>0.415794875629061</v>
      </c>
      <c r="CC203">
        <v>4.64864957269129</v>
      </c>
      <c r="CD203">
        <v>518.323192307692</v>
      </c>
      <c r="CE203">
        <v>15</v>
      </c>
      <c r="CF203">
        <v>1557410756.6</v>
      </c>
      <c r="CG203" t="s">
        <v>251</v>
      </c>
      <c r="CH203">
        <v>1</v>
      </c>
      <c r="CI203">
        <v>1.377</v>
      </c>
      <c r="CJ203">
        <v>0.057</v>
      </c>
      <c r="CK203">
        <v>394</v>
      </c>
      <c r="CL203">
        <v>14</v>
      </c>
      <c r="CM203">
        <v>0.62</v>
      </c>
      <c r="CN203">
        <v>0.12</v>
      </c>
      <c r="CO203">
        <v>-13.9256048780488</v>
      </c>
      <c r="CP203">
        <v>0.995844334294634</v>
      </c>
      <c r="CQ203">
        <v>0.176794924537042</v>
      </c>
      <c r="CR203">
        <v>0</v>
      </c>
      <c r="CS203">
        <v>2.18427647058824</v>
      </c>
      <c r="CT203">
        <v>0.655603357643758</v>
      </c>
      <c r="CU203">
        <v>0.188466717390668</v>
      </c>
      <c r="CV203">
        <v>1</v>
      </c>
      <c r="CW203">
        <v>-0.080367156097561</v>
      </c>
      <c r="CX203">
        <v>0.082168972200581</v>
      </c>
      <c r="CY203">
        <v>0.0111960210287459</v>
      </c>
      <c r="CZ203">
        <v>1</v>
      </c>
      <c r="DA203">
        <v>2</v>
      </c>
      <c r="DB203">
        <v>3</v>
      </c>
      <c r="DC203" t="s">
        <v>259</v>
      </c>
      <c r="DD203">
        <v>1.85548</v>
      </c>
      <c r="DE203">
        <v>1.85352</v>
      </c>
      <c r="DF203">
        <v>1.85455</v>
      </c>
      <c r="DG203">
        <v>1.85901</v>
      </c>
      <c r="DH203">
        <v>1.85342</v>
      </c>
      <c r="DI203">
        <v>1.85781</v>
      </c>
      <c r="DJ203">
        <v>1.85501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1.377</v>
      </c>
      <c r="DZ203">
        <v>0.057</v>
      </c>
      <c r="EA203">
        <v>2</v>
      </c>
      <c r="EB203">
        <v>507.532</v>
      </c>
      <c r="EC203">
        <v>526.943</v>
      </c>
      <c r="ED203">
        <v>18.9002</v>
      </c>
      <c r="EE203">
        <v>18.279</v>
      </c>
      <c r="EF203">
        <v>29.9998</v>
      </c>
      <c r="EG203">
        <v>18.1877</v>
      </c>
      <c r="EH203">
        <v>18.1673</v>
      </c>
      <c r="EI203">
        <v>27.7015</v>
      </c>
      <c r="EJ203">
        <v>21.9807</v>
      </c>
      <c r="EK203">
        <v>57.7555</v>
      </c>
      <c r="EL203">
        <v>18.9012</v>
      </c>
      <c r="EM203">
        <v>615.67</v>
      </c>
      <c r="EN203">
        <v>14.0401</v>
      </c>
      <c r="EO203">
        <v>102.367</v>
      </c>
      <c r="EP203">
        <v>102.753</v>
      </c>
    </row>
    <row r="204" spans="1:146">
      <c r="A204">
        <v>188</v>
      </c>
      <c r="B204">
        <v>1557411156</v>
      </c>
      <c r="C204">
        <v>374.400000095367</v>
      </c>
      <c r="D204" t="s">
        <v>631</v>
      </c>
      <c r="E204" t="s">
        <v>632</v>
      </c>
      <c r="H204">
        <v>1557411145.7871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-0.0125265350121677</v>
      </c>
      <c r="AF204">
        <v>0.0140621329358967</v>
      </c>
      <c r="AG204">
        <v>1.32442862445787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1557411145.7871</v>
      </c>
      <c r="AU204">
        <v>578.251032258065</v>
      </c>
      <c r="AV204">
        <v>592.150870967742</v>
      </c>
      <c r="AW204">
        <v>14.0163838709677</v>
      </c>
      <c r="AX204">
        <v>14.0955548387097</v>
      </c>
      <c r="AY204">
        <v>500.021387096774</v>
      </c>
      <c r="AZ204">
        <v>100.699225806452</v>
      </c>
      <c r="BA204">
        <v>0.200003516129032</v>
      </c>
      <c r="BB204">
        <v>20.0199258064516</v>
      </c>
      <c r="BC204">
        <v>21.3662935483871</v>
      </c>
      <c r="BD204">
        <v>999.9</v>
      </c>
      <c r="BE204">
        <v>0</v>
      </c>
      <c r="BF204">
        <v>0</v>
      </c>
      <c r="BG204">
        <v>2999.85903225806</v>
      </c>
      <c r="BH204">
        <v>0</v>
      </c>
      <c r="BI204">
        <v>32.6225677419355</v>
      </c>
      <c r="BJ204">
        <v>1500.00677419355</v>
      </c>
      <c r="BK204">
        <v>0.972999</v>
      </c>
      <c r="BL204">
        <v>0.0270013</v>
      </c>
      <c r="BM204">
        <v>0</v>
      </c>
      <c r="BN204">
        <v>2.2166935483871</v>
      </c>
      <c r="BO204">
        <v>0</v>
      </c>
      <c r="BP204">
        <v>518.191</v>
      </c>
      <c r="BQ204">
        <v>13122.0548387097</v>
      </c>
      <c r="BR204">
        <v>31.3445161290323</v>
      </c>
      <c r="BS204">
        <v>33.2397096774194</v>
      </c>
      <c r="BT204">
        <v>32.3727096774194</v>
      </c>
      <c r="BU204">
        <v>32.1690322580645</v>
      </c>
      <c r="BV204">
        <v>31.527935483871</v>
      </c>
      <c r="BW204">
        <v>1459.50677419355</v>
      </c>
      <c r="BX204">
        <v>40.5</v>
      </c>
      <c r="BY204">
        <v>0</v>
      </c>
      <c r="BZ204">
        <v>1557411181.8</v>
      </c>
      <c r="CA204">
        <v>2.19543461538462</v>
      </c>
      <c r="CB204">
        <v>0.285651285424292</v>
      </c>
      <c r="CC204">
        <v>3.71811966658683</v>
      </c>
      <c r="CD204">
        <v>518.460653846154</v>
      </c>
      <c r="CE204">
        <v>15</v>
      </c>
      <c r="CF204">
        <v>1557410756.6</v>
      </c>
      <c r="CG204" t="s">
        <v>251</v>
      </c>
      <c r="CH204">
        <v>1</v>
      </c>
      <c r="CI204">
        <v>1.377</v>
      </c>
      <c r="CJ204">
        <v>0.057</v>
      </c>
      <c r="CK204">
        <v>394</v>
      </c>
      <c r="CL204">
        <v>14</v>
      </c>
      <c r="CM204">
        <v>0.62</v>
      </c>
      <c r="CN204">
        <v>0.12</v>
      </c>
      <c r="CO204">
        <v>-13.9068292682927</v>
      </c>
      <c r="CP204">
        <v>1.25607003483942</v>
      </c>
      <c r="CQ204">
        <v>0.184207507916033</v>
      </c>
      <c r="CR204">
        <v>0</v>
      </c>
      <c r="CS204">
        <v>2.18874117647059</v>
      </c>
      <c r="CT204">
        <v>0.332131812958186</v>
      </c>
      <c r="CU204">
        <v>0.186735128737199</v>
      </c>
      <c r="CV204">
        <v>1</v>
      </c>
      <c r="CW204">
        <v>-0.0794916829268293</v>
      </c>
      <c r="CX204">
        <v>0.0830366252629243</v>
      </c>
      <c r="CY204">
        <v>0.0112188198364352</v>
      </c>
      <c r="CZ204">
        <v>1</v>
      </c>
      <c r="DA204">
        <v>2</v>
      </c>
      <c r="DB204">
        <v>3</v>
      </c>
      <c r="DC204" t="s">
        <v>259</v>
      </c>
      <c r="DD204">
        <v>1.85548</v>
      </c>
      <c r="DE204">
        <v>1.85352</v>
      </c>
      <c r="DF204">
        <v>1.85455</v>
      </c>
      <c r="DG204">
        <v>1.85901</v>
      </c>
      <c r="DH204">
        <v>1.85344</v>
      </c>
      <c r="DI204">
        <v>1.85781</v>
      </c>
      <c r="DJ204">
        <v>1.85501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1.377</v>
      </c>
      <c r="DZ204">
        <v>0.057</v>
      </c>
      <c r="EA204">
        <v>2</v>
      </c>
      <c r="EB204">
        <v>507.425</v>
      </c>
      <c r="EC204">
        <v>527.261</v>
      </c>
      <c r="ED204">
        <v>18.8933</v>
      </c>
      <c r="EE204">
        <v>18.277</v>
      </c>
      <c r="EF204">
        <v>29.9999</v>
      </c>
      <c r="EG204">
        <v>18.1862</v>
      </c>
      <c r="EH204">
        <v>18.1657</v>
      </c>
      <c r="EI204">
        <v>27.8458</v>
      </c>
      <c r="EJ204">
        <v>21.9807</v>
      </c>
      <c r="EK204">
        <v>57.7555</v>
      </c>
      <c r="EL204">
        <v>18.8867</v>
      </c>
      <c r="EM204">
        <v>620.67</v>
      </c>
      <c r="EN204">
        <v>14.0401</v>
      </c>
      <c r="EO204">
        <v>102.368</v>
      </c>
      <c r="EP204">
        <v>102.753</v>
      </c>
    </row>
    <row r="205" spans="1:146">
      <c r="A205">
        <v>189</v>
      </c>
      <c r="B205">
        <v>1557411158</v>
      </c>
      <c r="C205">
        <v>376.400000095367</v>
      </c>
      <c r="D205" t="s">
        <v>633</v>
      </c>
      <c r="E205" t="s">
        <v>634</v>
      </c>
      <c r="H205">
        <v>1557411147.76129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-0.0125256122868806</v>
      </c>
      <c r="AF205">
        <v>0.0140610970959268</v>
      </c>
      <c r="AG205">
        <v>1.32435268451124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1557411147.76129</v>
      </c>
      <c r="AU205">
        <v>581.530967741935</v>
      </c>
      <c r="AV205">
        <v>595.410290322581</v>
      </c>
      <c r="AW205">
        <v>14.0156161290323</v>
      </c>
      <c r="AX205">
        <v>14.093964516129</v>
      </c>
      <c r="AY205">
        <v>500.018064516129</v>
      </c>
      <c r="AZ205">
        <v>100.699258064516</v>
      </c>
      <c r="BA205">
        <v>0.200005161290323</v>
      </c>
      <c r="BB205">
        <v>20.0182838709677</v>
      </c>
      <c r="BC205">
        <v>21.3664258064516</v>
      </c>
      <c r="BD205">
        <v>999.9</v>
      </c>
      <c r="BE205">
        <v>0</v>
      </c>
      <c r="BF205">
        <v>0</v>
      </c>
      <c r="BG205">
        <v>2999.63709677419</v>
      </c>
      <c r="BH205">
        <v>0</v>
      </c>
      <c r="BI205">
        <v>32.6279193548387</v>
      </c>
      <c r="BJ205">
        <v>1500.00419354839</v>
      </c>
      <c r="BK205">
        <v>0.972999</v>
      </c>
      <c r="BL205">
        <v>0.0270013</v>
      </c>
      <c r="BM205">
        <v>0</v>
      </c>
      <c r="BN205">
        <v>2.20306129032258</v>
      </c>
      <c r="BO205">
        <v>0</v>
      </c>
      <c r="BP205">
        <v>518.350129032258</v>
      </c>
      <c r="BQ205">
        <v>13122.0387096774</v>
      </c>
      <c r="BR205">
        <v>31.3566129032258</v>
      </c>
      <c r="BS205">
        <v>33.2518064516129</v>
      </c>
      <c r="BT205">
        <v>32.3848064516129</v>
      </c>
      <c r="BU205">
        <v>32.177064516129</v>
      </c>
      <c r="BV205">
        <v>31.542064516129</v>
      </c>
      <c r="BW205">
        <v>1459.50419354839</v>
      </c>
      <c r="BX205">
        <v>40.5</v>
      </c>
      <c r="BY205">
        <v>0</v>
      </c>
      <c r="BZ205">
        <v>1557411184.2</v>
      </c>
      <c r="CA205">
        <v>2.18266923076923</v>
      </c>
      <c r="CB205">
        <v>-0.379439313025232</v>
      </c>
      <c r="CC205">
        <v>3.77210257021922</v>
      </c>
      <c r="CD205">
        <v>518.610461538462</v>
      </c>
      <c r="CE205">
        <v>15</v>
      </c>
      <c r="CF205">
        <v>1557410756.6</v>
      </c>
      <c r="CG205" t="s">
        <v>251</v>
      </c>
      <c r="CH205">
        <v>1</v>
      </c>
      <c r="CI205">
        <v>1.377</v>
      </c>
      <c r="CJ205">
        <v>0.057</v>
      </c>
      <c r="CK205">
        <v>394</v>
      </c>
      <c r="CL205">
        <v>14</v>
      </c>
      <c r="CM205">
        <v>0.62</v>
      </c>
      <c r="CN205">
        <v>0.12</v>
      </c>
      <c r="CO205">
        <v>-13.8883926829268</v>
      </c>
      <c r="CP205">
        <v>1.22644256790085</v>
      </c>
      <c r="CQ205">
        <v>0.18341512211274</v>
      </c>
      <c r="CR205">
        <v>0</v>
      </c>
      <c r="CS205">
        <v>2.18536176470588</v>
      </c>
      <c r="CT205">
        <v>-0.0818887356329715</v>
      </c>
      <c r="CU205">
        <v>0.188833116510329</v>
      </c>
      <c r="CV205">
        <v>1</v>
      </c>
      <c r="CW205">
        <v>-0.0786316536585366</v>
      </c>
      <c r="CX205">
        <v>0.070663186121328</v>
      </c>
      <c r="CY205">
        <v>0.0109448242312396</v>
      </c>
      <c r="CZ205">
        <v>1</v>
      </c>
      <c r="DA205">
        <v>2</v>
      </c>
      <c r="DB205">
        <v>3</v>
      </c>
      <c r="DC205" t="s">
        <v>259</v>
      </c>
      <c r="DD205">
        <v>1.85547</v>
      </c>
      <c r="DE205">
        <v>1.85351</v>
      </c>
      <c r="DF205">
        <v>1.85455</v>
      </c>
      <c r="DG205">
        <v>1.85902</v>
      </c>
      <c r="DH205">
        <v>1.85345</v>
      </c>
      <c r="DI205">
        <v>1.85779</v>
      </c>
      <c r="DJ205">
        <v>1.85501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1.377</v>
      </c>
      <c r="DZ205">
        <v>0.057</v>
      </c>
      <c r="EA205">
        <v>2</v>
      </c>
      <c r="EB205">
        <v>507.574</v>
      </c>
      <c r="EC205">
        <v>527.124</v>
      </c>
      <c r="ED205">
        <v>18.8881</v>
      </c>
      <c r="EE205">
        <v>18.275</v>
      </c>
      <c r="EF205">
        <v>29.9998</v>
      </c>
      <c r="EG205">
        <v>18.1846</v>
      </c>
      <c r="EH205">
        <v>18.1641</v>
      </c>
      <c r="EI205">
        <v>27.9373</v>
      </c>
      <c r="EJ205">
        <v>21.9807</v>
      </c>
      <c r="EK205">
        <v>58.1351</v>
      </c>
      <c r="EL205">
        <v>18.8867</v>
      </c>
      <c r="EM205">
        <v>620.67</v>
      </c>
      <c r="EN205">
        <v>14.0401</v>
      </c>
      <c r="EO205">
        <v>102.368</v>
      </c>
      <c r="EP205">
        <v>102.753</v>
      </c>
    </row>
    <row r="206" spans="1:146">
      <c r="A206">
        <v>190</v>
      </c>
      <c r="B206">
        <v>1557411160</v>
      </c>
      <c r="C206">
        <v>378.400000095367</v>
      </c>
      <c r="D206" t="s">
        <v>635</v>
      </c>
      <c r="E206" t="s">
        <v>636</v>
      </c>
      <c r="H206">
        <v>1557411149.73548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-0.0125251880096245</v>
      </c>
      <c r="AF206">
        <v>0.014060620807538</v>
      </c>
      <c r="AG206">
        <v>1.32431776649302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1557411149.73548</v>
      </c>
      <c r="AU206">
        <v>584.806870967742</v>
      </c>
      <c r="AV206">
        <v>598.669677419355</v>
      </c>
      <c r="AW206">
        <v>14.014764516129</v>
      </c>
      <c r="AX206">
        <v>14.0923322580645</v>
      </c>
      <c r="AY206">
        <v>500.016225806452</v>
      </c>
      <c r="AZ206">
        <v>100.699225806452</v>
      </c>
      <c r="BA206">
        <v>0.200001129032258</v>
      </c>
      <c r="BB206">
        <v>20.0164387096774</v>
      </c>
      <c r="BC206">
        <v>21.365764516129</v>
      </c>
      <c r="BD206">
        <v>999.9</v>
      </c>
      <c r="BE206">
        <v>0</v>
      </c>
      <c r="BF206">
        <v>0</v>
      </c>
      <c r="BG206">
        <v>2999.5364516129</v>
      </c>
      <c r="BH206">
        <v>0</v>
      </c>
      <c r="BI206">
        <v>32.6332709677419</v>
      </c>
      <c r="BJ206">
        <v>1500.00225806452</v>
      </c>
      <c r="BK206">
        <v>0.972999</v>
      </c>
      <c r="BL206">
        <v>0.0270013</v>
      </c>
      <c r="BM206">
        <v>0</v>
      </c>
      <c r="BN206">
        <v>2.22034838709677</v>
      </c>
      <c r="BO206">
        <v>0</v>
      </c>
      <c r="BP206">
        <v>518.506</v>
      </c>
      <c r="BQ206">
        <v>13122.0193548387</v>
      </c>
      <c r="BR206">
        <v>31.3687096774194</v>
      </c>
      <c r="BS206">
        <v>33.2639032258065</v>
      </c>
      <c r="BT206">
        <v>32.398935483871</v>
      </c>
      <c r="BU206">
        <v>32.1891612903226</v>
      </c>
      <c r="BV206">
        <v>31.5561935483871</v>
      </c>
      <c r="BW206">
        <v>1459.50225806452</v>
      </c>
      <c r="BX206">
        <v>40.5</v>
      </c>
      <c r="BY206">
        <v>0</v>
      </c>
      <c r="BZ206">
        <v>1557411186</v>
      </c>
      <c r="CA206">
        <v>2.18718076923077</v>
      </c>
      <c r="CB206">
        <v>-0.000393161734579468</v>
      </c>
      <c r="CC206">
        <v>3.58386324889704</v>
      </c>
      <c r="CD206">
        <v>518.72</v>
      </c>
      <c r="CE206">
        <v>15</v>
      </c>
      <c r="CF206">
        <v>1557410756.6</v>
      </c>
      <c r="CG206" t="s">
        <v>251</v>
      </c>
      <c r="CH206">
        <v>1</v>
      </c>
      <c r="CI206">
        <v>1.377</v>
      </c>
      <c r="CJ206">
        <v>0.057</v>
      </c>
      <c r="CK206">
        <v>394</v>
      </c>
      <c r="CL206">
        <v>14</v>
      </c>
      <c r="CM206">
        <v>0.62</v>
      </c>
      <c r="CN206">
        <v>0.12</v>
      </c>
      <c r="CO206">
        <v>-13.8631829268293</v>
      </c>
      <c r="CP206">
        <v>1.29158178203591</v>
      </c>
      <c r="CQ206">
        <v>0.186909295730464</v>
      </c>
      <c r="CR206">
        <v>0</v>
      </c>
      <c r="CS206">
        <v>2.17987647058824</v>
      </c>
      <c r="CT206">
        <v>0.0254327055953153</v>
      </c>
      <c r="CU206">
        <v>0.19265686054993</v>
      </c>
      <c r="CV206">
        <v>1</v>
      </c>
      <c r="CW206">
        <v>-0.0778352414634146</v>
      </c>
      <c r="CX206">
        <v>0.0400558166974509</v>
      </c>
      <c r="CY206">
        <v>0.0102820807055338</v>
      </c>
      <c r="CZ206">
        <v>1</v>
      </c>
      <c r="DA206">
        <v>2</v>
      </c>
      <c r="DB206">
        <v>3</v>
      </c>
      <c r="DC206" t="s">
        <v>259</v>
      </c>
      <c r="DD206">
        <v>1.85547</v>
      </c>
      <c r="DE206">
        <v>1.8535</v>
      </c>
      <c r="DF206">
        <v>1.85455</v>
      </c>
      <c r="DG206">
        <v>1.85902</v>
      </c>
      <c r="DH206">
        <v>1.85345</v>
      </c>
      <c r="DI206">
        <v>1.8578</v>
      </c>
      <c r="DJ206">
        <v>1.85501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1.377</v>
      </c>
      <c r="DZ206">
        <v>0.057</v>
      </c>
      <c r="EA206">
        <v>2</v>
      </c>
      <c r="EB206">
        <v>507.483</v>
      </c>
      <c r="EC206">
        <v>527.139</v>
      </c>
      <c r="ED206">
        <v>18.8824</v>
      </c>
      <c r="EE206">
        <v>18.2733</v>
      </c>
      <c r="EF206">
        <v>29.9998</v>
      </c>
      <c r="EG206">
        <v>18.1831</v>
      </c>
      <c r="EH206">
        <v>18.1626</v>
      </c>
      <c r="EI206">
        <v>28.0642</v>
      </c>
      <c r="EJ206">
        <v>21.9807</v>
      </c>
      <c r="EK206">
        <v>58.1351</v>
      </c>
      <c r="EL206">
        <v>18.8779</v>
      </c>
      <c r="EM206">
        <v>625.67</v>
      </c>
      <c r="EN206">
        <v>14.0401</v>
      </c>
      <c r="EO206">
        <v>102.369</v>
      </c>
      <c r="EP206">
        <v>102.753</v>
      </c>
    </row>
    <row r="207" spans="1:146">
      <c r="A207">
        <v>191</v>
      </c>
      <c r="B207">
        <v>1557411162</v>
      </c>
      <c r="C207">
        <v>380.400000095367</v>
      </c>
      <c r="D207" t="s">
        <v>637</v>
      </c>
      <c r="E207" t="s">
        <v>638</v>
      </c>
      <c r="H207">
        <v>1557411151.70968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-0.0125238369951847</v>
      </c>
      <c r="AF207">
        <v>0.0140591041754741</v>
      </c>
      <c r="AG207">
        <v>1.32420657733957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1557411151.70968</v>
      </c>
      <c r="AU207">
        <v>588.078709677419</v>
      </c>
      <c r="AV207">
        <v>601.934290322581</v>
      </c>
      <c r="AW207">
        <v>14.0138516129032</v>
      </c>
      <c r="AX207">
        <v>14.0907870967742</v>
      </c>
      <c r="AY207">
        <v>500.018290322581</v>
      </c>
      <c r="AZ207">
        <v>100.699193548387</v>
      </c>
      <c r="BA207">
        <v>0.200002258064516</v>
      </c>
      <c r="BB207">
        <v>20.0138516129032</v>
      </c>
      <c r="BC207">
        <v>21.3637548387097</v>
      </c>
      <c r="BD207">
        <v>999.9</v>
      </c>
      <c r="BE207">
        <v>0</v>
      </c>
      <c r="BF207">
        <v>0</v>
      </c>
      <c r="BG207">
        <v>2999.21387096774</v>
      </c>
      <c r="BH207">
        <v>0</v>
      </c>
      <c r="BI207">
        <v>32.6386225806452</v>
      </c>
      <c r="BJ207">
        <v>1500.00096774194</v>
      </c>
      <c r="BK207">
        <v>0.972999</v>
      </c>
      <c r="BL207">
        <v>0.0270013</v>
      </c>
      <c r="BM207">
        <v>0</v>
      </c>
      <c r="BN207">
        <v>2.21173548387097</v>
      </c>
      <c r="BO207">
        <v>0</v>
      </c>
      <c r="BP207">
        <v>518.653774193548</v>
      </c>
      <c r="BQ207">
        <v>13122.0064516129</v>
      </c>
      <c r="BR207">
        <v>31.3808064516129</v>
      </c>
      <c r="BS207">
        <v>33.276</v>
      </c>
      <c r="BT207">
        <v>32.4171290322581</v>
      </c>
      <c r="BU207">
        <v>32.2012580645161</v>
      </c>
      <c r="BV207">
        <v>31.5682903225806</v>
      </c>
      <c r="BW207">
        <v>1459.50096774194</v>
      </c>
      <c r="BX207">
        <v>40.5</v>
      </c>
      <c r="BY207">
        <v>0</v>
      </c>
      <c r="BZ207">
        <v>1557411188.4</v>
      </c>
      <c r="CA207">
        <v>2.20529230769231</v>
      </c>
      <c r="CB207">
        <v>0.244957266666867</v>
      </c>
      <c r="CC207">
        <v>3.77569231717385</v>
      </c>
      <c r="CD207">
        <v>518.877576923077</v>
      </c>
      <c r="CE207">
        <v>15</v>
      </c>
      <c r="CF207">
        <v>1557410756.6</v>
      </c>
      <c r="CG207" t="s">
        <v>251</v>
      </c>
      <c r="CH207">
        <v>1</v>
      </c>
      <c r="CI207">
        <v>1.377</v>
      </c>
      <c r="CJ207">
        <v>0.057</v>
      </c>
      <c r="CK207">
        <v>394</v>
      </c>
      <c r="CL207">
        <v>14</v>
      </c>
      <c r="CM207">
        <v>0.62</v>
      </c>
      <c r="CN207">
        <v>0.12</v>
      </c>
      <c r="CO207">
        <v>-13.8584341463415</v>
      </c>
      <c r="CP207">
        <v>1.07560288171955</v>
      </c>
      <c r="CQ207">
        <v>0.184924304368632</v>
      </c>
      <c r="CR207">
        <v>0</v>
      </c>
      <c r="CS207">
        <v>2.18485882352941</v>
      </c>
      <c r="CT207">
        <v>0.211966882097957</v>
      </c>
      <c r="CU207">
        <v>0.18745335752041</v>
      </c>
      <c r="CV207">
        <v>1</v>
      </c>
      <c r="CW207">
        <v>-0.0770876536585366</v>
      </c>
      <c r="CX207">
        <v>-0.000734565725688396</v>
      </c>
      <c r="CY207">
        <v>0.0093872525426278</v>
      </c>
      <c r="CZ207">
        <v>1</v>
      </c>
      <c r="DA207">
        <v>2</v>
      </c>
      <c r="DB207">
        <v>3</v>
      </c>
      <c r="DC207" t="s">
        <v>259</v>
      </c>
      <c r="DD207">
        <v>1.85547</v>
      </c>
      <c r="DE207">
        <v>1.85352</v>
      </c>
      <c r="DF207">
        <v>1.85455</v>
      </c>
      <c r="DG207">
        <v>1.85903</v>
      </c>
      <c r="DH207">
        <v>1.85345</v>
      </c>
      <c r="DI207">
        <v>1.85781</v>
      </c>
      <c r="DJ207">
        <v>1.85501</v>
      </c>
      <c r="DK207">
        <v>1.85365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1.377</v>
      </c>
      <c r="DZ207">
        <v>0.057</v>
      </c>
      <c r="EA207">
        <v>2</v>
      </c>
      <c r="EB207">
        <v>507.349</v>
      </c>
      <c r="EC207">
        <v>527.227</v>
      </c>
      <c r="ED207">
        <v>18.8786</v>
      </c>
      <c r="EE207">
        <v>18.2713</v>
      </c>
      <c r="EF207">
        <v>29.9998</v>
      </c>
      <c r="EG207">
        <v>18.1819</v>
      </c>
      <c r="EH207">
        <v>18.1614</v>
      </c>
      <c r="EI207">
        <v>28.2076</v>
      </c>
      <c r="EJ207">
        <v>21.9807</v>
      </c>
      <c r="EK207">
        <v>58.1351</v>
      </c>
      <c r="EL207">
        <v>18.8779</v>
      </c>
      <c r="EM207">
        <v>630.67</v>
      </c>
      <c r="EN207">
        <v>14.0401</v>
      </c>
      <c r="EO207">
        <v>102.369</v>
      </c>
      <c r="EP207">
        <v>102.752</v>
      </c>
    </row>
    <row r="208" spans="1:146">
      <c r="A208">
        <v>192</v>
      </c>
      <c r="B208">
        <v>1557411164</v>
      </c>
      <c r="C208">
        <v>382.400000095367</v>
      </c>
      <c r="D208" t="s">
        <v>639</v>
      </c>
      <c r="E208" t="s">
        <v>640</v>
      </c>
      <c r="H208">
        <v>1557411153.68387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-0.012522481970143</v>
      </c>
      <c r="AF208">
        <v>0.014057583041158</v>
      </c>
      <c r="AG208">
        <v>1.32409505709504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1557411153.68387</v>
      </c>
      <c r="AU208">
        <v>591.352225806452</v>
      </c>
      <c r="AV208">
        <v>605.190096774194</v>
      </c>
      <c r="AW208">
        <v>14.0128709677419</v>
      </c>
      <c r="AX208">
        <v>14.0896870967742</v>
      </c>
      <c r="AY208">
        <v>500.012516129032</v>
      </c>
      <c r="AZ208">
        <v>100.699129032258</v>
      </c>
      <c r="BA208">
        <v>0.199999290322581</v>
      </c>
      <c r="BB208">
        <v>20.0111741935484</v>
      </c>
      <c r="BC208">
        <v>21.3612290322581</v>
      </c>
      <c r="BD208">
        <v>999.9</v>
      </c>
      <c r="BE208">
        <v>0</v>
      </c>
      <c r="BF208">
        <v>0</v>
      </c>
      <c r="BG208">
        <v>2998.89129032258</v>
      </c>
      <c r="BH208">
        <v>0</v>
      </c>
      <c r="BI208">
        <v>32.6439741935484</v>
      </c>
      <c r="BJ208">
        <v>1499.99838709677</v>
      </c>
      <c r="BK208">
        <v>0.972999</v>
      </c>
      <c r="BL208">
        <v>0.0270013</v>
      </c>
      <c r="BM208">
        <v>0</v>
      </c>
      <c r="BN208">
        <v>2.23005161290323</v>
      </c>
      <c r="BO208">
        <v>0</v>
      </c>
      <c r="BP208">
        <v>518.787096774194</v>
      </c>
      <c r="BQ208">
        <v>13121.9870967742</v>
      </c>
      <c r="BR208">
        <v>31.3929032258064</v>
      </c>
      <c r="BS208">
        <v>33.282</v>
      </c>
      <c r="BT208">
        <v>32.4292258064516</v>
      </c>
      <c r="BU208">
        <v>32.2073548387097</v>
      </c>
      <c r="BV208">
        <v>31.5803870967742</v>
      </c>
      <c r="BW208">
        <v>1459.49838709677</v>
      </c>
      <c r="BX208">
        <v>40.5</v>
      </c>
      <c r="BY208">
        <v>0</v>
      </c>
      <c r="BZ208">
        <v>1557411190.2</v>
      </c>
      <c r="CA208">
        <v>2.23154230769231</v>
      </c>
      <c r="CB208">
        <v>0.154984612678523</v>
      </c>
      <c r="CC208">
        <v>4.80611967315731</v>
      </c>
      <c r="CD208">
        <v>519.012192307692</v>
      </c>
      <c r="CE208">
        <v>15</v>
      </c>
      <c r="CF208">
        <v>1557410756.6</v>
      </c>
      <c r="CG208" t="s">
        <v>251</v>
      </c>
      <c r="CH208">
        <v>1</v>
      </c>
      <c r="CI208">
        <v>1.377</v>
      </c>
      <c r="CJ208">
        <v>0.057</v>
      </c>
      <c r="CK208">
        <v>394</v>
      </c>
      <c r="CL208">
        <v>14</v>
      </c>
      <c r="CM208">
        <v>0.62</v>
      </c>
      <c r="CN208">
        <v>0.12</v>
      </c>
      <c r="CO208">
        <v>-13.8465829268293</v>
      </c>
      <c r="CP208">
        <v>0.638148890596508</v>
      </c>
      <c r="CQ208">
        <v>0.177063476150661</v>
      </c>
      <c r="CR208">
        <v>0</v>
      </c>
      <c r="CS208">
        <v>2.20924117647059</v>
      </c>
      <c r="CT208">
        <v>0.200246448300855</v>
      </c>
      <c r="CU208">
        <v>0.187153908223477</v>
      </c>
      <c r="CV208">
        <v>1</v>
      </c>
      <c r="CW208">
        <v>-0.0766974609756098</v>
      </c>
      <c r="CX208">
        <v>-0.049834193812862</v>
      </c>
      <c r="CY208">
        <v>0.00878237648936301</v>
      </c>
      <c r="CZ208">
        <v>1</v>
      </c>
      <c r="DA208">
        <v>2</v>
      </c>
      <c r="DB208">
        <v>3</v>
      </c>
      <c r="DC208" t="s">
        <v>259</v>
      </c>
      <c r="DD208">
        <v>1.85547</v>
      </c>
      <c r="DE208">
        <v>1.85351</v>
      </c>
      <c r="DF208">
        <v>1.85455</v>
      </c>
      <c r="DG208">
        <v>1.85904</v>
      </c>
      <c r="DH208">
        <v>1.85347</v>
      </c>
      <c r="DI208">
        <v>1.85782</v>
      </c>
      <c r="DJ208">
        <v>1.85501</v>
      </c>
      <c r="DK208">
        <v>1.85365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1.377</v>
      </c>
      <c r="DZ208">
        <v>0.057</v>
      </c>
      <c r="EA208">
        <v>2</v>
      </c>
      <c r="EB208">
        <v>507.532</v>
      </c>
      <c r="EC208">
        <v>527.111</v>
      </c>
      <c r="ED208">
        <v>18.8747</v>
      </c>
      <c r="EE208">
        <v>18.2695</v>
      </c>
      <c r="EF208">
        <v>29.9998</v>
      </c>
      <c r="EG208">
        <v>18.1806</v>
      </c>
      <c r="EH208">
        <v>18.1602</v>
      </c>
      <c r="EI208">
        <v>28.2988</v>
      </c>
      <c r="EJ208">
        <v>21.9807</v>
      </c>
      <c r="EK208">
        <v>58.1351</v>
      </c>
      <c r="EL208">
        <v>18.8779</v>
      </c>
      <c r="EM208">
        <v>630.67</v>
      </c>
      <c r="EN208">
        <v>14.0401</v>
      </c>
      <c r="EO208">
        <v>102.368</v>
      </c>
      <c r="EP208">
        <v>102.753</v>
      </c>
    </row>
    <row r="209" spans="1:146">
      <c r="A209">
        <v>193</v>
      </c>
      <c r="B209">
        <v>1557411166</v>
      </c>
      <c r="C209">
        <v>384.400000095367</v>
      </c>
      <c r="D209" t="s">
        <v>641</v>
      </c>
      <c r="E209" t="s">
        <v>642</v>
      </c>
      <c r="H209">
        <v>1557411155.66129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-0.012522485981608</v>
      </c>
      <c r="AF209">
        <v>0.0140575875443789</v>
      </c>
      <c r="AG209">
        <v>1.3240953872451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1557411155.66129</v>
      </c>
      <c r="AU209">
        <v>594.621612903226</v>
      </c>
      <c r="AV209">
        <v>608.444258064516</v>
      </c>
      <c r="AW209">
        <v>14.0117967741935</v>
      </c>
      <c r="AX209">
        <v>14.0899387096774</v>
      </c>
      <c r="AY209">
        <v>500.008451612903</v>
      </c>
      <c r="AZ209">
        <v>100.699161290323</v>
      </c>
      <c r="BA209">
        <v>0.19999335483871</v>
      </c>
      <c r="BB209">
        <v>20.0094451612903</v>
      </c>
      <c r="BC209">
        <v>21.3586032258064</v>
      </c>
      <c r="BD209">
        <v>999.9</v>
      </c>
      <c r="BE209">
        <v>0</v>
      </c>
      <c r="BF209">
        <v>0</v>
      </c>
      <c r="BG209">
        <v>2998.89129032258</v>
      </c>
      <c r="BH209">
        <v>0</v>
      </c>
      <c r="BI209">
        <v>32.649635483871</v>
      </c>
      <c r="BJ209">
        <v>1499.9964516129</v>
      </c>
      <c r="BK209">
        <v>0.972999</v>
      </c>
      <c r="BL209">
        <v>0.0270013</v>
      </c>
      <c r="BM209">
        <v>0</v>
      </c>
      <c r="BN209">
        <v>2.22632580645161</v>
      </c>
      <c r="BO209">
        <v>0</v>
      </c>
      <c r="BP209">
        <v>518.952838709678</v>
      </c>
      <c r="BQ209">
        <v>13121.9677419355</v>
      </c>
      <c r="BR209">
        <v>31.405</v>
      </c>
      <c r="BS209">
        <v>33.288</v>
      </c>
      <c r="BT209">
        <v>32.4413225806452</v>
      </c>
      <c r="BU209">
        <v>32.2154516129032</v>
      </c>
      <c r="BV209">
        <v>31.5904838709677</v>
      </c>
      <c r="BW209">
        <v>1459.4964516129</v>
      </c>
      <c r="BX209">
        <v>40.5</v>
      </c>
      <c r="BY209">
        <v>0</v>
      </c>
      <c r="BZ209">
        <v>1557411192</v>
      </c>
      <c r="CA209">
        <v>2.22705</v>
      </c>
      <c r="CB209">
        <v>-0.418177783316199</v>
      </c>
      <c r="CC209">
        <v>5.51972650441129</v>
      </c>
      <c r="CD209">
        <v>519.174153846154</v>
      </c>
      <c r="CE209">
        <v>15</v>
      </c>
      <c r="CF209">
        <v>1557410756.6</v>
      </c>
      <c r="CG209" t="s">
        <v>251</v>
      </c>
      <c r="CH209">
        <v>1</v>
      </c>
      <c r="CI209">
        <v>1.377</v>
      </c>
      <c r="CJ209">
        <v>0.057</v>
      </c>
      <c r="CK209">
        <v>394</v>
      </c>
      <c r="CL209">
        <v>14</v>
      </c>
      <c r="CM209">
        <v>0.62</v>
      </c>
      <c r="CN209">
        <v>0.12</v>
      </c>
      <c r="CO209">
        <v>-13.8213</v>
      </c>
      <c r="CP209">
        <v>0.13003693379782</v>
      </c>
      <c r="CQ209">
        <v>0.155573757897473</v>
      </c>
      <c r="CR209">
        <v>1</v>
      </c>
      <c r="CS209">
        <v>2.21160294117647</v>
      </c>
      <c r="CT209">
        <v>0.330253872573728</v>
      </c>
      <c r="CU209">
        <v>0.182218752643297</v>
      </c>
      <c r="CV209">
        <v>1</v>
      </c>
      <c r="CW209">
        <v>-0.077442256097561</v>
      </c>
      <c r="CX209">
        <v>-0.0928310174216012</v>
      </c>
      <c r="CY209">
        <v>0.00971778538032573</v>
      </c>
      <c r="CZ209">
        <v>1</v>
      </c>
      <c r="DA209">
        <v>3</v>
      </c>
      <c r="DB209">
        <v>3</v>
      </c>
      <c r="DC209" t="s">
        <v>426</v>
      </c>
      <c r="DD209">
        <v>1.85548</v>
      </c>
      <c r="DE209">
        <v>1.85351</v>
      </c>
      <c r="DF209">
        <v>1.85455</v>
      </c>
      <c r="DG209">
        <v>1.85903</v>
      </c>
      <c r="DH209">
        <v>1.85344</v>
      </c>
      <c r="DI209">
        <v>1.85782</v>
      </c>
      <c r="DJ209">
        <v>1.855</v>
      </c>
      <c r="DK209">
        <v>1.85365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1.377</v>
      </c>
      <c r="DZ209">
        <v>0.057</v>
      </c>
      <c r="EA209">
        <v>2</v>
      </c>
      <c r="EB209">
        <v>507.546</v>
      </c>
      <c r="EC209">
        <v>527.081</v>
      </c>
      <c r="ED209">
        <v>18.8749</v>
      </c>
      <c r="EE209">
        <v>18.2675</v>
      </c>
      <c r="EF209">
        <v>29.9998</v>
      </c>
      <c r="EG209">
        <v>18.179</v>
      </c>
      <c r="EH209">
        <v>18.159</v>
      </c>
      <c r="EI209">
        <v>28.4237</v>
      </c>
      <c r="EJ209">
        <v>21.9807</v>
      </c>
      <c r="EK209">
        <v>58.5079</v>
      </c>
      <c r="EL209">
        <v>19.4602</v>
      </c>
      <c r="EM209">
        <v>635.67</v>
      </c>
      <c r="EN209">
        <v>14.0401</v>
      </c>
      <c r="EO209">
        <v>102.369</v>
      </c>
      <c r="EP209">
        <v>102.753</v>
      </c>
    </row>
    <row r="210" spans="1:146">
      <c r="A210">
        <v>194</v>
      </c>
      <c r="B210">
        <v>1557411168</v>
      </c>
      <c r="C210">
        <v>386.400000095367</v>
      </c>
      <c r="D210" t="s">
        <v>643</v>
      </c>
      <c r="E210" t="s">
        <v>644</v>
      </c>
      <c r="H210">
        <v>1557411157.66129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-0.0125250236465806</v>
      </c>
      <c r="AF210">
        <v>0.0140604362956223</v>
      </c>
      <c r="AG210">
        <v>1.32430423938768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1557411157.66129</v>
      </c>
      <c r="AU210">
        <v>597.910806451613</v>
      </c>
      <c r="AV210">
        <v>611.735806451613</v>
      </c>
      <c r="AW210">
        <v>14.0109064516129</v>
      </c>
      <c r="AX210">
        <v>14.0917290322581</v>
      </c>
      <c r="AY210">
        <v>500.012870967742</v>
      </c>
      <c r="AZ210">
        <v>100.699258064516</v>
      </c>
      <c r="BA210">
        <v>0.199996580645161</v>
      </c>
      <c r="BB210">
        <v>20.0083193548387</v>
      </c>
      <c r="BC210">
        <v>21.356264516129</v>
      </c>
      <c r="BD210">
        <v>999.9</v>
      </c>
      <c r="BE210">
        <v>0</v>
      </c>
      <c r="BF210">
        <v>0</v>
      </c>
      <c r="BG210">
        <v>2999.49612903226</v>
      </c>
      <c r="BH210">
        <v>0</v>
      </c>
      <c r="BI210">
        <v>32.657035483871</v>
      </c>
      <c r="BJ210">
        <v>1499.99451612903</v>
      </c>
      <c r="BK210">
        <v>0.972999</v>
      </c>
      <c r="BL210">
        <v>0.0270013</v>
      </c>
      <c r="BM210">
        <v>0</v>
      </c>
      <c r="BN210">
        <v>2.23564516129032</v>
      </c>
      <c r="BO210">
        <v>0</v>
      </c>
      <c r="BP210">
        <v>519.118967741936</v>
      </c>
      <c r="BQ210">
        <v>13121.9483870968</v>
      </c>
      <c r="BR210">
        <v>31.4170967741935</v>
      </c>
      <c r="BS210">
        <v>33.3000967741935</v>
      </c>
      <c r="BT210">
        <v>32.4534193548387</v>
      </c>
      <c r="BU210">
        <v>32.2215483870968</v>
      </c>
      <c r="BV210">
        <v>31.5965806451613</v>
      </c>
      <c r="BW210">
        <v>1459.49451612903</v>
      </c>
      <c r="BX210">
        <v>40.5</v>
      </c>
      <c r="BY210">
        <v>0</v>
      </c>
      <c r="BZ210">
        <v>1557411193.8</v>
      </c>
      <c r="CA210">
        <v>2.19675384615385</v>
      </c>
      <c r="CB210">
        <v>0.0912205055430023</v>
      </c>
      <c r="CC210">
        <v>5.97935044820016</v>
      </c>
      <c r="CD210">
        <v>519.349076923077</v>
      </c>
      <c r="CE210">
        <v>15</v>
      </c>
      <c r="CF210">
        <v>1557410756.6</v>
      </c>
      <c r="CG210" t="s">
        <v>251</v>
      </c>
      <c r="CH210">
        <v>1</v>
      </c>
      <c r="CI210">
        <v>1.377</v>
      </c>
      <c r="CJ210">
        <v>0.057</v>
      </c>
      <c r="CK210">
        <v>394</v>
      </c>
      <c r="CL210">
        <v>14</v>
      </c>
      <c r="CM210">
        <v>0.62</v>
      </c>
      <c r="CN210">
        <v>0.12</v>
      </c>
      <c r="CO210">
        <v>-13.8235731707317</v>
      </c>
      <c r="CP210">
        <v>-0.60429407665505</v>
      </c>
      <c r="CQ210">
        <v>0.158573619164174</v>
      </c>
      <c r="CR210">
        <v>0</v>
      </c>
      <c r="CS210">
        <v>2.19715588235294</v>
      </c>
      <c r="CT210">
        <v>-0.077843712473221</v>
      </c>
      <c r="CU210">
        <v>0.179435599115961</v>
      </c>
      <c r="CV210">
        <v>1</v>
      </c>
      <c r="CW210">
        <v>-0.0797902292682927</v>
      </c>
      <c r="CX210">
        <v>-0.104768809756096</v>
      </c>
      <c r="CY210">
        <v>0.0104091506151979</v>
      </c>
      <c r="CZ210">
        <v>0</v>
      </c>
      <c r="DA210">
        <v>1</v>
      </c>
      <c r="DB210">
        <v>3</v>
      </c>
      <c r="DC210" t="s">
        <v>252</v>
      </c>
      <c r="DD210">
        <v>1.85548</v>
      </c>
      <c r="DE210">
        <v>1.8535</v>
      </c>
      <c r="DF210">
        <v>1.85455</v>
      </c>
      <c r="DG210">
        <v>1.85899</v>
      </c>
      <c r="DH210">
        <v>1.8534</v>
      </c>
      <c r="DI210">
        <v>1.85779</v>
      </c>
      <c r="DJ210">
        <v>1.85498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1.377</v>
      </c>
      <c r="DZ210">
        <v>0.057</v>
      </c>
      <c r="EA210">
        <v>2</v>
      </c>
      <c r="EB210">
        <v>507.453</v>
      </c>
      <c r="EC210">
        <v>527.185</v>
      </c>
      <c r="ED210">
        <v>19.0123</v>
      </c>
      <c r="EE210">
        <v>18.2655</v>
      </c>
      <c r="EF210">
        <v>30.0009</v>
      </c>
      <c r="EG210">
        <v>18.1774</v>
      </c>
      <c r="EH210">
        <v>18.1579</v>
      </c>
      <c r="EI210">
        <v>28.566</v>
      </c>
      <c r="EJ210">
        <v>21.9807</v>
      </c>
      <c r="EK210">
        <v>58.5079</v>
      </c>
      <c r="EL210">
        <v>19.4602</v>
      </c>
      <c r="EM210">
        <v>640.67</v>
      </c>
      <c r="EN210">
        <v>14.0401</v>
      </c>
      <c r="EO210">
        <v>102.37</v>
      </c>
      <c r="EP210">
        <v>102.753</v>
      </c>
    </row>
    <row r="211" spans="1:146">
      <c r="A211">
        <v>195</v>
      </c>
      <c r="B211">
        <v>1557411170</v>
      </c>
      <c r="C211">
        <v>388.400000095367</v>
      </c>
      <c r="D211" t="s">
        <v>645</v>
      </c>
      <c r="E211" t="s">
        <v>646</v>
      </c>
      <c r="H211">
        <v>1557411159.66129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-0.0125275693425739</v>
      </c>
      <c r="AF211">
        <v>0.01406329406239</v>
      </c>
      <c r="AG211">
        <v>1.32451374890292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1557411159.66129</v>
      </c>
      <c r="AU211">
        <v>601.199</v>
      </c>
      <c r="AV211">
        <v>615.020129032258</v>
      </c>
      <c r="AW211">
        <v>14.0105870967742</v>
      </c>
      <c r="AX211">
        <v>14.094464516129</v>
      </c>
      <c r="AY211">
        <v>500.015838709677</v>
      </c>
      <c r="AZ211">
        <v>100.699419354839</v>
      </c>
      <c r="BA211">
        <v>0.200001580645161</v>
      </c>
      <c r="BB211">
        <v>20.0072419354839</v>
      </c>
      <c r="BC211">
        <v>21.3541451612903</v>
      </c>
      <c r="BD211">
        <v>999.9</v>
      </c>
      <c r="BE211">
        <v>0</v>
      </c>
      <c r="BF211">
        <v>0</v>
      </c>
      <c r="BG211">
        <v>3000.10096774194</v>
      </c>
      <c r="BH211">
        <v>0</v>
      </c>
      <c r="BI211">
        <v>32.6643</v>
      </c>
      <c r="BJ211">
        <v>1499.99290322581</v>
      </c>
      <c r="BK211">
        <v>0.972999</v>
      </c>
      <c r="BL211">
        <v>0.0270013</v>
      </c>
      <c r="BM211">
        <v>0</v>
      </c>
      <c r="BN211">
        <v>2.24213225806452</v>
      </c>
      <c r="BO211">
        <v>0</v>
      </c>
      <c r="BP211">
        <v>519.300161290323</v>
      </c>
      <c r="BQ211">
        <v>13121.9322580645</v>
      </c>
      <c r="BR211">
        <v>31.4291935483871</v>
      </c>
      <c r="BS211">
        <v>33.3121935483871</v>
      </c>
      <c r="BT211">
        <v>32.4655161290323</v>
      </c>
      <c r="BU211">
        <v>32.2276451612903</v>
      </c>
      <c r="BV211">
        <v>31.6046774193548</v>
      </c>
      <c r="BW211">
        <v>1459.49290322581</v>
      </c>
      <c r="BX211">
        <v>40.5</v>
      </c>
      <c r="BY211">
        <v>0</v>
      </c>
      <c r="BZ211">
        <v>1557411196.2</v>
      </c>
      <c r="CA211">
        <v>2.19895769230769</v>
      </c>
      <c r="CB211">
        <v>0.222670086029867</v>
      </c>
      <c r="CC211">
        <v>6.69230770580309</v>
      </c>
      <c r="CD211">
        <v>519.588615384615</v>
      </c>
      <c r="CE211">
        <v>15</v>
      </c>
      <c r="CF211">
        <v>1557410756.6</v>
      </c>
      <c r="CG211" t="s">
        <v>251</v>
      </c>
      <c r="CH211">
        <v>1</v>
      </c>
      <c r="CI211">
        <v>1.377</v>
      </c>
      <c r="CJ211">
        <v>0.057</v>
      </c>
      <c r="CK211">
        <v>394</v>
      </c>
      <c r="CL211">
        <v>14</v>
      </c>
      <c r="CM211">
        <v>0.62</v>
      </c>
      <c r="CN211">
        <v>0.12</v>
      </c>
      <c r="CO211">
        <v>-13.8239</v>
      </c>
      <c r="CP211">
        <v>-1.23059163763066</v>
      </c>
      <c r="CQ211">
        <v>0.159662069964553</v>
      </c>
      <c r="CR211">
        <v>0</v>
      </c>
      <c r="CS211">
        <v>2.21682352941176</v>
      </c>
      <c r="CT211">
        <v>-0.103018479852902</v>
      </c>
      <c r="CU211">
        <v>0.172931060828609</v>
      </c>
      <c r="CV211">
        <v>1</v>
      </c>
      <c r="CW211">
        <v>-0.0829366341463415</v>
      </c>
      <c r="CX211">
        <v>-0.09334771567944</v>
      </c>
      <c r="CY211">
        <v>0.00934507208779852</v>
      </c>
      <c r="CZ211">
        <v>1</v>
      </c>
      <c r="DA211">
        <v>2</v>
      </c>
      <c r="DB211">
        <v>3</v>
      </c>
      <c r="DC211" t="s">
        <v>259</v>
      </c>
      <c r="DD211">
        <v>1.85547</v>
      </c>
      <c r="DE211">
        <v>1.8535</v>
      </c>
      <c r="DF211">
        <v>1.85455</v>
      </c>
      <c r="DG211">
        <v>1.85899</v>
      </c>
      <c r="DH211">
        <v>1.85341</v>
      </c>
      <c r="DI211">
        <v>1.8578</v>
      </c>
      <c r="DJ211">
        <v>1.855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1.377</v>
      </c>
      <c r="DZ211">
        <v>0.057</v>
      </c>
      <c r="EA211">
        <v>2</v>
      </c>
      <c r="EB211">
        <v>507.662</v>
      </c>
      <c r="EC211">
        <v>527.099</v>
      </c>
      <c r="ED211">
        <v>19.2821</v>
      </c>
      <c r="EE211">
        <v>18.2638</v>
      </c>
      <c r="EF211">
        <v>30.0021</v>
      </c>
      <c r="EG211">
        <v>18.1758</v>
      </c>
      <c r="EH211">
        <v>18.1563</v>
      </c>
      <c r="EI211">
        <v>28.6606</v>
      </c>
      <c r="EJ211">
        <v>22.2651</v>
      </c>
      <c r="EK211">
        <v>58.5079</v>
      </c>
      <c r="EL211">
        <v>19.3712</v>
      </c>
      <c r="EM211">
        <v>640.67</v>
      </c>
      <c r="EN211">
        <v>14.0401</v>
      </c>
      <c r="EO211">
        <v>102.368</v>
      </c>
      <c r="EP211">
        <v>102.753</v>
      </c>
    </row>
    <row r="212" spans="1:146">
      <c r="A212">
        <v>196</v>
      </c>
      <c r="B212">
        <v>1557411172</v>
      </c>
      <c r="C212">
        <v>390.400000095367</v>
      </c>
      <c r="D212" t="s">
        <v>647</v>
      </c>
      <c r="E212" t="s">
        <v>648</v>
      </c>
      <c r="H212">
        <v>1557411161.66129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-0.012528106575458</v>
      </c>
      <c r="AF212">
        <v>0.0140638971533665</v>
      </c>
      <c r="AG212">
        <v>1.32455796244314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1557411161.66129</v>
      </c>
      <c r="AU212">
        <v>604.483612903226</v>
      </c>
      <c r="AV212">
        <v>618.330967741935</v>
      </c>
      <c r="AW212">
        <v>14.0111741935484</v>
      </c>
      <c r="AX212">
        <v>14.0974967741935</v>
      </c>
      <c r="AY212">
        <v>500.012</v>
      </c>
      <c r="AZ212">
        <v>100.699677419355</v>
      </c>
      <c r="BA212">
        <v>0.199996741935484</v>
      </c>
      <c r="BB212">
        <v>20.0061290322581</v>
      </c>
      <c r="BC212">
        <v>21.3516129032258</v>
      </c>
      <c r="BD212">
        <v>999.9</v>
      </c>
      <c r="BE212">
        <v>0</v>
      </c>
      <c r="BF212">
        <v>0</v>
      </c>
      <c r="BG212">
        <v>3000.22193548387</v>
      </c>
      <c r="BH212">
        <v>0</v>
      </c>
      <c r="BI212">
        <v>32.6698225806452</v>
      </c>
      <c r="BJ212">
        <v>1499.99161290323</v>
      </c>
      <c r="BK212">
        <v>0.972999</v>
      </c>
      <c r="BL212">
        <v>0.0270013</v>
      </c>
      <c r="BM212">
        <v>0</v>
      </c>
      <c r="BN212">
        <v>2.21486451612903</v>
      </c>
      <c r="BO212">
        <v>0</v>
      </c>
      <c r="BP212">
        <v>519.519935483871</v>
      </c>
      <c r="BQ212">
        <v>13121.9258064516</v>
      </c>
      <c r="BR212">
        <v>31.4412903225806</v>
      </c>
      <c r="BS212">
        <v>33.3242903225806</v>
      </c>
      <c r="BT212">
        <v>32.4816129032258</v>
      </c>
      <c r="BU212">
        <v>32.2337419354839</v>
      </c>
      <c r="BV212">
        <v>31.6147741935484</v>
      </c>
      <c r="BW212">
        <v>1459.49161290323</v>
      </c>
      <c r="BX212">
        <v>40.5</v>
      </c>
      <c r="BY212">
        <v>0</v>
      </c>
      <c r="BZ212">
        <v>1557411198</v>
      </c>
      <c r="CA212">
        <v>2.19826923076923</v>
      </c>
      <c r="CB212">
        <v>-0.236888889098423</v>
      </c>
      <c r="CC212">
        <v>7.58957264859515</v>
      </c>
      <c r="CD212">
        <v>519.800576923077</v>
      </c>
      <c r="CE212">
        <v>15</v>
      </c>
      <c r="CF212">
        <v>1557410756.6</v>
      </c>
      <c r="CG212" t="s">
        <v>251</v>
      </c>
      <c r="CH212">
        <v>1</v>
      </c>
      <c r="CI212">
        <v>1.377</v>
      </c>
      <c r="CJ212">
        <v>0.057</v>
      </c>
      <c r="CK212">
        <v>394</v>
      </c>
      <c r="CL212">
        <v>14</v>
      </c>
      <c r="CM212">
        <v>0.62</v>
      </c>
      <c r="CN212">
        <v>0.12</v>
      </c>
      <c r="CO212">
        <v>-13.8304780487805</v>
      </c>
      <c r="CP212">
        <v>-1.22715261324039</v>
      </c>
      <c r="CQ212">
        <v>0.159040311674922</v>
      </c>
      <c r="CR212">
        <v>0</v>
      </c>
      <c r="CS212">
        <v>2.21947352941176</v>
      </c>
      <c r="CT212">
        <v>-0.283424398743884</v>
      </c>
      <c r="CU212">
        <v>0.172583405767666</v>
      </c>
      <c r="CV212">
        <v>1</v>
      </c>
      <c r="CW212">
        <v>-0.0856595341463415</v>
      </c>
      <c r="CX212">
        <v>-0.0800570299651547</v>
      </c>
      <c r="CY212">
        <v>0.00814195082204444</v>
      </c>
      <c r="CZ212">
        <v>1</v>
      </c>
      <c r="DA212">
        <v>2</v>
      </c>
      <c r="DB212">
        <v>3</v>
      </c>
      <c r="DC212" t="s">
        <v>259</v>
      </c>
      <c r="DD212">
        <v>1.85548</v>
      </c>
      <c r="DE212">
        <v>1.85351</v>
      </c>
      <c r="DF212">
        <v>1.85455</v>
      </c>
      <c r="DG212">
        <v>1.859</v>
      </c>
      <c r="DH212">
        <v>1.85343</v>
      </c>
      <c r="DI212">
        <v>1.85782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1.377</v>
      </c>
      <c r="DZ212">
        <v>0.057</v>
      </c>
      <c r="EA212">
        <v>2</v>
      </c>
      <c r="EB212">
        <v>507.68</v>
      </c>
      <c r="EC212">
        <v>527.118</v>
      </c>
      <c r="ED212">
        <v>19.4417</v>
      </c>
      <c r="EE212">
        <v>18.2618</v>
      </c>
      <c r="EF212">
        <v>30.001</v>
      </c>
      <c r="EG212">
        <v>18.1747</v>
      </c>
      <c r="EH212">
        <v>18.1551</v>
      </c>
      <c r="EI212">
        <v>28.7855</v>
      </c>
      <c r="EJ212">
        <v>22.2651</v>
      </c>
      <c r="EK212">
        <v>58.9054</v>
      </c>
      <c r="EL212">
        <v>19.3712</v>
      </c>
      <c r="EM212">
        <v>645.67</v>
      </c>
      <c r="EN212">
        <v>14.04</v>
      </c>
      <c r="EO212">
        <v>102.368</v>
      </c>
      <c r="EP212">
        <v>102.752</v>
      </c>
    </row>
    <row r="213" spans="1:146">
      <c r="A213">
        <v>197</v>
      </c>
      <c r="B213">
        <v>1557411174</v>
      </c>
      <c r="C213">
        <v>392.400000095367</v>
      </c>
      <c r="D213" t="s">
        <v>649</v>
      </c>
      <c r="E213" t="s">
        <v>650</v>
      </c>
      <c r="H213">
        <v>1557411163.66129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-0.01252610612557</v>
      </c>
      <c r="AF213">
        <v>0.0140616514731183</v>
      </c>
      <c r="AG213">
        <v>1.32439332730972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1557411163.66129</v>
      </c>
      <c r="AU213">
        <v>607.770806451613</v>
      </c>
      <c r="AV213">
        <v>621.673935483871</v>
      </c>
      <c r="AW213">
        <v>14.0127161290323</v>
      </c>
      <c r="AX213">
        <v>14.1002290322581</v>
      </c>
      <c r="AY213">
        <v>500.010387096774</v>
      </c>
      <c r="AZ213">
        <v>100.699838709677</v>
      </c>
      <c r="BA213">
        <v>0.199993419354839</v>
      </c>
      <c r="BB213">
        <v>20.0056</v>
      </c>
      <c r="BC213">
        <v>21.3483580645161</v>
      </c>
      <c r="BD213">
        <v>999.9</v>
      </c>
      <c r="BE213">
        <v>0</v>
      </c>
      <c r="BF213">
        <v>0</v>
      </c>
      <c r="BG213">
        <v>2999.73806451613</v>
      </c>
      <c r="BH213">
        <v>0</v>
      </c>
      <c r="BI213">
        <v>32.675164516129</v>
      </c>
      <c r="BJ213">
        <v>1499.98935483871</v>
      </c>
      <c r="BK213">
        <v>0.972999</v>
      </c>
      <c r="BL213">
        <v>0.0270013</v>
      </c>
      <c r="BM213">
        <v>0</v>
      </c>
      <c r="BN213">
        <v>2.16269032258065</v>
      </c>
      <c r="BO213">
        <v>0</v>
      </c>
      <c r="BP213">
        <v>519.749903225806</v>
      </c>
      <c r="BQ213">
        <v>13121.9064516129</v>
      </c>
      <c r="BR213">
        <v>31.4533870967742</v>
      </c>
      <c r="BS213">
        <v>33.3363870967742</v>
      </c>
      <c r="BT213">
        <v>32.4937096774194</v>
      </c>
      <c r="BU213">
        <v>32.2418387096774</v>
      </c>
      <c r="BV213">
        <v>31.6268709677419</v>
      </c>
      <c r="BW213">
        <v>1459.48935483871</v>
      </c>
      <c r="BX213">
        <v>40.5</v>
      </c>
      <c r="BY213">
        <v>0</v>
      </c>
      <c r="BZ213">
        <v>1557411199.8</v>
      </c>
      <c r="CA213">
        <v>2.18301538461538</v>
      </c>
      <c r="CB213">
        <v>-1.17876922858513</v>
      </c>
      <c r="CC213">
        <v>7.93883761843124</v>
      </c>
      <c r="CD213">
        <v>520.012807692308</v>
      </c>
      <c r="CE213">
        <v>15</v>
      </c>
      <c r="CF213">
        <v>1557410756.6</v>
      </c>
      <c r="CG213" t="s">
        <v>251</v>
      </c>
      <c r="CH213">
        <v>1</v>
      </c>
      <c r="CI213">
        <v>1.377</v>
      </c>
      <c r="CJ213">
        <v>0.057</v>
      </c>
      <c r="CK213">
        <v>394</v>
      </c>
      <c r="CL213">
        <v>14</v>
      </c>
      <c r="CM213">
        <v>0.62</v>
      </c>
      <c r="CN213">
        <v>0.12</v>
      </c>
      <c r="CO213">
        <v>-13.8871268292683</v>
      </c>
      <c r="CP213">
        <v>-0.973185365853632</v>
      </c>
      <c r="CQ213">
        <v>0.129096694757316</v>
      </c>
      <c r="CR213">
        <v>0</v>
      </c>
      <c r="CS213">
        <v>2.16263235294118</v>
      </c>
      <c r="CT213">
        <v>-0.134587518530803</v>
      </c>
      <c r="CU213">
        <v>0.167297719334316</v>
      </c>
      <c r="CV213">
        <v>1</v>
      </c>
      <c r="CW213">
        <v>-0.0873161634146341</v>
      </c>
      <c r="CX213">
        <v>-0.0607846599303102</v>
      </c>
      <c r="CY213">
        <v>0.00695805937946592</v>
      </c>
      <c r="CZ213">
        <v>1</v>
      </c>
      <c r="DA213">
        <v>2</v>
      </c>
      <c r="DB213">
        <v>3</v>
      </c>
      <c r="DC213" t="s">
        <v>259</v>
      </c>
      <c r="DD213">
        <v>1.85548</v>
      </c>
      <c r="DE213">
        <v>1.8535</v>
      </c>
      <c r="DF213">
        <v>1.85455</v>
      </c>
      <c r="DG213">
        <v>1.859</v>
      </c>
      <c r="DH213">
        <v>1.85343</v>
      </c>
      <c r="DI213">
        <v>1.85782</v>
      </c>
      <c r="DJ213">
        <v>1.855</v>
      </c>
      <c r="DK213">
        <v>1.85366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1.377</v>
      </c>
      <c r="DZ213">
        <v>0.057</v>
      </c>
      <c r="EA213">
        <v>2</v>
      </c>
      <c r="EB213">
        <v>507.532</v>
      </c>
      <c r="EC213">
        <v>527.155</v>
      </c>
      <c r="ED213">
        <v>19.453</v>
      </c>
      <c r="EE213">
        <v>18.2599</v>
      </c>
      <c r="EF213">
        <v>29.9993</v>
      </c>
      <c r="EG213">
        <v>18.1735</v>
      </c>
      <c r="EH213">
        <v>18.1539</v>
      </c>
      <c r="EI213">
        <v>28.9279</v>
      </c>
      <c r="EJ213">
        <v>22.2651</v>
      </c>
      <c r="EK213">
        <v>58.9054</v>
      </c>
      <c r="EL213">
        <v>19.3712</v>
      </c>
      <c r="EM213">
        <v>650.67</v>
      </c>
      <c r="EN213">
        <v>14.0336</v>
      </c>
      <c r="EO213">
        <v>102.369</v>
      </c>
      <c r="EP213">
        <v>102.753</v>
      </c>
    </row>
    <row r="214" spans="1:146">
      <c r="A214">
        <v>198</v>
      </c>
      <c r="B214">
        <v>1557411176</v>
      </c>
      <c r="C214">
        <v>394.400000095367</v>
      </c>
      <c r="D214" t="s">
        <v>651</v>
      </c>
      <c r="E214" t="s">
        <v>652</v>
      </c>
      <c r="H214">
        <v>1557411165.66129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-0.0125226497255471</v>
      </c>
      <c r="AF214">
        <v>0.0140577713612953</v>
      </c>
      <c r="AG214">
        <v>1.32410886362845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1557411165.66129</v>
      </c>
      <c r="AU214">
        <v>611.072967741935</v>
      </c>
      <c r="AV214">
        <v>625.004774193548</v>
      </c>
      <c r="AW214">
        <v>14.0149225806452</v>
      </c>
      <c r="AX214">
        <v>14.1021677419355</v>
      </c>
      <c r="AY214">
        <v>500.012774193548</v>
      </c>
      <c r="AZ214">
        <v>100.699806451613</v>
      </c>
      <c r="BA214">
        <v>0.200002322580645</v>
      </c>
      <c r="BB214">
        <v>20.0062967741935</v>
      </c>
      <c r="BC214">
        <v>21.3467935483871</v>
      </c>
      <c r="BD214">
        <v>999.9</v>
      </c>
      <c r="BE214">
        <v>0</v>
      </c>
      <c r="BF214">
        <v>0</v>
      </c>
      <c r="BG214">
        <v>2998.91129032258</v>
      </c>
      <c r="BH214">
        <v>0</v>
      </c>
      <c r="BI214">
        <v>32.6805064516129</v>
      </c>
      <c r="BJ214">
        <v>1499.9864516129</v>
      </c>
      <c r="BK214">
        <v>0.972999</v>
      </c>
      <c r="BL214">
        <v>0.0270013</v>
      </c>
      <c r="BM214">
        <v>0</v>
      </c>
      <c r="BN214">
        <v>2.16479677419355</v>
      </c>
      <c r="BO214">
        <v>0</v>
      </c>
      <c r="BP214">
        <v>519.934451612903</v>
      </c>
      <c r="BQ214">
        <v>13121.8870967742</v>
      </c>
      <c r="BR214">
        <v>31.4654838709677</v>
      </c>
      <c r="BS214">
        <v>33.3424838709677</v>
      </c>
      <c r="BT214">
        <v>32.5058064516129</v>
      </c>
      <c r="BU214">
        <v>32.251935483871</v>
      </c>
      <c r="BV214">
        <v>31.6389677419355</v>
      </c>
      <c r="BW214">
        <v>1459.4864516129</v>
      </c>
      <c r="BX214">
        <v>40.5</v>
      </c>
      <c r="BY214">
        <v>0</v>
      </c>
      <c r="BZ214">
        <v>1557411202.2</v>
      </c>
      <c r="CA214">
        <v>2.16703846153846</v>
      </c>
      <c r="CB214">
        <v>-0.780075209691437</v>
      </c>
      <c r="CC214">
        <v>6.41511111622724</v>
      </c>
      <c r="CD214">
        <v>520.271384615385</v>
      </c>
      <c r="CE214">
        <v>15</v>
      </c>
      <c r="CF214">
        <v>1557410756.6</v>
      </c>
      <c r="CG214" t="s">
        <v>251</v>
      </c>
      <c r="CH214">
        <v>1</v>
      </c>
      <c r="CI214">
        <v>1.377</v>
      </c>
      <c r="CJ214">
        <v>0.057</v>
      </c>
      <c r="CK214">
        <v>394</v>
      </c>
      <c r="CL214">
        <v>14</v>
      </c>
      <c r="CM214">
        <v>0.62</v>
      </c>
      <c r="CN214">
        <v>0.12</v>
      </c>
      <c r="CO214">
        <v>-13.9279341463415</v>
      </c>
      <c r="CP214">
        <v>-0.982245993031357</v>
      </c>
      <c r="CQ214">
        <v>0.130830770621228</v>
      </c>
      <c r="CR214">
        <v>0</v>
      </c>
      <c r="CS214">
        <v>2.16400882352941</v>
      </c>
      <c r="CT214">
        <v>-0.377869292637406</v>
      </c>
      <c r="CU214">
        <v>0.168732390571661</v>
      </c>
      <c r="CV214">
        <v>1</v>
      </c>
      <c r="CW214">
        <v>-0.0875539512195122</v>
      </c>
      <c r="CX214">
        <v>-0.0208727498257841</v>
      </c>
      <c r="CY214">
        <v>0.00665861868793213</v>
      </c>
      <c r="CZ214">
        <v>1</v>
      </c>
      <c r="DA214">
        <v>2</v>
      </c>
      <c r="DB214">
        <v>3</v>
      </c>
      <c r="DC214" t="s">
        <v>259</v>
      </c>
      <c r="DD214">
        <v>1.85549</v>
      </c>
      <c r="DE214">
        <v>1.85353</v>
      </c>
      <c r="DF214">
        <v>1.85455</v>
      </c>
      <c r="DG214">
        <v>1.85899</v>
      </c>
      <c r="DH214">
        <v>1.85344</v>
      </c>
      <c r="DI214">
        <v>1.85779</v>
      </c>
      <c r="DJ214">
        <v>1.85501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1.377</v>
      </c>
      <c r="DZ214">
        <v>0.057</v>
      </c>
      <c r="EA214">
        <v>2</v>
      </c>
      <c r="EB214">
        <v>507.666</v>
      </c>
      <c r="EC214">
        <v>526.901</v>
      </c>
      <c r="ED214">
        <v>19.4359</v>
      </c>
      <c r="EE214">
        <v>18.2583</v>
      </c>
      <c r="EF214">
        <v>29.9987</v>
      </c>
      <c r="EG214">
        <v>18.1719</v>
      </c>
      <c r="EH214">
        <v>18.1523</v>
      </c>
      <c r="EI214">
        <v>29.0167</v>
      </c>
      <c r="EJ214">
        <v>22.2651</v>
      </c>
      <c r="EK214">
        <v>58.9054</v>
      </c>
      <c r="EL214">
        <v>19.3605</v>
      </c>
      <c r="EM214">
        <v>650.67</v>
      </c>
      <c r="EN214">
        <v>14.0335</v>
      </c>
      <c r="EO214">
        <v>102.37</v>
      </c>
      <c r="EP214">
        <v>102.752</v>
      </c>
    </row>
    <row r="215" spans="1:146">
      <c r="A215">
        <v>199</v>
      </c>
      <c r="B215">
        <v>1557411178</v>
      </c>
      <c r="C215">
        <v>396.400000095367</v>
      </c>
      <c r="D215" t="s">
        <v>653</v>
      </c>
      <c r="E215" t="s">
        <v>654</v>
      </c>
      <c r="H215">
        <v>1557411167.66129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-0.0125201995744358</v>
      </c>
      <c r="AF215">
        <v>0.0140550208520278</v>
      </c>
      <c r="AG215">
        <v>1.32390721079085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1557411167.66129</v>
      </c>
      <c r="AU215">
        <v>614.384</v>
      </c>
      <c r="AV215">
        <v>628.342290322581</v>
      </c>
      <c r="AW215">
        <v>14.0174677419355</v>
      </c>
      <c r="AX215">
        <v>14.1035709677419</v>
      </c>
      <c r="AY215">
        <v>500.011129032258</v>
      </c>
      <c r="AZ215">
        <v>100.699741935484</v>
      </c>
      <c r="BA215">
        <v>0.200001806451613</v>
      </c>
      <c r="BB215">
        <v>20.0080483870968</v>
      </c>
      <c r="BC215">
        <v>21.3481516129032</v>
      </c>
      <c r="BD215">
        <v>999.9</v>
      </c>
      <c r="BE215">
        <v>0</v>
      </c>
      <c r="BF215">
        <v>0</v>
      </c>
      <c r="BG215">
        <v>2998.3264516129</v>
      </c>
      <c r="BH215">
        <v>0</v>
      </c>
      <c r="BI215">
        <v>32.6861612903226</v>
      </c>
      <c r="BJ215">
        <v>1499.9835483871</v>
      </c>
      <c r="BK215">
        <v>0.972999</v>
      </c>
      <c r="BL215">
        <v>0.0270013</v>
      </c>
      <c r="BM215">
        <v>0</v>
      </c>
      <c r="BN215">
        <v>2.17460322580645</v>
      </c>
      <c r="BO215">
        <v>0</v>
      </c>
      <c r="BP215">
        <v>520.150774193548</v>
      </c>
      <c r="BQ215">
        <v>13121.8612903226</v>
      </c>
      <c r="BR215">
        <v>31.4735806451613</v>
      </c>
      <c r="BS215">
        <v>33.3485806451613</v>
      </c>
      <c r="BT215">
        <v>32.5179032258065</v>
      </c>
      <c r="BU215">
        <v>32.262</v>
      </c>
      <c r="BV215">
        <v>31.647</v>
      </c>
      <c r="BW215">
        <v>1459.4835483871</v>
      </c>
      <c r="BX215">
        <v>40.5</v>
      </c>
      <c r="BY215">
        <v>0</v>
      </c>
      <c r="BZ215">
        <v>1557411204</v>
      </c>
      <c r="CA215">
        <v>2.15024230769231</v>
      </c>
      <c r="CB215">
        <v>-0.49446495156562</v>
      </c>
      <c r="CC215">
        <v>6.22468375647556</v>
      </c>
      <c r="CD215">
        <v>520.482615384615</v>
      </c>
      <c r="CE215">
        <v>15</v>
      </c>
      <c r="CF215">
        <v>1557410756.6</v>
      </c>
      <c r="CG215" t="s">
        <v>251</v>
      </c>
      <c r="CH215">
        <v>1</v>
      </c>
      <c r="CI215">
        <v>1.377</v>
      </c>
      <c r="CJ215">
        <v>0.057</v>
      </c>
      <c r="CK215">
        <v>394</v>
      </c>
      <c r="CL215">
        <v>14</v>
      </c>
      <c r="CM215">
        <v>0.62</v>
      </c>
      <c r="CN215">
        <v>0.12</v>
      </c>
      <c r="CO215">
        <v>-13.946056097561</v>
      </c>
      <c r="CP215">
        <v>-0.899052961672464</v>
      </c>
      <c r="CQ215">
        <v>0.128318973843254</v>
      </c>
      <c r="CR215">
        <v>0</v>
      </c>
      <c r="CS215">
        <v>2.17321764705882</v>
      </c>
      <c r="CT215">
        <v>-0.509990209868916</v>
      </c>
      <c r="CU215">
        <v>0.163691581354169</v>
      </c>
      <c r="CV215">
        <v>1</v>
      </c>
      <c r="CW215">
        <v>-0.0866477975609756</v>
      </c>
      <c r="CX215">
        <v>0.0292915567944252</v>
      </c>
      <c r="CY215">
        <v>0.00841524814985587</v>
      </c>
      <c r="CZ215">
        <v>1</v>
      </c>
      <c r="DA215">
        <v>2</v>
      </c>
      <c r="DB215">
        <v>3</v>
      </c>
      <c r="DC215" t="s">
        <v>259</v>
      </c>
      <c r="DD215">
        <v>1.85549</v>
      </c>
      <c r="DE215">
        <v>1.85354</v>
      </c>
      <c r="DF215">
        <v>1.85455</v>
      </c>
      <c r="DG215">
        <v>1.859</v>
      </c>
      <c r="DH215">
        <v>1.85345</v>
      </c>
      <c r="DI215">
        <v>1.85779</v>
      </c>
      <c r="DJ215">
        <v>1.85501</v>
      </c>
      <c r="DK215">
        <v>1.85365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1.377</v>
      </c>
      <c r="DZ215">
        <v>0.057</v>
      </c>
      <c r="EA215">
        <v>2</v>
      </c>
      <c r="EB215">
        <v>507.574</v>
      </c>
      <c r="EC215">
        <v>527.038</v>
      </c>
      <c r="ED215">
        <v>19.4282</v>
      </c>
      <c r="EE215">
        <v>18.2564</v>
      </c>
      <c r="EF215">
        <v>29.9991</v>
      </c>
      <c r="EG215">
        <v>18.1704</v>
      </c>
      <c r="EH215">
        <v>18.1511</v>
      </c>
      <c r="EI215">
        <v>29.1432</v>
      </c>
      <c r="EJ215">
        <v>22.2651</v>
      </c>
      <c r="EK215">
        <v>58.9054</v>
      </c>
      <c r="EL215">
        <v>19.3605</v>
      </c>
      <c r="EM215">
        <v>655.67</v>
      </c>
      <c r="EN215">
        <v>14.0317</v>
      </c>
      <c r="EO215">
        <v>102.371</v>
      </c>
      <c r="EP215">
        <v>102.752</v>
      </c>
    </row>
    <row r="216" spans="1:146">
      <c r="A216">
        <v>200</v>
      </c>
      <c r="B216">
        <v>1557411180</v>
      </c>
      <c r="C216">
        <v>398.400000095367</v>
      </c>
      <c r="D216" t="s">
        <v>655</v>
      </c>
      <c r="E216" t="s">
        <v>656</v>
      </c>
      <c r="H216">
        <v>1557411169.66129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-0.0125206211883927</v>
      </c>
      <c r="AF216">
        <v>0.0140554941506299</v>
      </c>
      <c r="AG216">
        <v>1.32394191078603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1557411169.66129</v>
      </c>
      <c r="AU216">
        <v>617.69664516129</v>
      </c>
      <c r="AV216">
        <v>631.690290322581</v>
      </c>
      <c r="AW216">
        <v>14.0200516129032</v>
      </c>
      <c r="AX216">
        <v>14.1047096774194</v>
      </c>
      <c r="AY216">
        <v>500.010290322581</v>
      </c>
      <c r="AZ216">
        <v>100.699741935484</v>
      </c>
      <c r="BA216">
        <v>0.199997903225806</v>
      </c>
      <c r="BB216">
        <v>20.0103741935484</v>
      </c>
      <c r="BC216">
        <v>21.3500032258064</v>
      </c>
      <c r="BD216">
        <v>999.9</v>
      </c>
      <c r="BE216">
        <v>0</v>
      </c>
      <c r="BF216">
        <v>0</v>
      </c>
      <c r="BG216">
        <v>2998.42741935484</v>
      </c>
      <c r="BH216">
        <v>0</v>
      </c>
      <c r="BI216">
        <v>32.6931516129032</v>
      </c>
      <c r="BJ216">
        <v>1499.98806451613</v>
      </c>
      <c r="BK216">
        <v>0.972999129032258</v>
      </c>
      <c r="BL216">
        <v>0.0270011548387097</v>
      </c>
      <c r="BM216">
        <v>0</v>
      </c>
      <c r="BN216">
        <v>2.16684838709677</v>
      </c>
      <c r="BO216">
        <v>0</v>
      </c>
      <c r="BP216">
        <v>520.388419354839</v>
      </c>
      <c r="BQ216">
        <v>13121.9032258065</v>
      </c>
      <c r="BR216">
        <v>31.4856774193548</v>
      </c>
      <c r="BS216">
        <v>33.3546774193548</v>
      </c>
      <c r="BT216">
        <v>32.53</v>
      </c>
      <c r="BU216">
        <v>32.268</v>
      </c>
      <c r="BV216">
        <v>31.653</v>
      </c>
      <c r="BW216">
        <v>1459.48806451613</v>
      </c>
      <c r="BX216">
        <v>40.5</v>
      </c>
      <c r="BY216">
        <v>0</v>
      </c>
      <c r="BZ216">
        <v>1557411205.8</v>
      </c>
      <c r="CA216">
        <v>2.13279230769231</v>
      </c>
      <c r="CB216">
        <v>0.0419624008286055</v>
      </c>
      <c r="CC216">
        <v>5.97104274079211</v>
      </c>
      <c r="CD216">
        <v>520.671269230769</v>
      </c>
      <c r="CE216">
        <v>15</v>
      </c>
      <c r="CF216">
        <v>1557410756.6</v>
      </c>
      <c r="CG216" t="s">
        <v>251</v>
      </c>
      <c r="CH216">
        <v>1</v>
      </c>
      <c r="CI216">
        <v>1.377</v>
      </c>
      <c r="CJ216">
        <v>0.057</v>
      </c>
      <c r="CK216">
        <v>394</v>
      </c>
      <c r="CL216">
        <v>14</v>
      </c>
      <c r="CM216">
        <v>0.62</v>
      </c>
      <c r="CN216">
        <v>0.12</v>
      </c>
      <c r="CO216">
        <v>-13.9862146341463</v>
      </c>
      <c r="CP216">
        <v>-0.736337979094077</v>
      </c>
      <c r="CQ216">
        <v>0.111942196671308</v>
      </c>
      <c r="CR216">
        <v>0</v>
      </c>
      <c r="CS216">
        <v>2.16852352941176</v>
      </c>
      <c r="CT216">
        <v>-0.562982179111202</v>
      </c>
      <c r="CU216">
        <v>0.164668922848998</v>
      </c>
      <c r="CV216">
        <v>1</v>
      </c>
      <c r="CW216">
        <v>-0.0852309634146342</v>
      </c>
      <c r="CX216">
        <v>0.0677741101045298</v>
      </c>
      <c r="CY216">
        <v>0.0101233319806098</v>
      </c>
      <c r="CZ216">
        <v>1</v>
      </c>
      <c r="DA216">
        <v>2</v>
      </c>
      <c r="DB216">
        <v>3</v>
      </c>
      <c r="DC216" t="s">
        <v>259</v>
      </c>
      <c r="DD216">
        <v>1.85548</v>
      </c>
      <c r="DE216">
        <v>1.85351</v>
      </c>
      <c r="DF216">
        <v>1.85455</v>
      </c>
      <c r="DG216">
        <v>1.85903</v>
      </c>
      <c r="DH216">
        <v>1.85343</v>
      </c>
      <c r="DI216">
        <v>1.85781</v>
      </c>
      <c r="DJ216">
        <v>1.855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1.377</v>
      </c>
      <c r="DZ216">
        <v>0.057</v>
      </c>
      <c r="EA216">
        <v>2</v>
      </c>
      <c r="EB216">
        <v>507.471</v>
      </c>
      <c r="EC216">
        <v>527.21</v>
      </c>
      <c r="ED216">
        <v>19.4182</v>
      </c>
      <c r="EE216">
        <v>18.2544</v>
      </c>
      <c r="EF216">
        <v>29.9993</v>
      </c>
      <c r="EG216">
        <v>18.1692</v>
      </c>
      <c r="EH216">
        <v>18.15</v>
      </c>
      <c r="EI216">
        <v>29.2887</v>
      </c>
      <c r="EJ216">
        <v>22.2651</v>
      </c>
      <c r="EK216">
        <v>59.3026</v>
      </c>
      <c r="EL216">
        <v>19.3314</v>
      </c>
      <c r="EM216">
        <v>660.67</v>
      </c>
      <c r="EN216">
        <v>14.0292</v>
      </c>
      <c r="EO216">
        <v>102.371</v>
      </c>
      <c r="EP216">
        <v>102.753</v>
      </c>
    </row>
    <row r="217" spans="1:146">
      <c r="A217">
        <v>201</v>
      </c>
      <c r="B217">
        <v>1557411182</v>
      </c>
      <c r="C217">
        <v>400.400000095367</v>
      </c>
      <c r="D217" t="s">
        <v>657</v>
      </c>
      <c r="E217" t="s">
        <v>658</v>
      </c>
      <c r="H217">
        <v>1557411171.66129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-0.0125254098642723</v>
      </c>
      <c r="AF217">
        <v>0.0140608698588157</v>
      </c>
      <c r="AG217">
        <v>1.32433602514301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1557411171.66129</v>
      </c>
      <c r="AU217">
        <v>621.018451612903</v>
      </c>
      <c r="AV217">
        <v>635.019064516129</v>
      </c>
      <c r="AW217">
        <v>14.0226677419355</v>
      </c>
      <c r="AX217">
        <v>14.1055193548387</v>
      </c>
      <c r="AY217">
        <v>500.009419354839</v>
      </c>
      <c r="AZ217">
        <v>100.699677419355</v>
      </c>
      <c r="BA217">
        <v>0.199997806451613</v>
      </c>
      <c r="BB217">
        <v>20.0132741935484</v>
      </c>
      <c r="BC217">
        <v>21.3526741935484</v>
      </c>
      <c r="BD217">
        <v>999.9</v>
      </c>
      <c r="BE217">
        <v>0</v>
      </c>
      <c r="BF217">
        <v>0</v>
      </c>
      <c r="BG217">
        <v>2999.57612903226</v>
      </c>
      <c r="BH217">
        <v>0</v>
      </c>
      <c r="BI217">
        <v>32.7023290322581</v>
      </c>
      <c r="BJ217">
        <v>1499.98419354839</v>
      </c>
      <c r="BK217">
        <v>0.972999129032258</v>
      </c>
      <c r="BL217">
        <v>0.0270011548387097</v>
      </c>
      <c r="BM217">
        <v>0</v>
      </c>
      <c r="BN217">
        <v>2.1632</v>
      </c>
      <c r="BO217">
        <v>0</v>
      </c>
      <c r="BP217">
        <v>520.587129032258</v>
      </c>
      <c r="BQ217">
        <v>13121.8709677419</v>
      </c>
      <c r="BR217">
        <v>31.4977741935484</v>
      </c>
      <c r="BS217">
        <v>33.3627741935484</v>
      </c>
      <c r="BT217">
        <v>32.536</v>
      </c>
      <c r="BU217">
        <v>32.274</v>
      </c>
      <c r="BV217">
        <v>31.659</v>
      </c>
      <c r="BW217">
        <v>1459.48419354839</v>
      </c>
      <c r="BX217">
        <v>40.5</v>
      </c>
      <c r="BY217">
        <v>0</v>
      </c>
      <c r="BZ217">
        <v>1557411208.2</v>
      </c>
      <c r="CA217">
        <v>2.14561923076923</v>
      </c>
      <c r="CB217">
        <v>0.138581204178699</v>
      </c>
      <c r="CC217">
        <v>4.83808546876328</v>
      </c>
      <c r="CD217">
        <v>520.879846153846</v>
      </c>
      <c r="CE217">
        <v>15</v>
      </c>
      <c r="CF217">
        <v>1557410756.6</v>
      </c>
      <c r="CG217" t="s">
        <v>251</v>
      </c>
      <c r="CH217">
        <v>1</v>
      </c>
      <c r="CI217">
        <v>1.377</v>
      </c>
      <c r="CJ217">
        <v>0.057</v>
      </c>
      <c r="CK217">
        <v>394</v>
      </c>
      <c r="CL217">
        <v>14</v>
      </c>
      <c r="CM217">
        <v>0.62</v>
      </c>
      <c r="CN217">
        <v>0.12</v>
      </c>
      <c r="CO217">
        <v>-14.001856097561</v>
      </c>
      <c r="CP217">
        <v>-0.591658536585365</v>
      </c>
      <c r="CQ217">
        <v>0.106306287928154</v>
      </c>
      <c r="CR217">
        <v>0</v>
      </c>
      <c r="CS217">
        <v>2.16694705882353</v>
      </c>
      <c r="CT217">
        <v>-0.327166426834709</v>
      </c>
      <c r="CU217">
        <v>0.162310505323618</v>
      </c>
      <c r="CV217">
        <v>1</v>
      </c>
      <c r="CW217">
        <v>-0.0835570341463415</v>
      </c>
      <c r="CX217">
        <v>0.0957598348432079</v>
      </c>
      <c r="CY217">
        <v>0.0113887809624446</v>
      </c>
      <c r="CZ217">
        <v>1</v>
      </c>
      <c r="DA217">
        <v>2</v>
      </c>
      <c r="DB217">
        <v>3</v>
      </c>
      <c r="DC217" t="s">
        <v>259</v>
      </c>
      <c r="DD217">
        <v>1.85549</v>
      </c>
      <c r="DE217">
        <v>1.8535</v>
      </c>
      <c r="DF217">
        <v>1.85455</v>
      </c>
      <c r="DG217">
        <v>1.85903</v>
      </c>
      <c r="DH217">
        <v>1.85343</v>
      </c>
      <c r="DI217">
        <v>1.85781</v>
      </c>
      <c r="DJ217">
        <v>1.855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1.377</v>
      </c>
      <c r="DZ217">
        <v>0.057</v>
      </c>
      <c r="EA217">
        <v>2</v>
      </c>
      <c r="EB217">
        <v>507.699</v>
      </c>
      <c r="EC217">
        <v>526.943</v>
      </c>
      <c r="ED217">
        <v>19.4052</v>
      </c>
      <c r="EE217">
        <v>18.2528</v>
      </c>
      <c r="EF217">
        <v>29.9992</v>
      </c>
      <c r="EG217">
        <v>18.1679</v>
      </c>
      <c r="EH217">
        <v>18.1488</v>
      </c>
      <c r="EI217">
        <v>29.3756</v>
      </c>
      <c r="EJ217">
        <v>22.5434</v>
      </c>
      <c r="EK217">
        <v>59.3026</v>
      </c>
      <c r="EL217">
        <v>19.3314</v>
      </c>
      <c r="EM217">
        <v>660.67</v>
      </c>
      <c r="EN217">
        <v>14.0286</v>
      </c>
      <c r="EO217">
        <v>102.371</v>
      </c>
      <c r="EP217">
        <v>102.754</v>
      </c>
    </row>
    <row r="218" spans="1:146">
      <c r="A218">
        <v>202</v>
      </c>
      <c r="B218">
        <v>1557411184</v>
      </c>
      <c r="C218">
        <v>402.400000095367</v>
      </c>
      <c r="D218" t="s">
        <v>659</v>
      </c>
      <c r="E218" t="s">
        <v>660</v>
      </c>
      <c r="H218">
        <v>1557411173.66129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-0.0125306148133306</v>
      </c>
      <c r="AF218">
        <v>0.0140667128701123</v>
      </c>
      <c r="AG218">
        <v>1.3247643849121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1557411173.66129</v>
      </c>
      <c r="AU218">
        <v>624.342032258064</v>
      </c>
      <c r="AV218">
        <v>638.364548387097</v>
      </c>
      <c r="AW218">
        <v>14.0252838709677</v>
      </c>
      <c r="AX218">
        <v>14.1058580645161</v>
      </c>
      <c r="AY218">
        <v>500.010838709678</v>
      </c>
      <c r="AZ218">
        <v>100.699548387097</v>
      </c>
      <c r="BA218">
        <v>0.199998064516129</v>
      </c>
      <c r="BB218">
        <v>20.0173064516129</v>
      </c>
      <c r="BC218">
        <v>21.3572548387097</v>
      </c>
      <c r="BD218">
        <v>999.9</v>
      </c>
      <c r="BE218">
        <v>0</v>
      </c>
      <c r="BF218">
        <v>0</v>
      </c>
      <c r="BG218">
        <v>3000.8264516129</v>
      </c>
      <c r="BH218">
        <v>0</v>
      </c>
      <c r="BI218">
        <v>32.7128419354839</v>
      </c>
      <c r="BJ218">
        <v>1500.00548387097</v>
      </c>
      <c r="BK218">
        <v>0.972999387096774</v>
      </c>
      <c r="BL218">
        <v>0.027000864516129</v>
      </c>
      <c r="BM218">
        <v>0</v>
      </c>
      <c r="BN218">
        <v>2.11885483870968</v>
      </c>
      <c r="BO218">
        <v>0</v>
      </c>
      <c r="BP218">
        <v>520.806193548387</v>
      </c>
      <c r="BQ218">
        <v>13122.0548387097</v>
      </c>
      <c r="BR218">
        <v>31.5098709677419</v>
      </c>
      <c r="BS218">
        <v>33.3748709677419</v>
      </c>
      <c r="BT218">
        <v>32.5480967741935</v>
      </c>
      <c r="BU218">
        <v>32.28</v>
      </c>
      <c r="BV218">
        <v>31.6670322580645</v>
      </c>
      <c r="BW218">
        <v>1459.50516129032</v>
      </c>
      <c r="BX218">
        <v>40.5003225806452</v>
      </c>
      <c r="BY218">
        <v>0</v>
      </c>
      <c r="BZ218">
        <v>1557411210</v>
      </c>
      <c r="CA218">
        <v>2.12053846153846</v>
      </c>
      <c r="CB218">
        <v>-0.165121358876574</v>
      </c>
      <c r="CC218">
        <v>4.71565811136677</v>
      </c>
      <c r="CD218">
        <v>521.0525</v>
      </c>
      <c r="CE218">
        <v>15</v>
      </c>
      <c r="CF218">
        <v>1557410756.6</v>
      </c>
      <c r="CG218" t="s">
        <v>251</v>
      </c>
      <c r="CH218">
        <v>1</v>
      </c>
      <c r="CI218">
        <v>1.377</v>
      </c>
      <c r="CJ218">
        <v>0.057</v>
      </c>
      <c r="CK218">
        <v>394</v>
      </c>
      <c r="CL218">
        <v>14</v>
      </c>
      <c r="CM218">
        <v>0.62</v>
      </c>
      <c r="CN218">
        <v>0.12</v>
      </c>
      <c r="CO218">
        <v>-14.0084390243902</v>
      </c>
      <c r="CP218">
        <v>-0.468485017421588</v>
      </c>
      <c r="CQ218">
        <v>0.107822342311263</v>
      </c>
      <c r="CR218">
        <v>1</v>
      </c>
      <c r="CS218">
        <v>2.13262352941176</v>
      </c>
      <c r="CT218">
        <v>-0.288737842792629</v>
      </c>
      <c r="CU218">
        <v>0.170444122392447</v>
      </c>
      <c r="CV218">
        <v>1</v>
      </c>
      <c r="CW218">
        <v>-0.081489256097561</v>
      </c>
      <c r="CX218">
        <v>0.113379468292682</v>
      </c>
      <c r="CY218">
        <v>0.0122758047697254</v>
      </c>
      <c r="CZ218">
        <v>0</v>
      </c>
      <c r="DA218">
        <v>2</v>
      </c>
      <c r="DB218">
        <v>3</v>
      </c>
      <c r="DC218" t="s">
        <v>259</v>
      </c>
      <c r="DD218">
        <v>1.85549</v>
      </c>
      <c r="DE218">
        <v>1.8535</v>
      </c>
      <c r="DF218">
        <v>1.85455</v>
      </c>
      <c r="DG218">
        <v>1.859</v>
      </c>
      <c r="DH218">
        <v>1.85341</v>
      </c>
      <c r="DI218">
        <v>1.85781</v>
      </c>
      <c r="DJ218">
        <v>1.85501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1.377</v>
      </c>
      <c r="DZ218">
        <v>0.057</v>
      </c>
      <c r="EA218">
        <v>2</v>
      </c>
      <c r="EB218">
        <v>507.596</v>
      </c>
      <c r="EC218">
        <v>527.013</v>
      </c>
      <c r="ED218">
        <v>19.3846</v>
      </c>
      <c r="EE218">
        <v>18.2512</v>
      </c>
      <c r="EF218">
        <v>29.9993</v>
      </c>
      <c r="EG218">
        <v>18.1667</v>
      </c>
      <c r="EH218">
        <v>18.1476</v>
      </c>
      <c r="EI218">
        <v>29.4992</v>
      </c>
      <c r="EJ218">
        <v>22.5434</v>
      </c>
      <c r="EK218">
        <v>59.3026</v>
      </c>
      <c r="EL218">
        <v>19.3314</v>
      </c>
      <c r="EM218">
        <v>665.67</v>
      </c>
      <c r="EN218">
        <v>14.0257</v>
      </c>
      <c r="EO218">
        <v>102.371</v>
      </c>
      <c r="EP218">
        <v>102.754</v>
      </c>
    </row>
    <row r="219" spans="1:146">
      <c r="A219">
        <v>203</v>
      </c>
      <c r="B219">
        <v>1557411186</v>
      </c>
      <c r="C219">
        <v>404.400000095367</v>
      </c>
      <c r="D219" t="s">
        <v>661</v>
      </c>
      <c r="E219" t="s">
        <v>662</v>
      </c>
      <c r="H219">
        <v>1557411175.66129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-0.0125311078982563</v>
      </c>
      <c r="AF219">
        <v>0.014067266401138</v>
      </c>
      <c r="AG219">
        <v>1.32480496430841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1557411175.66129</v>
      </c>
      <c r="AU219">
        <v>627.667129032258</v>
      </c>
      <c r="AV219">
        <v>641.718709677419</v>
      </c>
      <c r="AW219">
        <v>14.0278032258065</v>
      </c>
      <c r="AX219">
        <v>14.1048290322581</v>
      </c>
      <c r="AY219">
        <v>500.016451612903</v>
      </c>
      <c r="AZ219">
        <v>100.699451612903</v>
      </c>
      <c r="BA219">
        <v>0.200002096774194</v>
      </c>
      <c r="BB219">
        <v>20.0221903225806</v>
      </c>
      <c r="BC219">
        <v>21.3614580645161</v>
      </c>
      <c r="BD219">
        <v>999.9</v>
      </c>
      <c r="BE219">
        <v>0</v>
      </c>
      <c r="BF219">
        <v>0</v>
      </c>
      <c r="BG219">
        <v>3000.94741935484</v>
      </c>
      <c r="BH219">
        <v>0</v>
      </c>
      <c r="BI219">
        <v>32.7234935483871</v>
      </c>
      <c r="BJ219">
        <v>1500.00193548387</v>
      </c>
      <c r="BK219">
        <v>0.972999387096774</v>
      </c>
      <c r="BL219">
        <v>0.027000864516129</v>
      </c>
      <c r="BM219">
        <v>0</v>
      </c>
      <c r="BN219">
        <v>2.09848064516129</v>
      </c>
      <c r="BO219">
        <v>0</v>
      </c>
      <c r="BP219">
        <v>521.032967741935</v>
      </c>
      <c r="BQ219">
        <v>13122.0193548387</v>
      </c>
      <c r="BR219">
        <v>31.5219677419355</v>
      </c>
      <c r="BS219">
        <v>33.3869677419355</v>
      </c>
      <c r="BT219">
        <v>32.5601935483871</v>
      </c>
      <c r="BU219">
        <v>32.286</v>
      </c>
      <c r="BV219">
        <v>31.6791290322581</v>
      </c>
      <c r="BW219">
        <v>1459.50161290323</v>
      </c>
      <c r="BX219">
        <v>40.5003225806452</v>
      </c>
      <c r="BY219">
        <v>0</v>
      </c>
      <c r="BZ219">
        <v>1557411211.8</v>
      </c>
      <c r="CA219">
        <v>2.09935384615385</v>
      </c>
      <c r="CB219">
        <v>0.0013196638574502</v>
      </c>
      <c r="CC219">
        <v>5.17699145251707</v>
      </c>
      <c r="CD219">
        <v>521.246576923077</v>
      </c>
      <c r="CE219">
        <v>15</v>
      </c>
      <c r="CF219">
        <v>1557410756.6</v>
      </c>
      <c r="CG219" t="s">
        <v>251</v>
      </c>
      <c r="CH219">
        <v>1</v>
      </c>
      <c r="CI219">
        <v>1.377</v>
      </c>
      <c r="CJ219">
        <v>0.057</v>
      </c>
      <c r="CK219">
        <v>394</v>
      </c>
      <c r="CL219">
        <v>14</v>
      </c>
      <c r="CM219">
        <v>0.62</v>
      </c>
      <c r="CN219">
        <v>0.12</v>
      </c>
      <c r="CO219">
        <v>-14.0458341463415</v>
      </c>
      <c r="CP219">
        <v>-0.423915679442501</v>
      </c>
      <c r="CQ219">
        <v>0.10361323865352</v>
      </c>
      <c r="CR219">
        <v>1</v>
      </c>
      <c r="CS219">
        <v>2.11875</v>
      </c>
      <c r="CT219">
        <v>-0.0893888004849508</v>
      </c>
      <c r="CU219">
        <v>0.165585846315438</v>
      </c>
      <c r="CV219">
        <v>1</v>
      </c>
      <c r="CW219">
        <v>-0.0783534829268293</v>
      </c>
      <c r="CX219">
        <v>0.124966306620209</v>
      </c>
      <c r="CY219">
        <v>0.0131101888077956</v>
      </c>
      <c r="CZ219">
        <v>0</v>
      </c>
      <c r="DA219">
        <v>2</v>
      </c>
      <c r="DB219">
        <v>3</v>
      </c>
      <c r="DC219" t="s">
        <v>259</v>
      </c>
      <c r="DD219">
        <v>1.8555</v>
      </c>
      <c r="DE219">
        <v>1.85351</v>
      </c>
      <c r="DF219">
        <v>1.85455</v>
      </c>
      <c r="DG219">
        <v>1.859</v>
      </c>
      <c r="DH219">
        <v>1.85341</v>
      </c>
      <c r="DI219">
        <v>1.85782</v>
      </c>
      <c r="DJ219">
        <v>1.85501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1.377</v>
      </c>
      <c r="DZ219">
        <v>0.057</v>
      </c>
      <c r="EA219">
        <v>2</v>
      </c>
      <c r="EB219">
        <v>507.447</v>
      </c>
      <c r="EC219">
        <v>527.151</v>
      </c>
      <c r="ED219">
        <v>19.3623</v>
      </c>
      <c r="EE219">
        <v>18.2495</v>
      </c>
      <c r="EF219">
        <v>29.9995</v>
      </c>
      <c r="EG219">
        <v>18.1655</v>
      </c>
      <c r="EH219">
        <v>18.1464</v>
      </c>
      <c r="EI219">
        <v>29.6465</v>
      </c>
      <c r="EJ219">
        <v>22.5434</v>
      </c>
      <c r="EK219">
        <v>59.6832</v>
      </c>
      <c r="EL219">
        <v>19.291</v>
      </c>
      <c r="EM219">
        <v>670.67</v>
      </c>
      <c r="EN219">
        <v>14.0267</v>
      </c>
      <c r="EO219">
        <v>102.372</v>
      </c>
      <c r="EP219">
        <v>102.755</v>
      </c>
    </row>
    <row r="220" spans="1:146">
      <c r="A220">
        <v>204</v>
      </c>
      <c r="B220">
        <v>1557411188</v>
      </c>
      <c r="C220">
        <v>406.400000095367</v>
      </c>
      <c r="D220" t="s">
        <v>663</v>
      </c>
      <c r="E220" t="s">
        <v>664</v>
      </c>
      <c r="H220">
        <v>1557411177.66129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-0.0125300896163</v>
      </c>
      <c r="AF220">
        <v>0.0140661232904356</v>
      </c>
      <c r="AG220">
        <v>1.32472116263853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1557411177.66129</v>
      </c>
      <c r="AU220">
        <v>630.99535483871</v>
      </c>
      <c r="AV220">
        <v>645.035419354839</v>
      </c>
      <c r="AW220">
        <v>14.029964516129</v>
      </c>
      <c r="AX220">
        <v>14.1022225806452</v>
      </c>
      <c r="AY220">
        <v>500.016774193548</v>
      </c>
      <c r="AZ220">
        <v>100.699387096774</v>
      </c>
      <c r="BA220">
        <v>0.200003064516129</v>
      </c>
      <c r="BB220">
        <v>20.0272032258065</v>
      </c>
      <c r="BC220">
        <v>21.3659774193548</v>
      </c>
      <c r="BD220">
        <v>999.9</v>
      </c>
      <c r="BE220">
        <v>0</v>
      </c>
      <c r="BF220">
        <v>0</v>
      </c>
      <c r="BG220">
        <v>3000.70548387097</v>
      </c>
      <c r="BH220">
        <v>0</v>
      </c>
      <c r="BI220">
        <v>32.7322709677419</v>
      </c>
      <c r="BJ220">
        <v>1500.0064516129</v>
      </c>
      <c r="BK220">
        <v>0.972999387096774</v>
      </c>
      <c r="BL220">
        <v>0.027000864516129</v>
      </c>
      <c r="BM220">
        <v>0</v>
      </c>
      <c r="BN220">
        <v>2.11915483870968</v>
      </c>
      <c r="BO220">
        <v>0</v>
      </c>
      <c r="BP220">
        <v>521.218451612903</v>
      </c>
      <c r="BQ220">
        <v>13122.0580645161</v>
      </c>
      <c r="BR220">
        <v>31.53</v>
      </c>
      <c r="BS220">
        <v>33.395</v>
      </c>
      <c r="BT220">
        <v>32.5722903225806</v>
      </c>
      <c r="BU220">
        <v>32.292</v>
      </c>
      <c r="BV220">
        <v>31.6912258064516</v>
      </c>
      <c r="BW220">
        <v>1459.50580645161</v>
      </c>
      <c r="BX220">
        <v>40.5006451612903</v>
      </c>
      <c r="BY220">
        <v>0</v>
      </c>
      <c r="BZ220">
        <v>1557411214.2</v>
      </c>
      <c r="CA220">
        <v>2.14044615384615</v>
      </c>
      <c r="CB220">
        <v>0.0394256463961577</v>
      </c>
      <c r="CC220">
        <v>6.43979487874721</v>
      </c>
      <c r="CD220">
        <v>521.428538461538</v>
      </c>
      <c r="CE220">
        <v>15</v>
      </c>
      <c r="CF220">
        <v>1557410756.6</v>
      </c>
      <c r="CG220" t="s">
        <v>251</v>
      </c>
      <c r="CH220">
        <v>1</v>
      </c>
      <c r="CI220">
        <v>1.377</v>
      </c>
      <c r="CJ220">
        <v>0.057</v>
      </c>
      <c r="CK220">
        <v>394</v>
      </c>
      <c r="CL220">
        <v>14</v>
      </c>
      <c r="CM220">
        <v>0.62</v>
      </c>
      <c r="CN220">
        <v>0.12</v>
      </c>
      <c r="CO220">
        <v>-14.0479195121951</v>
      </c>
      <c r="CP220">
        <v>-0.375004181184651</v>
      </c>
      <c r="CQ220">
        <v>0.106310796596266</v>
      </c>
      <c r="CR220">
        <v>1</v>
      </c>
      <c r="CS220">
        <v>2.13087058823529</v>
      </c>
      <c r="CT220">
        <v>-0.0567848999999994</v>
      </c>
      <c r="CU220">
        <v>0.171573012291306</v>
      </c>
      <c r="CV220">
        <v>1</v>
      </c>
      <c r="CW220">
        <v>-0.0739226634146342</v>
      </c>
      <c r="CX220">
        <v>0.141471324041809</v>
      </c>
      <c r="CY220">
        <v>0.0146610275439768</v>
      </c>
      <c r="CZ220">
        <v>0</v>
      </c>
      <c r="DA220">
        <v>2</v>
      </c>
      <c r="DB220">
        <v>3</v>
      </c>
      <c r="DC220" t="s">
        <v>259</v>
      </c>
      <c r="DD220">
        <v>1.85551</v>
      </c>
      <c r="DE220">
        <v>1.85352</v>
      </c>
      <c r="DF220">
        <v>1.85455</v>
      </c>
      <c r="DG220">
        <v>1.85902</v>
      </c>
      <c r="DH220">
        <v>1.85344</v>
      </c>
      <c r="DI220">
        <v>1.85782</v>
      </c>
      <c r="DJ220">
        <v>1.85501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1.377</v>
      </c>
      <c r="DZ220">
        <v>0.057</v>
      </c>
      <c r="EA220">
        <v>2</v>
      </c>
      <c r="EB220">
        <v>507.582</v>
      </c>
      <c r="EC220">
        <v>526.968</v>
      </c>
      <c r="ED220">
        <v>19.3404</v>
      </c>
      <c r="EE220">
        <v>18.2475</v>
      </c>
      <c r="EF220">
        <v>29.9996</v>
      </c>
      <c r="EG220">
        <v>18.1641</v>
      </c>
      <c r="EH220">
        <v>18.1453</v>
      </c>
      <c r="EI220">
        <v>29.7351</v>
      </c>
      <c r="EJ220">
        <v>22.5434</v>
      </c>
      <c r="EK220">
        <v>59.6832</v>
      </c>
      <c r="EL220">
        <v>19.291</v>
      </c>
      <c r="EM220">
        <v>670.67</v>
      </c>
      <c r="EN220">
        <v>14.03</v>
      </c>
      <c r="EO220">
        <v>102.372</v>
      </c>
      <c r="EP220">
        <v>102.756</v>
      </c>
    </row>
    <row r="221" spans="1:146">
      <c r="A221">
        <v>205</v>
      </c>
      <c r="B221">
        <v>1557411190</v>
      </c>
      <c r="C221">
        <v>408.400000095367</v>
      </c>
      <c r="D221" t="s">
        <v>665</v>
      </c>
      <c r="E221" t="s">
        <v>666</v>
      </c>
      <c r="H221">
        <v>1557411179.66129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-0.0125305907290092</v>
      </c>
      <c r="AF221">
        <v>0.0140666858333516</v>
      </c>
      <c r="AG221">
        <v>1.32476240284192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1557411179.66129</v>
      </c>
      <c r="AU221">
        <v>634.31964516129</v>
      </c>
      <c r="AV221">
        <v>648.366129032258</v>
      </c>
      <c r="AW221">
        <v>14.0314806451613</v>
      </c>
      <c r="AX221">
        <v>14.0987129032258</v>
      </c>
      <c r="AY221">
        <v>500.013677419355</v>
      </c>
      <c r="AZ221">
        <v>100.69935483871</v>
      </c>
      <c r="BA221">
        <v>0.199997838709677</v>
      </c>
      <c r="BB221">
        <v>20.0323387096774</v>
      </c>
      <c r="BC221">
        <v>21.3721935483871</v>
      </c>
      <c r="BD221">
        <v>999.9</v>
      </c>
      <c r="BE221">
        <v>0</v>
      </c>
      <c r="BF221">
        <v>0</v>
      </c>
      <c r="BG221">
        <v>3000.8264516129</v>
      </c>
      <c r="BH221">
        <v>0</v>
      </c>
      <c r="BI221">
        <v>32.7384225806452</v>
      </c>
      <c r="BJ221">
        <v>1500.00193548387</v>
      </c>
      <c r="BK221">
        <v>0.972999387096774</v>
      </c>
      <c r="BL221">
        <v>0.027000864516129</v>
      </c>
      <c r="BM221">
        <v>0</v>
      </c>
      <c r="BN221">
        <v>2.09793548387097</v>
      </c>
      <c r="BO221">
        <v>0</v>
      </c>
      <c r="BP221">
        <v>521.440290322581</v>
      </c>
      <c r="BQ221">
        <v>13122.0161290323</v>
      </c>
      <c r="BR221">
        <v>31.5380322580645</v>
      </c>
      <c r="BS221">
        <v>33.401</v>
      </c>
      <c r="BT221">
        <v>32.5843870967742</v>
      </c>
      <c r="BU221">
        <v>32.298</v>
      </c>
      <c r="BV221">
        <v>31.7033225806452</v>
      </c>
      <c r="BW221">
        <v>1459.50129032258</v>
      </c>
      <c r="BX221">
        <v>40.5006451612903</v>
      </c>
      <c r="BY221">
        <v>0</v>
      </c>
      <c r="BZ221">
        <v>1557411216</v>
      </c>
      <c r="CA221">
        <v>2.12223461538462</v>
      </c>
      <c r="CB221">
        <v>-0.238287174256667</v>
      </c>
      <c r="CC221">
        <v>6.7930256348709</v>
      </c>
      <c r="CD221">
        <v>521.644461538462</v>
      </c>
      <c r="CE221">
        <v>15</v>
      </c>
      <c r="CF221">
        <v>1557410756.6</v>
      </c>
      <c r="CG221" t="s">
        <v>251</v>
      </c>
      <c r="CH221">
        <v>1</v>
      </c>
      <c r="CI221">
        <v>1.377</v>
      </c>
      <c r="CJ221">
        <v>0.057</v>
      </c>
      <c r="CK221">
        <v>394</v>
      </c>
      <c r="CL221">
        <v>14</v>
      </c>
      <c r="CM221">
        <v>0.62</v>
      </c>
      <c r="CN221">
        <v>0.12</v>
      </c>
      <c r="CO221">
        <v>-14.0361073170732</v>
      </c>
      <c r="CP221">
        <v>-0.195066898954703</v>
      </c>
      <c r="CQ221">
        <v>0.115694491279032</v>
      </c>
      <c r="CR221">
        <v>1</v>
      </c>
      <c r="CS221">
        <v>2.11871470588235</v>
      </c>
      <c r="CT221">
        <v>0.135773713998249</v>
      </c>
      <c r="CU221">
        <v>0.163753624355675</v>
      </c>
      <c r="CV221">
        <v>1</v>
      </c>
      <c r="CW221">
        <v>-0.0689059170731707</v>
      </c>
      <c r="CX221">
        <v>0.15279915052265</v>
      </c>
      <c r="CY221">
        <v>0.0157460473280757</v>
      </c>
      <c r="CZ221">
        <v>0</v>
      </c>
      <c r="DA221">
        <v>2</v>
      </c>
      <c r="DB221">
        <v>3</v>
      </c>
      <c r="DC221" t="s">
        <v>259</v>
      </c>
      <c r="DD221">
        <v>1.85549</v>
      </c>
      <c r="DE221">
        <v>1.85352</v>
      </c>
      <c r="DF221">
        <v>1.85455</v>
      </c>
      <c r="DG221">
        <v>1.85903</v>
      </c>
      <c r="DH221">
        <v>1.85343</v>
      </c>
      <c r="DI221">
        <v>1.85783</v>
      </c>
      <c r="DJ221">
        <v>1.85501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1.377</v>
      </c>
      <c r="DZ221">
        <v>0.057</v>
      </c>
      <c r="EA221">
        <v>2</v>
      </c>
      <c r="EB221">
        <v>507.539</v>
      </c>
      <c r="EC221">
        <v>527.073</v>
      </c>
      <c r="ED221">
        <v>19.3149</v>
      </c>
      <c r="EE221">
        <v>18.2456</v>
      </c>
      <c r="EF221">
        <v>29.9997</v>
      </c>
      <c r="EG221">
        <v>18.1629</v>
      </c>
      <c r="EH221">
        <v>18.1441</v>
      </c>
      <c r="EI221">
        <v>29.8601</v>
      </c>
      <c r="EJ221">
        <v>22.5434</v>
      </c>
      <c r="EK221">
        <v>59.6832</v>
      </c>
      <c r="EL221">
        <v>19.2356</v>
      </c>
      <c r="EM221">
        <v>675.67</v>
      </c>
      <c r="EN221">
        <v>14.0319</v>
      </c>
      <c r="EO221">
        <v>102.372</v>
      </c>
      <c r="EP221">
        <v>102.756</v>
      </c>
    </row>
    <row r="222" spans="1:146">
      <c r="A222">
        <v>206</v>
      </c>
      <c r="B222">
        <v>1557411192</v>
      </c>
      <c r="C222">
        <v>410.400000095367</v>
      </c>
      <c r="D222" t="s">
        <v>667</v>
      </c>
      <c r="E222" t="s">
        <v>668</v>
      </c>
      <c r="H222">
        <v>1557411181.66129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-0.0125300775746247</v>
      </c>
      <c r="AF222">
        <v>0.0140661097726002</v>
      </c>
      <c r="AG222">
        <v>1.32472017163992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1557411181.66129</v>
      </c>
      <c r="AU222">
        <v>637.644419354839</v>
      </c>
      <c r="AV222">
        <v>651.718419354839</v>
      </c>
      <c r="AW222">
        <v>14.0322096774194</v>
      </c>
      <c r="AX222">
        <v>14.094735483871</v>
      </c>
      <c r="AY222">
        <v>500.011903225807</v>
      </c>
      <c r="AZ222">
        <v>100.699290322581</v>
      </c>
      <c r="BA222">
        <v>0.199996161290323</v>
      </c>
      <c r="BB222">
        <v>20.0375322580645</v>
      </c>
      <c r="BC222">
        <v>21.3782129032258</v>
      </c>
      <c r="BD222">
        <v>999.9</v>
      </c>
      <c r="BE222">
        <v>0</v>
      </c>
      <c r="BF222">
        <v>0</v>
      </c>
      <c r="BG222">
        <v>3000.70548387097</v>
      </c>
      <c r="BH222">
        <v>0</v>
      </c>
      <c r="BI222">
        <v>32.7437741935484</v>
      </c>
      <c r="BJ222">
        <v>1500.00548387097</v>
      </c>
      <c r="BK222">
        <v>0.972999516129032</v>
      </c>
      <c r="BL222">
        <v>0.0270007193548387</v>
      </c>
      <c r="BM222">
        <v>0</v>
      </c>
      <c r="BN222">
        <v>2.08674516129032</v>
      </c>
      <c r="BO222">
        <v>0</v>
      </c>
      <c r="BP222">
        <v>521.648903225806</v>
      </c>
      <c r="BQ222">
        <v>13122.0419354839</v>
      </c>
      <c r="BR222">
        <v>31.5501290322581</v>
      </c>
      <c r="BS222">
        <v>33.4090322580645</v>
      </c>
      <c r="BT222">
        <v>32.5924838709677</v>
      </c>
      <c r="BU222">
        <v>32.3100967741935</v>
      </c>
      <c r="BV222">
        <v>31.7114193548387</v>
      </c>
      <c r="BW222">
        <v>1459.50483870968</v>
      </c>
      <c r="BX222">
        <v>40.5006451612903</v>
      </c>
      <c r="BY222">
        <v>0</v>
      </c>
      <c r="BZ222">
        <v>1557411217.8</v>
      </c>
      <c r="CA222">
        <v>2.10565769230769</v>
      </c>
      <c r="CB222">
        <v>-0.490294011950222</v>
      </c>
      <c r="CC222">
        <v>7.04970940402771</v>
      </c>
      <c r="CD222">
        <v>521.876076923077</v>
      </c>
      <c r="CE222">
        <v>15</v>
      </c>
      <c r="CF222">
        <v>1557410756.6</v>
      </c>
      <c r="CG222" t="s">
        <v>251</v>
      </c>
      <c r="CH222">
        <v>1</v>
      </c>
      <c r="CI222">
        <v>1.377</v>
      </c>
      <c r="CJ222">
        <v>0.057</v>
      </c>
      <c r="CK222">
        <v>394</v>
      </c>
      <c r="CL222">
        <v>14</v>
      </c>
      <c r="CM222">
        <v>0.62</v>
      </c>
      <c r="CN222">
        <v>0.12</v>
      </c>
      <c r="CO222">
        <v>-14.0682146341463</v>
      </c>
      <c r="CP222">
        <v>-0.0310327526132347</v>
      </c>
      <c r="CQ222">
        <v>0.100609737590538</v>
      </c>
      <c r="CR222">
        <v>1</v>
      </c>
      <c r="CS222">
        <v>2.10281470588235</v>
      </c>
      <c r="CT222">
        <v>0.0622728685878385</v>
      </c>
      <c r="CU222">
        <v>0.159786256370545</v>
      </c>
      <c r="CV222">
        <v>1</v>
      </c>
      <c r="CW222">
        <v>-0.0639812853658537</v>
      </c>
      <c r="CX222">
        <v>0.142691387456452</v>
      </c>
      <c r="CY222">
        <v>0.0148120268532614</v>
      </c>
      <c r="CZ222">
        <v>0</v>
      </c>
      <c r="DA222">
        <v>2</v>
      </c>
      <c r="DB222">
        <v>3</v>
      </c>
      <c r="DC222" t="s">
        <v>259</v>
      </c>
      <c r="DD222">
        <v>1.85548</v>
      </c>
      <c r="DE222">
        <v>1.85351</v>
      </c>
      <c r="DF222">
        <v>1.85455</v>
      </c>
      <c r="DG222">
        <v>1.85902</v>
      </c>
      <c r="DH222">
        <v>1.85343</v>
      </c>
      <c r="DI222">
        <v>1.85781</v>
      </c>
      <c r="DJ222">
        <v>1.855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1.377</v>
      </c>
      <c r="DZ222">
        <v>0.057</v>
      </c>
      <c r="EA222">
        <v>2</v>
      </c>
      <c r="EB222">
        <v>507.39</v>
      </c>
      <c r="EC222">
        <v>527.164</v>
      </c>
      <c r="ED222">
        <v>19.2933</v>
      </c>
      <c r="EE222">
        <v>18.244</v>
      </c>
      <c r="EF222">
        <v>29.9996</v>
      </c>
      <c r="EG222">
        <v>18.1616</v>
      </c>
      <c r="EH222">
        <v>18.1433</v>
      </c>
      <c r="EI222">
        <v>30.0064</v>
      </c>
      <c r="EJ222">
        <v>22.5434</v>
      </c>
      <c r="EK222">
        <v>59.6832</v>
      </c>
      <c r="EL222">
        <v>19.2356</v>
      </c>
      <c r="EM222">
        <v>680.67</v>
      </c>
      <c r="EN222">
        <v>14.0319</v>
      </c>
      <c r="EO222">
        <v>102.372</v>
      </c>
      <c r="EP222">
        <v>102.755</v>
      </c>
    </row>
    <row r="223" spans="1:146">
      <c r="A223">
        <v>207</v>
      </c>
      <c r="B223">
        <v>1557411194</v>
      </c>
      <c r="C223">
        <v>412.400000095367</v>
      </c>
      <c r="D223" t="s">
        <v>669</v>
      </c>
      <c r="E223" t="s">
        <v>670</v>
      </c>
      <c r="H223">
        <v>1557411183.66129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-0.0125320860361171</v>
      </c>
      <c r="AF223">
        <v>0.0140683644465763</v>
      </c>
      <c r="AG223">
        <v>1.32488546169356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1557411183.66129</v>
      </c>
      <c r="AU223">
        <v>640.978387096774</v>
      </c>
      <c r="AV223">
        <v>655.042935483871</v>
      </c>
      <c r="AW223">
        <v>14.032</v>
      </c>
      <c r="AX223">
        <v>14.0908709677419</v>
      </c>
      <c r="AY223">
        <v>500.015</v>
      </c>
      <c r="AZ223">
        <v>100.699193548387</v>
      </c>
      <c r="BA223">
        <v>0.200002870967742</v>
      </c>
      <c r="BB223">
        <v>20.0426741935484</v>
      </c>
      <c r="BC223">
        <v>21.3829193548387</v>
      </c>
      <c r="BD223">
        <v>999.9</v>
      </c>
      <c r="BE223">
        <v>0</v>
      </c>
      <c r="BF223">
        <v>0</v>
      </c>
      <c r="BG223">
        <v>3001.18935483871</v>
      </c>
      <c r="BH223">
        <v>0</v>
      </c>
      <c r="BI223">
        <v>32.7491258064516</v>
      </c>
      <c r="BJ223">
        <v>1500</v>
      </c>
      <c r="BK223">
        <v>0.972999516129032</v>
      </c>
      <c r="BL223">
        <v>0.0270007193548387</v>
      </c>
      <c r="BM223">
        <v>0</v>
      </c>
      <c r="BN223">
        <v>2.09689677419355</v>
      </c>
      <c r="BO223">
        <v>0</v>
      </c>
      <c r="BP223">
        <v>521.825774193548</v>
      </c>
      <c r="BQ223">
        <v>13121.9935483871</v>
      </c>
      <c r="BR223">
        <v>31.5622258064516</v>
      </c>
      <c r="BS223">
        <v>33.4211290322581</v>
      </c>
      <c r="BT223">
        <v>32.6045806451613</v>
      </c>
      <c r="BU223">
        <v>32.3221935483871</v>
      </c>
      <c r="BV223">
        <v>31.7195161290323</v>
      </c>
      <c r="BW223">
        <v>1459.49935483871</v>
      </c>
      <c r="BX223">
        <v>40.5006451612903</v>
      </c>
      <c r="BY223">
        <v>0</v>
      </c>
      <c r="BZ223">
        <v>1557411220.2</v>
      </c>
      <c r="CA223">
        <v>2.11245769230769</v>
      </c>
      <c r="CB223">
        <v>-0.444338460183972</v>
      </c>
      <c r="CC223">
        <v>7.54967521663135</v>
      </c>
      <c r="CD223">
        <v>522.112384615385</v>
      </c>
      <c r="CE223">
        <v>15</v>
      </c>
      <c r="CF223">
        <v>1557410756.6</v>
      </c>
      <c r="CG223" t="s">
        <v>251</v>
      </c>
      <c r="CH223">
        <v>1</v>
      </c>
      <c r="CI223">
        <v>1.377</v>
      </c>
      <c r="CJ223">
        <v>0.057</v>
      </c>
      <c r="CK223">
        <v>394</v>
      </c>
      <c r="CL223">
        <v>14</v>
      </c>
      <c r="CM223">
        <v>0.62</v>
      </c>
      <c r="CN223">
        <v>0.12</v>
      </c>
      <c r="CO223">
        <v>-14.0726365853659</v>
      </c>
      <c r="CP223">
        <v>0.00118745644601851</v>
      </c>
      <c r="CQ223">
        <v>0.101895888416291</v>
      </c>
      <c r="CR223">
        <v>1</v>
      </c>
      <c r="CS223">
        <v>2.10624705882353</v>
      </c>
      <c r="CT223">
        <v>-0.439009360791655</v>
      </c>
      <c r="CU223">
        <v>0.143885255008971</v>
      </c>
      <c r="CV223">
        <v>1</v>
      </c>
      <c r="CW223">
        <v>-0.0598608756097561</v>
      </c>
      <c r="CX223">
        <v>0.113214033449479</v>
      </c>
      <c r="CY223">
        <v>0.0122185189762334</v>
      </c>
      <c r="CZ223">
        <v>0</v>
      </c>
      <c r="DA223">
        <v>2</v>
      </c>
      <c r="DB223">
        <v>3</v>
      </c>
      <c r="DC223" t="s">
        <v>259</v>
      </c>
      <c r="DD223">
        <v>1.85549</v>
      </c>
      <c r="DE223">
        <v>1.8535</v>
      </c>
      <c r="DF223">
        <v>1.85455</v>
      </c>
      <c r="DG223">
        <v>1.85902</v>
      </c>
      <c r="DH223">
        <v>1.85343</v>
      </c>
      <c r="DI223">
        <v>1.85781</v>
      </c>
      <c r="DJ223">
        <v>1.855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1.377</v>
      </c>
      <c r="DZ223">
        <v>0.057</v>
      </c>
      <c r="EA223">
        <v>2</v>
      </c>
      <c r="EB223">
        <v>507.498</v>
      </c>
      <c r="EC223">
        <v>526.813</v>
      </c>
      <c r="ED223">
        <v>19.2654</v>
      </c>
      <c r="EE223">
        <v>18.2424</v>
      </c>
      <c r="EF223">
        <v>29.9997</v>
      </c>
      <c r="EG223">
        <v>18.1604</v>
      </c>
      <c r="EH223">
        <v>18.1421</v>
      </c>
      <c r="EI223">
        <v>30.0945</v>
      </c>
      <c r="EJ223">
        <v>22.5434</v>
      </c>
      <c r="EK223">
        <v>60.063</v>
      </c>
      <c r="EL223">
        <v>19.2356</v>
      </c>
      <c r="EM223">
        <v>680.67</v>
      </c>
      <c r="EN223">
        <v>14.0319</v>
      </c>
      <c r="EO223">
        <v>102.373</v>
      </c>
      <c r="EP223">
        <v>102.755</v>
      </c>
    </row>
    <row r="224" spans="1:146">
      <c r="A224">
        <v>208</v>
      </c>
      <c r="B224">
        <v>1557411196</v>
      </c>
      <c r="C224">
        <v>414.400000095367</v>
      </c>
      <c r="D224" t="s">
        <v>671</v>
      </c>
      <c r="E224" t="s">
        <v>672</v>
      </c>
      <c r="H224">
        <v>1557411185.66129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-0.0125351208063784</v>
      </c>
      <c r="AF224">
        <v>0.0140717712420552</v>
      </c>
      <c r="AG224">
        <v>1.32513520948258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1557411185.66129</v>
      </c>
      <c r="AU224">
        <v>644.311516129032</v>
      </c>
      <c r="AV224">
        <v>658.376806451613</v>
      </c>
      <c r="AW224">
        <v>14.0308677419355</v>
      </c>
      <c r="AX224">
        <v>14.087635483871</v>
      </c>
      <c r="AY224">
        <v>500.016322580645</v>
      </c>
      <c r="AZ224">
        <v>100.699225806452</v>
      </c>
      <c r="BA224">
        <v>0.200004677419355</v>
      </c>
      <c r="BB224">
        <v>20.0472838709677</v>
      </c>
      <c r="BC224">
        <v>21.3859935483871</v>
      </c>
      <c r="BD224">
        <v>999.9</v>
      </c>
      <c r="BE224">
        <v>0</v>
      </c>
      <c r="BF224">
        <v>0</v>
      </c>
      <c r="BG224">
        <v>3001.91516129032</v>
      </c>
      <c r="BH224">
        <v>0</v>
      </c>
      <c r="BI224">
        <v>32.7544774193548</v>
      </c>
      <c r="BJ224">
        <v>1499.99451612903</v>
      </c>
      <c r="BK224">
        <v>0.972999516129032</v>
      </c>
      <c r="BL224">
        <v>0.0270007193548387</v>
      </c>
      <c r="BM224">
        <v>0</v>
      </c>
      <c r="BN224">
        <v>2.10282903225806</v>
      </c>
      <c r="BO224">
        <v>0</v>
      </c>
      <c r="BP224">
        <v>522.080258064516</v>
      </c>
      <c r="BQ224">
        <v>13121.9419354839</v>
      </c>
      <c r="BR224">
        <v>31.5743225806452</v>
      </c>
      <c r="BS224">
        <v>33.4332258064516</v>
      </c>
      <c r="BT224">
        <v>32.6166774193548</v>
      </c>
      <c r="BU224">
        <v>32.3302903225806</v>
      </c>
      <c r="BV224">
        <v>31.7296129032258</v>
      </c>
      <c r="BW224">
        <v>1459.49387096774</v>
      </c>
      <c r="BX224">
        <v>40.5006451612903</v>
      </c>
      <c r="BY224">
        <v>0</v>
      </c>
      <c r="BZ224">
        <v>1557411222</v>
      </c>
      <c r="CA224">
        <v>2.09771153846154</v>
      </c>
      <c r="CB224">
        <v>0.0221641037656334</v>
      </c>
      <c r="CC224">
        <v>7.84030768215073</v>
      </c>
      <c r="CD224">
        <v>522.337269230769</v>
      </c>
      <c r="CE224">
        <v>15</v>
      </c>
      <c r="CF224">
        <v>1557410756.6</v>
      </c>
      <c r="CG224" t="s">
        <v>251</v>
      </c>
      <c r="CH224">
        <v>1</v>
      </c>
      <c r="CI224">
        <v>1.377</v>
      </c>
      <c r="CJ224">
        <v>0.057</v>
      </c>
      <c r="CK224">
        <v>394</v>
      </c>
      <c r="CL224">
        <v>14</v>
      </c>
      <c r="CM224">
        <v>0.62</v>
      </c>
      <c r="CN224">
        <v>0.12</v>
      </c>
      <c r="CO224">
        <v>-14.057012195122</v>
      </c>
      <c r="CP224">
        <v>0.0204940766550494</v>
      </c>
      <c r="CQ224">
        <v>0.106605299358329</v>
      </c>
      <c r="CR224">
        <v>1</v>
      </c>
      <c r="CS224">
        <v>2.11782058823529</v>
      </c>
      <c r="CT224">
        <v>-0.225993017780291</v>
      </c>
      <c r="CU224">
        <v>0.15051533980728</v>
      </c>
      <c r="CV224">
        <v>1</v>
      </c>
      <c r="CW224">
        <v>-0.0572115243902439</v>
      </c>
      <c r="CX224">
        <v>0.0837034954703831</v>
      </c>
      <c r="CY224">
        <v>0.0101498763875155</v>
      </c>
      <c r="CZ224">
        <v>1</v>
      </c>
      <c r="DA224">
        <v>3</v>
      </c>
      <c r="DB224">
        <v>3</v>
      </c>
      <c r="DC224" t="s">
        <v>426</v>
      </c>
      <c r="DD224">
        <v>1.85548</v>
      </c>
      <c r="DE224">
        <v>1.85349</v>
      </c>
      <c r="DF224">
        <v>1.85455</v>
      </c>
      <c r="DG224">
        <v>1.85903</v>
      </c>
      <c r="DH224">
        <v>1.85343</v>
      </c>
      <c r="DI224">
        <v>1.85784</v>
      </c>
      <c r="DJ224">
        <v>1.85501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1.377</v>
      </c>
      <c r="DZ224">
        <v>0.057</v>
      </c>
      <c r="EA224">
        <v>2</v>
      </c>
      <c r="EB224">
        <v>507.486</v>
      </c>
      <c r="EC224">
        <v>526.934</v>
      </c>
      <c r="ED224">
        <v>19.238</v>
      </c>
      <c r="EE224">
        <v>18.2408</v>
      </c>
      <c r="EF224">
        <v>29.9998</v>
      </c>
      <c r="EG224">
        <v>18.1592</v>
      </c>
      <c r="EH224">
        <v>18.1409</v>
      </c>
      <c r="EI224">
        <v>30.2157</v>
      </c>
      <c r="EJ224">
        <v>22.5434</v>
      </c>
      <c r="EK224">
        <v>60.063</v>
      </c>
      <c r="EL224">
        <v>19.1741</v>
      </c>
      <c r="EM224">
        <v>685.67</v>
      </c>
      <c r="EN224">
        <v>14.0319</v>
      </c>
      <c r="EO224">
        <v>102.373</v>
      </c>
      <c r="EP224">
        <v>102.755</v>
      </c>
    </row>
    <row r="225" spans="1:146">
      <c r="A225">
        <v>209</v>
      </c>
      <c r="B225">
        <v>1557411198</v>
      </c>
      <c r="C225">
        <v>416.400000095367</v>
      </c>
      <c r="D225" t="s">
        <v>673</v>
      </c>
      <c r="E225" t="s">
        <v>674</v>
      </c>
      <c r="H225">
        <v>1557411187.66129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-0.0125392533618281</v>
      </c>
      <c r="AF225">
        <v>0.0140764103975792</v>
      </c>
      <c r="AG225">
        <v>1.32547529178775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1557411187.66129</v>
      </c>
      <c r="AU225">
        <v>647.641838709677</v>
      </c>
      <c r="AV225">
        <v>661.728161290322</v>
      </c>
      <c r="AW225">
        <v>14.0291548387097</v>
      </c>
      <c r="AX225">
        <v>14.0850677419355</v>
      </c>
      <c r="AY225">
        <v>500.01264516129</v>
      </c>
      <c r="AZ225">
        <v>100.699290322581</v>
      </c>
      <c r="BA225">
        <v>0.19999935483871</v>
      </c>
      <c r="BB225">
        <v>20.0510741935484</v>
      </c>
      <c r="BC225">
        <v>21.3878870967742</v>
      </c>
      <c r="BD225">
        <v>999.9</v>
      </c>
      <c r="BE225">
        <v>0</v>
      </c>
      <c r="BF225">
        <v>0</v>
      </c>
      <c r="BG225">
        <v>3002.90290322581</v>
      </c>
      <c r="BH225">
        <v>0</v>
      </c>
      <c r="BI225">
        <v>32.7597838709677</v>
      </c>
      <c r="BJ225">
        <v>1499.99774193548</v>
      </c>
      <c r="BK225">
        <v>0.972999645161291</v>
      </c>
      <c r="BL225">
        <v>0.0270005741935484</v>
      </c>
      <c r="BM225">
        <v>0</v>
      </c>
      <c r="BN225">
        <v>2.09715806451613</v>
      </c>
      <c r="BO225">
        <v>0</v>
      </c>
      <c r="BP225">
        <v>522.275</v>
      </c>
      <c r="BQ225">
        <v>13121.9677419355</v>
      </c>
      <c r="BR225">
        <v>31.5864193548387</v>
      </c>
      <c r="BS225">
        <v>33.4453225806452</v>
      </c>
      <c r="BT225">
        <v>32.6287741935484</v>
      </c>
      <c r="BU225">
        <v>32.3363870967742</v>
      </c>
      <c r="BV225">
        <v>31.7377096774194</v>
      </c>
      <c r="BW225">
        <v>1459.49709677419</v>
      </c>
      <c r="BX225">
        <v>40.5006451612903</v>
      </c>
      <c r="BY225">
        <v>0</v>
      </c>
      <c r="BZ225">
        <v>1557411223.8</v>
      </c>
      <c r="CA225">
        <v>2.08671538461538</v>
      </c>
      <c r="CB225">
        <v>0.309777784165842</v>
      </c>
      <c r="CC225">
        <v>6.56109402103508</v>
      </c>
      <c r="CD225">
        <v>522.544923076923</v>
      </c>
      <c r="CE225">
        <v>15</v>
      </c>
      <c r="CF225">
        <v>1557410756.6</v>
      </c>
      <c r="CG225" t="s">
        <v>251</v>
      </c>
      <c r="CH225">
        <v>1</v>
      </c>
      <c r="CI225">
        <v>1.377</v>
      </c>
      <c r="CJ225">
        <v>0.057</v>
      </c>
      <c r="CK225">
        <v>394</v>
      </c>
      <c r="CL225">
        <v>14</v>
      </c>
      <c r="CM225">
        <v>0.62</v>
      </c>
      <c r="CN225">
        <v>0.12</v>
      </c>
      <c r="CO225">
        <v>-14.0810853658537</v>
      </c>
      <c r="CP225">
        <v>-0.13637142857143</v>
      </c>
      <c r="CQ225">
        <v>0.11606224898519</v>
      </c>
      <c r="CR225">
        <v>1</v>
      </c>
      <c r="CS225">
        <v>2.11578823529412</v>
      </c>
      <c r="CT225">
        <v>-0.0735263223583947</v>
      </c>
      <c r="CU225">
        <v>0.150573546158574</v>
      </c>
      <c r="CV225">
        <v>1</v>
      </c>
      <c r="CW225">
        <v>-0.0560548341463415</v>
      </c>
      <c r="CX225">
        <v>0.0603031567944252</v>
      </c>
      <c r="CY225">
        <v>0.00933898182097452</v>
      </c>
      <c r="CZ225">
        <v>1</v>
      </c>
      <c r="DA225">
        <v>3</v>
      </c>
      <c r="DB225">
        <v>3</v>
      </c>
      <c r="DC225" t="s">
        <v>426</v>
      </c>
      <c r="DD225">
        <v>1.8555</v>
      </c>
      <c r="DE225">
        <v>1.8535</v>
      </c>
      <c r="DF225">
        <v>1.85455</v>
      </c>
      <c r="DG225">
        <v>1.85906</v>
      </c>
      <c r="DH225">
        <v>1.85344</v>
      </c>
      <c r="DI225">
        <v>1.85785</v>
      </c>
      <c r="DJ225">
        <v>1.85501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1.377</v>
      </c>
      <c r="DZ225">
        <v>0.057</v>
      </c>
      <c r="EA225">
        <v>2</v>
      </c>
      <c r="EB225">
        <v>507.349</v>
      </c>
      <c r="EC225">
        <v>527.195</v>
      </c>
      <c r="ED225">
        <v>19.2129</v>
      </c>
      <c r="EE225">
        <v>18.2392</v>
      </c>
      <c r="EF225">
        <v>29.9998</v>
      </c>
      <c r="EG225">
        <v>18.1577</v>
      </c>
      <c r="EH225">
        <v>18.1401</v>
      </c>
      <c r="EI225">
        <v>30.3633</v>
      </c>
      <c r="EJ225">
        <v>22.5434</v>
      </c>
      <c r="EK225">
        <v>60.063</v>
      </c>
      <c r="EL225">
        <v>19.1741</v>
      </c>
      <c r="EM225">
        <v>690.67</v>
      </c>
      <c r="EN225">
        <v>14.0319</v>
      </c>
      <c r="EO225">
        <v>102.373</v>
      </c>
      <c r="EP225">
        <v>102.755</v>
      </c>
    </row>
    <row r="226" spans="1:146">
      <c r="A226">
        <v>210</v>
      </c>
      <c r="B226">
        <v>1557411200</v>
      </c>
      <c r="C226">
        <v>418.400000095367</v>
      </c>
      <c r="D226" t="s">
        <v>675</v>
      </c>
      <c r="E226" t="s">
        <v>676</v>
      </c>
      <c r="H226">
        <v>1557411189.66129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-0.0125411983876296</v>
      </c>
      <c r="AF226">
        <v>0.0140785938594349</v>
      </c>
      <c r="AG226">
        <v>1.32563535142222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1557411189.66129</v>
      </c>
      <c r="AU226">
        <v>650.977225806452</v>
      </c>
      <c r="AV226">
        <v>665.049935483871</v>
      </c>
      <c r="AW226">
        <v>14.0272806451613</v>
      </c>
      <c r="AX226">
        <v>14.0827741935484</v>
      </c>
      <c r="AY226">
        <v>500.012064516129</v>
      </c>
      <c r="AZ226">
        <v>100.69935483871</v>
      </c>
      <c r="BA226">
        <v>0.200000161290323</v>
      </c>
      <c r="BB226">
        <v>20.0545838709677</v>
      </c>
      <c r="BC226">
        <v>21.3910806451613</v>
      </c>
      <c r="BD226">
        <v>999.9</v>
      </c>
      <c r="BE226">
        <v>0</v>
      </c>
      <c r="BF226">
        <v>0</v>
      </c>
      <c r="BG226">
        <v>3003.36677419355</v>
      </c>
      <c r="BH226">
        <v>0</v>
      </c>
      <c r="BI226">
        <v>32.7639322580645</v>
      </c>
      <c r="BJ226">
        <v>1499.9935483871</v>
      </c>
      <c r="BK226">
        <v>0.972999645161291</v>
      </c>
      <c r="BL226">
        <v>0.0270005741935484</v>
      </c>
      <c r="BM226">
        <v>0</v>
      </c>
      <c r="BN226">
        <v>2.10183548387097</v>
      </c>
      <c r="BO226">
        <v>0</v>
      </c>
      <c r="BP226">
        <v>522.472903225806</v>
      </c>
      <c r="BQ226">
        <v>13121.9322580645</v>
      </c>
      <c r="BR226">
        <v>31.6005161290323</v>
      </c>
      <c r="BS226">
        <v>33.4574193548387</v>
      </c>
      <c r="BT226">
        <v>32.6408709677419</v>
      </c>
      <c r="BU226">
        <v>32.3424838709677</v>
      </c>
      <c r="BV226">
        <v>31.7498064516129</v>
      </c>
      <c r="BW226">
        <v>1459.49290322581</v>
      </c>
      <c r="BX226">
        <v>40.5006451612903</v>
      </c>
      <c r="BY226">
        <v>0</v>
      </c>
      <c r="BZ226">
        <v>1557411226.2</v>
      </c>
      <c r="CA226">
        <v>2.11657307692308</v>
      </c>
      <c r="CB226">
        <v>0.266369234720415</v>
      </c>
      <c r="CC226">
        <v>5.78505983061465</v>
      </c>
      <c r="CD226">
        <v>522.797115384615</v>
      </c>
      <c r="CE226">
        <v>15</v>
      </c>
      <c r="CF226">
        <v>1557410756.6</v>
      </c>
      <c r="CG226" t="s">
        <v>251</v>
      </c>
      <c r="CH226">
        <v>1</v>
      </c>
      <c r="CI226">
        <v>1.377</v>
      </c>
      <c r="CJ226">
        <v>0.057</v>
      </c>
      <c r="CK226">
        <v>394</v>
      </c>
      <c r="CL226">
        <v>14</v>
      </c>
      <c r="CM226">
        <v>0.62</v>
      </c>
      <c r="CN226">
        <v>0.12</v>
      </c>
      <c r="CO226">
        <v>-14.0813756097561</v>
      </c>
      <c r="CP226">
        <v>-0.261756794425082</v>
      </c>
      <c r="CQ226">
        <v>0.120306763957379</v>
      </c>
      <c r="CR226">
        <v>1</v>
      </c>
      <c r="CS226">
        <v>2.10999705882353</v>
      </c>
      <c r="CT226">
        <v>-0.241736740951759</v>
      </c>
      <c r="CU226">
        <v>0.150273850970377</v>
      </c>
      <c r="CV226">
        <v>1</v>
      </c>
      <c r="CW226">
        <v>-0.0555510853658537</v>
      </c>
      <c r="CX226">
        <v>0.0307546055749125</v>
      </c>
      <c r="CY226">
        <v>0.00886788783036755</v>
      </c>
      <c r="CZ226">
        <v>1</v>
      </c>
      <c r="DA226">
        <v>3</v>
      </c>
      <c r="DB226">
        <v>3</v>
      </c>
      <c r="DC226" t="s">
        <v>426</v>
      </c>
      <c r="DD226">
        <v>1.8555</v>
      </c>
      <c r="DE226">
        <v>1.85352</v>
      </c>
      <c r="DF226">
        <v>1.85455</v>
      </c>
      <c r="DG226">
        <v>1.85905</v>
      </c>
      <c r="DH226">
        <v>1.85345</v>
      </c>
      <c r="DI226">
        <v>1.85782</v>
      </c>
      <c r="DJ226">
        <v>1.85501</v>
      </c>
      <c r="DK226">
        <v>1.85365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1.377</v>
      </c>
      <c r="DZ226">
        <v>0.057</v>
      </c>
      <c r="EA226">
        <v>2</v>
      </c>
      <c r="EB226">
        <v>507.577</v>
      </c>
      <c r="EC226">
        <v>526.945</v>
      </c>
      <c r="ED226">
        <v>19.1818</v>
      </c>
      <c r="EE226">
        <v>18.2377</v>
      </c>
      <c r="EF226">
        <v>29.9997</v>
      </c>
      <c r="EG226">
        <v>18.1566</v>
      </c>
      <c r="EH226">
        <v>18.1389</v>
      </c>
      <c r="EI226">
        <v>30.4546</v>
      </c>
      <c r="EJ226">
        <v>22.5434</v>
      </c>
      <c r="EK226">
        <v>60.4336</v>
      </c>
      <c r="EL226">
        <v>19.1084</v>
      </c>
      <c r="EM226">
        <v>690.67</v>
      </c>
      <c r="EN226">
        <v>14.0319</v>
      </c>
      <c r="EO226">
        <v>102.374</v>
      </c>
      <c r="EP226">
        <v>102.755</v>
      </c>
    </row>
    <row r="227" spans="1:146">
      <c r="A227">
        <v>211</v>
      </c>
      <c r="B227">
        <v>1557411202</v>
      </c>
      <c r="C227">
        <v>420.400000095367</v>
      </c>
      <c r="D227" t="s">
        <v>677</v>
      </c>
      <c r="E227" t="s">
        <v>678</v>
      </c>
      <c r="H227">
        <v>1557411191.66129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-0.0125386200262788</v>
      </c>
      <c r="AF227">
        <v>0.0140756994229418</v>
      </c>
      <c r="AG227">
        <v>1.32542317302561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1557411191.66129</v>
      </c>
      <c r="AU227">
        <v>654.306129032258</v>
      </c>
      <c r="AV227">
        <v>668.375258064516</v>
      </c>
      <c r="AW227">
        <v>14.0253258064516</v>
      </c>
      <c r="AX227">
        <v>14.0805258064516</v>
      </c>
      <c r="AY227">
        <v>500.016451612903</v>
      </c>
      <c r="AZ227">
        <v>100.699612903226</v>
      </c>
      <c r="BA227">
        <v>0.200003935483871</v>
      </c>
      <c r="BB227">
        <v>20.0579774193548</v>
      </c>
      <c r="BC227">
        <v>21.3951935483871</v>
      </c>
      <c r="BD227">
        <v>999.9</v>
      </c>
      <c r="BE227">
        <v>0</v>
      </c>
      <c r="BF227">
        <v>0</v>
      </c>
      <c r="BG227">
        <v>3002.74161290323</v>
      </c>
      <c r="BH227">
        <v>0</v>
      </c>
      <c r="BI227">
        <v>32.7663870967742</v>
      </c>
      <c r="BJ227">
        <v>1500.00483870968</v>
      </c>
      <c r="BK227">
        <v>0.972999903225807</v>
      </c>
      <c r="BL227">
        <v>0.0270002838709677</v>
      </c>
      <c r="BM227">
        <v>0</v>
      </c>
      <c r="BN227">
        <v>2.0791064516129</v>
      </c>
      <c r="BO227">
        <v>0</v>
      </c>
      <c r="BP227">
        <v>522.717580645161</v>
      </c>
      <c r="BQ227">
        <v>13122.0290322581</v>
      </c>
      <c r="BR227">
        <v>31.6126129032258</v>
      </c>
      <c r="BS227">
        <v>33.4695161290323</v>
      </c>
      <c r="BT227">
        <v>32.6570322580645</v>
      </c>
      <c r="BU227">
        <v>32.3485806451613</v>
      </c>
      <c r="BV227">
        <v>31.7619032258064</v>
      </c>
      <c r="BW227">
        <v>1459.50419354839</v>
      </c>
      <c r="BX227">
        <v>40.5006451612903</v>
      </c>
      <c r="BY227">
        <v>0</v>
      </c>
      <c r="BZ227">
        <v>1557411228</v>
      </c>
      <c r="CA227">
        <v>2.10994230769231</v>
      </c>
      <c r="CB227">
        <v>0.148461538873321</v>
      </c>
      <c r="CC227">
        <v>5.67001708878433</v>
      </c>
      <c r="CD227">
        <v>522.972692307692</v>
      </c>
      <c r="CE227">
        <v>15</v>
      </c>
      <c r="CF227">
        <v>1557410756.6</v>
      </c>
      <c r="CG227" t="s">
        <v>251</v>
      </c>
      <c r="CH227">
        <v>1</v>
      </c>
      <c r="CI227">
        <v>1.377</v>
      </c>
      <c r="CJ227">
        <v>0.057</v>
      </c>
      <c r="CK227">
        <v>394</v>
      </c>
      <c r="CL227">
        <v>14</v>
      </c>
      <c r="CM227">
        <v>0.62</v>
      </c>
      <c r="CN227">
        <v>0.12</v>
      </c>
      <c r="CO227">
        <v>-14.0654243902439</v>
      </c>
      <c r="CP227">
        <v>0.0297637630661704</v>
      </c>
      <c r="CQ227">
        <v>0.132022399763307</v>
      </c>
      <c r="CR227">
        <v>1</v>
      </c>
      <c r="CS227">
        <v>2.09854705882353</v>
      </c>
      <c r="CT227">
        <v>0.148937865739041</v>
      </c>
      <c r="CU227">
        <v>0.154030776594836</v>
      </c>
      <c r="CV227">
        <v>1</v>
      </c>
      <c r="CW227">
        <v>-0.0551770341463415</v>
      </c>
      <c r="CX227">
        <v>-0.00631500627177518</v>
      </c>
      <c r="CY227">
        <v>0.00839970174097691</v>
      </c>
      <c r="CZ227">
        <v>1</v>
      </c>
      <c r="DA227">
        <v>3</v>
      </c>
      <c r="DB227">
        <v>3</v>
      </c>
      <c r="DC227" t="s">
        <v>426</v>
      </c>
      <c r="DD227">
        <v>1.85549</v>
      </c>
      <c r="DE227">
        <v>1.85353</v>
      </c>
      <c r="DF227">
        <v>1.85455</v>
      </c>
      <c r="DG227">
        <v>1.85904</v>
      </c>
      <c r="DH227">
        <v>1.85346</v>
      </c>
      <c r="DI227">
        <v>1.85782</v>
      </c>
      <c r="DJ227">
        <v>1.855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1.377</v>
      </c>
      <c r="DZ227">
        <v>0.057</v>
      </c>
      <c r="EA227">
        <v>2</v>
      </c>
      <c r="EB227">
        <v>507.538</v>
      </c>
      <c r="EC227">
        <v>526.986</v>
      </c>
      <c r="ED227">
        <v>19.1574</v>
      </c>
      <c r="EE227">
        <v>18.2357</v>
      </c>
      <c r="EF227">
        <v>29.9998</v>
      </c>
      <c r="EG227">
        <v>18.1556</v>
      </c>
      <c r="EH227">
        <v>18.1382</v>
      </c>
      <c r="EI227">
        <v>30.5808</v>
      </c>
      <c r="EJ227">
        <v>22.5434</v>
      </c>
      <c r="EK227">
        <v>60.4336</v>
      </c>
      <c r="EL227">
        <v>19.1084</v>
      </c>
      <c r="EM227">
        <v>695.67</v>
      </c>
      <c r="EN227">
        <v>14.0319</v>
      </c>
      <c r="EO227">
        <v>102.374</v>
      </c>
      <c r="EP227">
        <v>102.755</v>
      </c>
    </row>
    <row r="228" spans="1:146">
      <c r="A228">
        <v>212</v>
      </c>
      <c r="B228">
        <v>1557411204</v>
      </c>
      <c r="C228">
        <v>422.400000095367</v>
      </c>
      <c r="D228" t="s">
        <v>679</v>
      </c>
      <c r="E228" t="s">
        <v>680</v>
      </c>
      <c r="H228">
        <v>1557411193.66129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-0.012535718292781</v>
      </c>
      <c r="AF228">
        <v>0.0140724419728847</v>
      </c>
      <c r="AG228">
        <v>1.3251843792942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1557411193.66129</v>
      </c>
      <c r="AU228">
        <v>657.629</v>
      </c>
      <c r="AV228">
        <v>671.71029032258</v>
      </c>
      <c r="AW228">
        <v>14.0233483870968</v>
      </c>
      <c r="AX228">
        <v>14.0782129032258</v>
      </c>
      <c r="AY228">
        <v>500.019483870968</v>
      </c>
      <c r="AZ228">
        <v>100.699967741935</v>
      </c>
      <c r="BA228">
        <v>0.200005387096774</v>
      </c>
      <c r="BB228">
        <v>20.0607483870968</v>
      </c>
      <c r="BC228">
        <v>21.3974161290323</v>
      </c>
      <c r="BD228">
        <v>999.9</v>
      </c>
      <c r="BE228">
        <v>0</v>
      </c>
      <c r="BF228">
        <v>0</v>
      </c>
      <c r="BG228">
        <v>3002.03612903226</v>
      </c>
      <c r="BH228">
        <v>0</v>
      </c>
      <c r="BI228">
        <v>32.7683483870968</v>
      </c>
      <c r="BJ228">
        <v>1499.99225806452</v>
      </c>
      <c r="BK228">
        <v>0.972999903225807</v>
      </c>
      <c r="BL228">
        <v>0.0270002838709677</v>
      </c>
      <c r="BM228">
        <v>0</v>
      </c>
      <c r="BN228">
        <v>2.10248387096774</v>
      </c>
      <c r="BO228">
        <v>0</v>
      </c>
      <c r="BP228">
        <v>522.916193548387</v>
      </c>
      <c r="BQ228">
        <v>13121.9193548387</v>
      </c>
      <c r="BR228">
        <v>31.6247096774194</v>
      </c>
      <c r="BS228">
        <v>33.4776129032258</v>
      </c>
      <c r="BT228">
        <v>32.6711612903226</v>
      </c>
      <c r="BU228">
        <v>32.3546774193548</v>
      </c>
      <c r="BV228">
        <v>31.7719677419355</v>
      </c>
      <c r="BW228">
        <v>1459.49193548387</v>
      </c>
      <c r="BX228">
        <v>40.5003225806452</v>
      </c>
      <c r="BY228">
        <v>0</v>
      </c>
      <c r="BZ228">
        <v>1557411229.8</v>
      </c>
      <c r="CA228">
        <v>2.11256153846154</v>
      </c>
      <c r="CB228">
        <v>0.868964101018128</v>
      </c>
      <c r="CC228">
        <v>4.71743590455202</v>
      </c>
      <c r="CD228">
        <v>523.144192307692</v>
      </c>
      <c r="CE228">
        <v>15</v>
      </c>
      <c r="CF228">
        <v>1557410756.6</v>
      </c>
      <c r="CG228" t="s">
        <v>251</v>
      </c>
      <c r="CH228">
        <v>1</v>
      </c>
      <c r="CI228">
        <v>1.377</v>
      </c>
      <c r="CJ228">
        <v>0.057</v>
      </c>
      <c r="CK228">
        <v>394</v>
      </c>
      <c r="CL228">
        <v>14</v>
      </c>
      <c r="CM228">
        <v>0.62</v>
      </c>
      <c r="CN228">
        <v>0.12</v>
      </c>
      <c r="CO228">
        <v>-14.0813219512195</v>
      </c>
      <c r="CP228">
        <v>0.144035540069687</v>
      </c>
      <c r="CQ228">
        <v>0.127351370111842</v>
      </c>
      <c r="CR228">
        <v>1</v>
      </c>
      <c r="CS228">
        <v>2.11537941176471</v>
      </c>
      <c r="CT228">
        <v>0.326216320111816</v>
      </c>
      <c r="CU228">
        <v>0.151318465844511</v>
      </c>
      <c r="CV228">
        <v>1</v>
      </c>
      <c r="CW228">
        <v>-0.0548691853658536</v>
      </c>
      <c r="CX228">
        <v>-0.0415075714285716</v>
      </c>
      <c r="CY228">
        <v>0.00801581219379092</v>
      </c>
      <c r="CZ228">
        <v>1</v>
      </c>
      <c r="DA228">
        <v>3</v>
      </c>
      <c r="DB228">
        <v>3</v>
      </c>
      <c r="DC228" t="s">
        <v>426</v>
      </c>
      <c r="DD228">
        <v>1.85551</v>
      </c>
      <c r="DE228">
        <v>1.85353</v>
      </c>
      <c r="DF228">
        <v>1.85455</v>
      </c>
      <c r="DG228">
        <v>1.85904</v>
      </c>
      <c r="DH228">
        <v>1.85346</v>
      </c>
      <c r="DI228">
        <v>1.85783</v>
      </c>
      <c r="DJ228">
        <v>1.855</v>
      </c>
      <c r="DK228">
        <v>1.85367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1.377</v>
      </c>
      <c r="DZ228">
        <v>0.057</v>
      </c>
      <c r="EA228">
        <v>2</v>
      </c>
      <c r="EB228">
        <v>507.361</v>
      </c>
      <c r="EC228">
        <v>527.111</v>
      </c>
      <c r="ED228">
        <v>19.1283</v>
      </c>
      <c r="EE228">
        <v>18.2341</v>
      </c>
      <c r="EF228">
        <v>29.9999</v>
      </c>
      <c r="EG228">
        <v>18.1546</v>
      </c>
      <c r="EH228">
        <v>18.1374</v>
      </c>
      <c r="EI228">
        <v>30.7241</v>
      </c>
      <c r="EJ228">
        <v>22.5434</v>
      </c>
      <c r="EK228">
        <v>60.4336</v>
      </c>
      <c r="EL228">
        <v>19.1084</v>
      </c>
      <c r="EM228">
        <v>700.67</v>
      </c>
      <c r="EN228">
        <v>14.0319</v>
      </c>
      <c r="EO228">
        <v>102.374</v>
      </c>
      <c r="EP228">
        <v>102.755</v>
      </c>
    </row>
    <row r="229" spans="1:146">
      <c r="A229">
        <v>213</v>
      </c>
      <c r="B229">
        <v>1557411206</v>
      </c>
      <c r="C229">
        <v>424.400000095367</v>
      </c>
      <c r="D229" t="s">
        <v>681</v>
      </c>
      <c r="E229" t="s">
        <v>682</v>
      </c>
      <c r="H229">
        <v>1557411195.66129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-0.0125348236712017</v>
      </c>
      <c r="AF229">
        <v>0.0140714376817888</v>
      </c>
      <c r="AG229">
        <v>1.32511075683456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1557411195.66129</v>
      </c>
      <c r="AU229">
        <v>660.953935483871</v>
      </c>
      <c r="AV229">
        <v>675.025677419355</v>
      </c>
      <c r="AW229">
        <v>14.0212129032258</v>
      </c>
      <c r="AX229">
        <v>14.0765258064516</v>
      </c>
      <c r="AY229">
        <v>500.017677419355</v>
      </c>
      <c r="AZ229">
        <v>100.700225806452</v>
      </c>
      <c r="BA229">
        <v>0.200006161290323</v>
      </c>
      <c r="BB229">
        <v>20.0625129032258</v>
      </c>
      <c r="BC229">
        <v>21.3993838709677</v>
      </c>
      <c r="BD229">
        <v>999.9</v>
      </c>
      <c r="BE229">
        <v>0</v>
      </c>
      <c r="BF229">
        <v>0</v>
      </c>
      <c r="BG229">
        <v>3001.81419354839</v>
      </c>
      <c r="BH229">
        <v>0</v>
      </c>
      <c r="BI229">
        <v>32.7708419354839</v>
      </c>
      <c r="BJ229">
        <v>1499.98709677419</v>
      </c>
      <c r="BK229">
        <v>0.972999903225807</v>
      </c>
      <c r="BL229">
        <v>0.0270002838709677</v>
      </c>
      <c r="BM229">
        <v>0</v>
      </c>
      <c r="BN229">
        <v>2.11686774193548</v>
      </c>
      <c r="BO229">
        <v>0</v>
      </c>
      <c r="BP229">
        <v>523.113967741935</v>
      </c>
      <c r="BQ229">
        <v>13121.8806451613</v>
      </c>
      <c r="BR229">
        <v>31.6368064516129</v>
      </c>
      <c r="BS229">
        <v>33.4857096774194</v>
      </c>
      <c r="BT229">
        <v>32.6832580645161</v>
      </c>
      <c r="BU229">
        <v>32.3647741935484</v>
      </c>
      <c r="BV229">
        <v>31.784064516129</v>
      </c>
      <c r="BW229">
        <v>1459.48677419355</v>
      </c>
      <c r="BX229">
        <v>40.5003225806452</v>
      </c>
      <c r="BY229">
        <v>0</v>
      </c>
      <c r="BZ229">
        <v>1557411232.2</v>
      </c>
      <c r="CA229">
        <v>2.13332692307692</v>
      </c>
      <c r="CB229">
        <v>0.609747008313392</v>
      </c>
      <c r="CC229">
        <v>5.01948718885987</v>
      </c>
      <c r="CD229">
        <v>523.352</v>
      </c>
      <c r="CE229">
        <v>15</v>
      </c>
      <c r="CF229">
        <v>1557410756.6</v>
      </c>
      <c r="CG229" t="s">
        <v>251</v>
      </c>
      <c r="CH229">
        <v>1</v>
      </c>
      <c r="CI229">
        <v>1.377</v>
      </c>
      <c r="CJ229">
        <v>0.057</v>
      </c>
      <c r="CK229">
        <v>394</v>
      </c>
      <c r="CL229">
        <v>14</v>
      </c>
      <c r="CM229">
        <v>0.62</v>
      </c>
      <c r="CN229">
        <v>0.12</v>
      </c>
      <c r="CO229">
        <v>-14.0755317073171</v>
      </c>
      <c r="CP229">
        <v>-0.18039930313588</v>
      </c>
      <c r="CQ229">
        <v>0.122745074788726</v>
      </c>
      <c r="CR229">
        <v>1</v>
      </c>
      <c r="CS229">
        <v>2.13452647058824</v>
      </c>
      <c r="CT229">
        <v>0.420954315604834</v>
      </c>
      <c r="CU229">
        <v>0.151861225947793</v>
      </c>
      <c r="CV229">
        <v>1</v>
      </c>
      <c r="CW229">
        <v>-0.0549630414634146</v>
      </c>
      <c r="CX229">
        <v>-0.071011266898954</v>
      </c>
      <c r="CY229">
        <v>0.00807468505841999</v>
      </c>
      <c r="CZ229">
        <v>1</v>
      </c>
      <c r="DA229">
        <v>3</v>
      </c>
      <c r="DB229">
        <v>3</v>
      </c>
      <c r="DC229" t="s">
        <v>426</v>
      </c>
      <c r="DD229">
        <v>1.8555</v>
      </c>
      <c r="DE229">
        <v>1.85352</v>
      </c>
      <c r="DF229">
        <v>1.85455</v>
      </c>
      <c r="DG229">
        <v>1.85904</v>
      </c>
      <c r="DH229">
        <v>1.85345</v>
      </c>
      <c r="DI229">
        <v>1.85782</v>
      </c>
      <c r="DJ229">
        <v>1.855</v>
      </c>
      <c r="DK229">
        <v>1.85367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1.377</v>
      </c>
      <c r="DZ229">
        <v>0.057</v>
      </c>
      <c r="EA229">
        <v>2</v>
      </c>
      <c r="EB229">
        <v>507.529</v>
      </c>
      <c r="EC229">
        <v>526.979</v>
      </c>
      <c r="ED229">
        <v>19.0998</v>
      </c>
      <c r="EE229">
        <v>18.2329</v>
      </c>
      <c r="EF229">
        <v>29.9999</v>
      </c>
      <c r="EG229">
        <v>18.1534</v>
      </c>
      <c r="EH229">
        <v>18.1362</v>
      </c>
      <c r="EI229">
        <v>30.8106</v>
      </c>
      <c r="EJ229">
        <v>22.5434</v>
      </c>
      <c r="EK229">
        <v>60.4336</v>
      </c>
      <c r="EL229">
        <v>19.0414</v>
      </c>
      <c r="EM229">
        <v>700.67</v>
      </c>
      <c r="EN229">
        <v>14.0319</v>
      </c>
      <c r="EO229">
        <v>102.374</v>
      </c>
      <c r="EP229">
        <v>102.756</v>
      </c>
    </row>
    <row r="230" spans="1:146">
      <c r="A230">
        <v>214</v>
      </c>
      <c r="B230">
        <v>1557411208</v>
      </c>
      <c r="C230">
        <v>426.400000095367</v>
      </c>
      <c r="D230" t="s">
        <v>683</v>
      </c>
      <c r="E230" t="s">
        <v>684</v>
      </c>
      <c r="H230">
        <v>1557411197.66129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-0.0125338294694666</v>
      </c>
      <c r="AF230">
        <v>0.0140703216032443</v>
      </c>
      <c r="AG230">
        <v>1.32502893895248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1557411197.66129</v>
      </c>
      <c r="AU230">
        <v>664.280548387097</v>
      </c>
      <c r="AV230">
        <v>678.372161290322</v>
      </c>
      <c r="AW230">
        <v>14.0190225806452</v>
      </c>
      <c r="AX230">
        <v>14.0761387096774</v>
      </c>
      <c r="AY230">
        <v>500.015451612903</v>
      </c>
      <c r="AZ230">
        <v>100.70035483871</v>
      </c>
      <c r="BA230">
        <v>0.200003258064516</v>
      </c>
      <c r="BB230">
        <v>20.0636129032258</v>
      </c>
      <c r="BC230">
        <v>21.4019161290323</v>
      </c>
      <c r="BD230">
        <v>999.9</v>
      </c>
      <c r="BE230">
        <v>0</v>
      </c>
      <c r="BF230">
        <v>0</v>
      </c>
      <c r="BG230">
        <v>3001.57225806452</v>
      </c>
      <c r="BH230">
        <v>0</v>
      </c>
      <c r="BI230">
        <v>32.7749838709677</v>
      </c>
      <c r="BJ230">
        <v>1499.98258064516</v>
      </c>
      <c r="BK230">
        <v>0.972999903225807</v>
      </c>
      <c r="BL230">
        <v>0.0270002838709677</v>
      </c>
      <c r="BM230">
        <v>0</v>
      </c>
      <c r="BN230">
        <v>2.13086129032258</v>
      </c>
      <c r="BO230">
        <v>0</v>
      </c>
      <c r="BP230">
        <v>523.313193548387</v>
      </c>
      <c r="BQ230">
        <v>13121.8387096774</v>
      </c>
      <c r="BR230">
        <v>31.6529677419355</v>
      </c>
      <c r="BS230">
        <v>33.4978064516129</v>
      </c>
      <c r="BT230">
        <v>32.6953548387097</v>
      </c>
      <c r="BU230">
        <v>32.3768709677419</v>
      </c>
      <c r="BV230">
        <v>31.790064516129</v>
      </c>
      <c r="BW230">
        <v>1459.48225806452</v>
      </c>
      <c r="BX230">
        <v>40.5003225806452</v>
      </c>
      <c r="BY230">
        <v>0</v>
      </c>
      <c r="BZ230">
        <v>1557411234</v>
      </c>
      <c r="CA230">
        <v>2.18365769230769</v>
      </c>
      <c r="CB230">
        <v>0.511141879863835</v>
      </c>
      <c r="CC230">
        <v>4.95408546954687</v>
      </c>
      <c r="CD230">
        <v>523.497653846154</v>
      </c>
      <c r="CE230">
        <v>15</v>
      </c>
      <c r="CF230">
        <v>1557410756.6</v>
      </c>
      <c r="CG230" t="s">
        <v>251</v>
      </c>
      <c r="CH230">
        <v>1</v>
      </c>
      <c r="CI230">
        <v>1.377</v>
      </c>
      <c r="CJ230">
        <v>0.057</v>
      </c>
      <c r="CK230">
        <v>394</v>
      </c>
      <c r="CL230">
        <v>14</v>
      </c>
      <c r="CM230">
        <v>0.62</v>
      </c>
      <c r="CN230">
        <v>0.12</v>
      </c>
      <c r="CO230">
        <v>-14.0777414634146</v>
      </c>
      <c r="CP230">
        <v>-0.322988153310096</v>
      </c>
      <c r="CQ230">
        <v>0.124390823862828</v>
      </c>
      <c r="CR230">
        <v>1</v>
      </c>
      <c r="CS230">
        <v>2.13775294117647</v>
      </c>
      <c r="CT230">
        <v>0.429857733488821</v>
      </c>
      <c r="CU230">
        <v>0.158357210195056</v>
      </c>
      <c r="CV230">
        <v>1</v>
      </c>
      <c r="CW230">
        <v>-0.0563884365853659</v>
      </c>
      <c r="CX230">
        <v>-0.0835175874564452</v>
      </c>
      <c r="CY230">
        <v>0.00859364985053147</v>
      </c>
      <c r="CZ230">
        <v>1</v>
      </c>
      <c r="DA230">
        <v>3</v>
      </c>
      <c r="DB230">
        <v>3</v>
      </c>
      <c r="DC230" t="s">
        <v>426</v>
      </c>
      <c r="DD230">
        <v>1.85549</v>
      </c>
      <c r="DE230">
        <v>1.85351</v>
      </c>
      <c r="DF230">
        <v>1.85455</v>
      </c>
      <c r="DG230">
        <v>1.85903</v>
      </c>
      <c r="DH230">
        <v>1.85345</v>
      </c>
      <c r="DI230">
        <v>1.85781</v>
      </c>
      <c r="DJ230">
        <v>1.855</v>
      </c>
      <c r="DK230">
        <v>1.85366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1.377</v>
      </c>
      <c r="DZ230">
        <v>0.057</v>
      </c>
      <c r="EA230">
        <v>2</v>
      </c>
      <c r="EB230">
        <v>507.429</v>
      </c>
      <c r="EC230">
        <v>527.105</v>
      </c>
      <c r="ED230">
        <v>19.0745</v>
      </c>
      <c r="EE230">
        <v>18.2313</v>
      </c>
      <c r="EF230">
        <v>29.9999</v>
      </c>
      <c r="EG230">
        <v>18.1525</v>
      </c>
      <c r="EH230">
        <v>18.1353</v>
      </c>
      <c r="EI230">
        <v>30.9323</v>
      </c>
      <c r="EJ230">
        <v>22.5434</v>
      </c>
      <c r="EK230">
        <v>60.8072</v>
      </c>
      <c r="EL230">
        <v>19.0414</v>
      </c>
      <c r="EM230">
        <v>705.67</v>
      </c>
      <c r="EN230">
        <v>14.0319</v>
      </c>
      <c r="EO230">
        <v>102.375</v>
      </c>
      <c r="EP230">
        <v>102.756</v>
      </c>
    </row>
    <row r="231" spans="1:146">
      <c r="A231">
        <v>215</v>
      </c>
      <c r="B231">
        <v>1557411210</v>
      </c>
      <c r="C231">
        <v>428.400000095367</v>
      </c>
      <c r="D231" t="s">
        <v>685</v>
      </c>
      <c r="E231" t="s">
        <v>686</v>
      </c>
      <c r="H231">
        <v>1557411199.66129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-0.0125313158541073</v>
      </c>
      <c r="AF231">
        <v>0.0140674998497986</v>
      </c>
      <c r="AG231">
        <v>1.32482207840483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1557411199.66129</v>
      </c>
      <c r="AU231">
        <v>667.613161290323</v>
      </c>
      <c r="AV231">
        <v>681.739129032258</v>
      </c>
      <c r="AW231">
        <v>14.017164516129</v>
      </c>
      <c r="AX231">
        <v>14.0765709677419</v>
      </c>
      <c r="AY231">
        <v>500.014322580645</v>
      </c>
      <c r="AZ231">
        <v>100.700451612903</v>
      </c>
      <c r="BA231">
        <v>0.200002032258065</v>
      </c>
      <c r="BB231">
        <v>20.0644064516129</v>
      </c>
      <c r="BC231">
        <v>21.4032935483871</v>
      </c>
      <c r="BD231">
        <v>999.9</v>
      </c>
      <c r="BE231">
        <v>0</v>
      </c>
      <c r="BF231">
        <v>0</v>
      </c>
      <c r="BG231">
        <v>3000.96741935484</v>
      </c>
      <c r="BH231">
        <v>0</v>
      </c>
      <c r="BI231">
        <v>32.7803258064516</v>
      </c>
      <c r="BJ231">
        <v>1499.98612903226</v>
      </c>
      <c r="BK231">
        <v>0.973000032258065</v>
      </c>
      <c r="BL231">
        <v>0.0270001387096774</v>
      </c>
      <c r="BM231">
        <v>0</v>
      </c>
      <c r="BN231">
        <v>2.14401612903226</v>
      </c>
      <c r="BO231">
        <v>0</v>
      </c>
      <c r="BP231">
        <v>523.494387096774</v>
      </c>
      <c r="BQ231">
        <v>13121.8741935484</v>
      </c>
      <c r="BR231">
        <v>31.6670967741935</v>
      </c>
      <c r="BS231">
        <v>33.5099032258065</v>
      </c>
      <c r="BT231">
        <v>32.7074516129032</v>
      </c>
      <c r="BU231">
        <v>32.3849677419355</v>
      </c>
      <c r="BV231">
        <v>31.8021612903226</v>
      </c>
      <c r="BW231">
        <v>1459.48580645161</v>
      </c>
      <c r="BX231">
        <v>40.5003225806452</v>
      </c>
      <c r="BY231">
        <v>0</v>
      </c>
      <c r="BZ231">
        <v>1557411235.8</v>
      </c>
      <c r="CA231">
        <v>2.18316538461539</v>
      </c>
      <c r="CB231">
        <v>0.655647859838446</v>
      </c>
      <c r="CC231">
        <v>4.86680342869733</v>
      </c>
      <c r="CD231">
        <v>523.663076923077</v>
      </c>
      <c r="CE231">
        <v>15</v>
      </c>
      <c r="CF231">
        <v>1557410756.6</v>
      </c>
      <c r="CG231" t="s">
        <v>251</v>
      </c>
      <c r="CH231">
        <v>1</v>
      </c>
      <c r="CI231">
        <v>1.377</v>
      </c>
      <c r="CJ231">
        <v>0.057</v>
      </c>
      <c r="CK231">
        <v>394</v>
      </c>
      <c r="CL231">
        <v>14</v>
      </c>
      <c r="CM231">
        <v>0.62</v>
      </c>
      <c r="CN231">
        <v>0.12</v>
      </c>
      <c r="CO231">
        <v>-14.1201</v>
      </c>
      <c r="CP231">
        <v>-0.352252264808347</v>
      </c>
      <c r="CQ231">
        <v>0.12659617764815</v>
      </c>
      <c r="CR231">
        <v>1</v>
      </c>
      <c r="CS231">
        <v>2.15184117647059</v>
      </c>
      <c r="CT231">
        <v>0.736629012364798</v>
      </c>
      <c r="CU231">
        <v>0.164479298031603</v>
      </c>
      <c r="CV231">
        <v>1</v>
      </c>
      <c r="CW231">
        <v>-0.0586783024390244</v>
      </c>
      <c r="CX231">
        <v>-0.0737805951219506</v>
      </c>
      <c r="CY231">
        <v>0.00779171375893735</v>
      </c>
      <c r="CZ231">
        <v>1</v>
      </c>
      <c r="DA231">
        <v>3</v>
      </c>
      <c r="DB231">
        <v>3</v>
      </c>
      <c r="DC231" t="s">
        <v>426</v>
      </c>
      <c r="DD231">
        <v>1.8555</v>
      </c>
      <c r="DE231">
        <v>1.8535</v>
      </c>
      <c r="DF231">
        <v>1.85455</v>
      </c>
      <c r="DG231">
        <v>1.85903</v>
      </c>
      <c r="DH231">
        <v>1.85348</v>
      </c>
      <c r="DI231">
        <v>1.85781</v>
      </c>
      <c r="DJ231">
        <v>1.855</v>
      </c>
      <c r="DK231">
        <v>1.85367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1.377</v>
      </c>
      <c r="DZ231">
        <v>0.057</v>
      </c>
      <c r="EA231">
        <v>2</v>
      </c>
      <c r="EB231">
        <v>507.327</v>
      </c>
      <c r="EC231">
        <v>527.243</v>
      </c>
      <c r="ED231">
        <v>19.0426</v>
      </c>
      <c r="EE231">
        <v>18.2297</v>
      </c>
      <c r="EF231">
        <v>29.9999</v>
      </c>
      <c r="EG231">
        <v>18.1514</v>
      </c>
      <c r="EH231">
        <v>18.1342</v>
      </c>
      <c r="EI231">
        <v>31.0737</v>
      </c>
      <c r="EJ231">
        <v>22.5434</v>
      </c>
      <c r="EK231">
        <v>60.8072</v>
      </c>
      <c r="EL231">
        <v>18.977</v>
      </c>
      <c r="EM231">
        <v>710.67</v>
      </c>
      <c r="EN231">
        <v>14.0319</v>
      </c>
      <c r="EO231">
        <v>102.375</v>
      </c>
      <c r="EP231">
        <v>102.757</v>
      </c>
    </row>
    <row r="232" spans="1:146">
      <c r="A232">
        <v>216</v>
      </c>
      <c r="B232">
        <v>1557411212</v>
      </c>
      <c r="C232">
        <v>430.400000095367</v>
      </c>
      <c r="D232" t="s">
        <v>687</v>
      </c>
      <c r="E232" t="s">
        <v>688</v>
      </c>
      <c r="H232">
        <v>1557411201.66129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-0.0125318250006138</v>
      </c>
      <c r="AF232">
        <v>0.0140680714113559</v>
      </c>
      <c r="AG232">
        <v>1.32486397942043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1557411201.66129</v>
      </c>
      <c r="AU232">
        <v>670.95564516129</v>
      </c>
      <c r="AV232">
        <v>685.071483870968</v>
      </c>
      <c r="AW232">
        <v>14.0156806451613</v>
      </c>
      <c r="AX232">
        <v>14.0774419354839</v>
      </c>
      <c r="AY232">
        <v>500.013548387097</v>
      </c>
      <c r="AZ232">
        <v>100.700483870968</v>
      </c>
      <c r="BA232">
        <v>0.200004290322581</v>
      </c>
      <c r="BB232">
        <v>20.0649774193548</v>
      </c>
      <c r="BC232">
        <v>21.4033612903226</v>
      </c>
      <c r="BD232">
        <v>999.9</v>
      </c>
      <c r="BE232">
        <v>0</v>
      </c>
      <c r="BF232">
        <v>0</v>
      </c>
      <c r="BG232">
        <v>3001.08838709677</v>
      </c>
      <c r="BH232">
        <v>0</v>
      </c>
      <c r="BI232">
        <v>32.7856677419355</v>
      </c>
      <c r="BJ232">
        <v>1499.98161290323</v>
      </c>
      <c r="BK232">
        <v>0.972999903225807</v>
      </c>
      <c r="BL232">
        <v>0.0270002838709677</v>
      </c>
      <c r="BM232">
        <v>0</v>
      </c>
      <c r="BN232">
        <v>2.16956774193548</v>
      </c>
      <c r="BO232">
        <v>0</v>
      </c>
      <c r="BP232">
        <v>523.661290322581</v>
      </c>
      <c r="BQ232">
        <v>13121.835483871</v>
      </c>
      <c r="BR232">
        <v>31.6812258064516</v>
      </c>
      <c r="BS232">
        <v>33.522</v>
      </c>
      <c r="BT232">
        <v>32.7195483870968</v>
      </c>
      <c r="BU232">
        <v>32.393</v>
      </c>
      <c r="BV232">
        <v>31.8142580645161</v>
      </c>
      <c r="BW232">
        <v>1459.48096774194</v>
      </c>
      <c r="BX232">
        <v>40.5006451612903</v>
      </c>
      <c r="BY232">
        <v>0</v>
      </c>
      <c r="BZ232">
        <v>1557411238.2</v>
      </c>
      <c r="CA232">
        <v>2.19893076923077</v>
      </c>
      <c r="CB232">
        <v>0.458482045667553</v>
      </c>
      <c r="CC232">
        <v>5.85767521961232</v>
      </c>
      <c r="CD232">
        <v>523.862807692308</v>
      </c>
      <c r="CE232">
        <v>15</v>
      </c>
      <c r="CF232">
        <v>1557410756.6</v>
      </c>
      <c r="CG232" t="s">
        <v>251</v>
      </c>
      <c r="CH232">
        <v>1</v>
      </c>
      <c r="CI232">
        <v>1.377</v>
      </c>
      <c r="CJ232">
        <v>0.057</v>
      </c>
      <c r="CK232">
        <v>394</v>
      </c>
      <c r="CL232">
        <v>14</v>
      </c>
      <c r="CM232">
        <v>0.62</v>
      </c>
      <c r="CN232">
        <v>0.12</v>
      </c>
      <c r="CO232">
        <v>-14.1242853658537</v>
      </c>
      <c r="CP232">
        <v>-0.500895470383267</v>
      </c>
      <c r="CQ232">
        <v>0.130441904760507</v>
      </c>
      <c r="CR232">
        <v>0</v>
      </c>
      <c r="CS232">
        <v>2.17722058823529</v>
      </c>
      <c r="CT232">
        <v>0.869992278756689</v>
      </c>
      <c r="CU232">
        <v>0.172947164287097</v>
      </c>
      <c r="CV232">
        <v>1</v>
      </c>
      <c r="CW232">
        <v>-0.0610105243902439</v>
      </c>
      <c r="CX232">
        <v>-0.0576147240418115</v>
      </c>
      <c r="CY232">
        <v>0.0062224052809097</v>
      </c>
      <c r="CZ232">
        <v>1</v>
      </c>
      <c r="DA232">
        <v>2</v>
      </c>
      <c r="DB232">
        <v>3</v>
      </c>
      <c r="DC232" t="s">
        <v>259</v>
      </c>
      <c r="DD232">
        <v>1.85549</v>
      </c>
      <c r="DE232">
        <v>1.85352</v>
      </c>
      <c r="DF232">
        <v>1.85455</v>
      </c>
      <c r="DG232">
        <v>1.85904</v>
      </c>
      <c r="DH232">
        <v>1.85347</v>
      </c>
      <c r="DI232">
        <v>1.85782</v>
      </c>
      <c r="DJ232">
        <v>1.85501</v>
      </c>
      <c r="DK232">
        <v>1.85367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1.377</v>
      </c>
      <c r="DZ232">
        <v>0.057</v>
      </c>
      <c r="EA232">
        <v>2</v>
      </c>
      <c r="EB232">
        <v>507.51</v>
      </c>
      <c r="EC232">
        <v>527.06</v>
      </c>
      <c r="ED232">
        <v>19.0183</v>
      </c>
      <c r="EE232">
        <v>18.2282</v>
      </c>
      <c r="EF232">
        <v>29.9999</v>
      </c>
      <c r="EG232">
        <v>18.1502</v>
      </c>
      <c r="EH232">
        <v>18.133</v>
      </c>
      <c r="EI232">
        <v>31.1653</v>
      </c>
      <c r="EJ232">
        <v>22.5434</v>
      </c>
      <c r="EK232">
        <v>60.8072</v>
      </c>
      <c r="EL232">
        <v>18.977</v>
      </c>
      <c r="EM232">
        <v>710.67</v>
      </c>
      <c r="EN232">
        <v>14.0319</v>
      </c>
      <c r="EO232">
        <v>102.374</v>
      </c>
      <c r="EP232">
        <v>102.757</v>
      </c>
    </row>
    <row r="233" spans="1:146">
      <c r="A233">
        <v>217</v>
      </c>
      <c r="B233">
        <v>1557411214</v>
      </c>
      <c r="C233">
        <v>432.400000095367</v>
      </c>
      <c r="D233" t="s">
        <v>689</v>
      </c>
      <c r="E233" t="s">
        <v>690</v>
      </c>
      <c r="H233">
        <v>1557411203.66129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-0.0125318250006138</v>
      </c>
      <c r="AF233">
        <v>0.0140680714113559</v>
      </c>
      <c r="AG233">
        <v>1.32486397942043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1557411203.66129</v>
      </c>
      <c r="AU233">
        <v>674.297032258064</v>
      </c>
      <c r="AV233">
        <v>688.41235483871</v>
      </c>
      <c r="AW233">
        <v>14.0145064516129</v>
      </c>
      <c r="AX233">
        <v>14.0784129032258</v>
      </c>
      <c r="AY233">
        <v>500.012935483871</v>
      </c>
      <c r="AZ233">
        <v>100.700483870968</v>
      </c>
      <c r="BA233">
        <v>0.200000129032258</v>
      </c>
      <c r="BB233">
        <v>20.0652548387097</v>
      </c>
      <c r="BC233">
        <v>21.4035516129032</v>
      </c>
      <c r="BD233">
        <v>999.9</v>
      </c>
      <c r="BE233">
        <v>0</v>
      </c>
      <c r="BF233">
        <v>0</v>
      </c>
      <c r="BG233">
        <v>3001.08838709677</v>
      </c>
      <c r="BH233">
        <v>0</v>
      </c>
      <c r="BI233">
        <v>32.7910096774194</v>
      </c>
      <c r="BJ233">
        <v>1499.99451612903</v>
      </c>
      <c r="BK233">
        <v>0.973000161290323</v>
      </c>
      <c r="BL233">
        <v>0.0269999935483871</v>
      </c>
      <c r="BM233">
        <v>0</v>
      </c>
      <c r="BN233">
        <v>2.20631290322581</v>
      </c>
      <c r="BO233">
        <v>0</v>
      </c>
      <c r="BP233">
        <v>523.862967741935</v>
      </c>
      <c r="BQ233">
        <v>13121.9483870968</v>
      </c>
      <c r="BR233">
        <v>31.6933225806452</v>
      </c>
      <c r="BS233">
        <v>33.528</v>
      </c>
      <c r="BT233">
        <v>32.7316451612903</v>
      </c>
      <c r="BU233">
        <v>32.399</v>
      </c>
      <c r="BV233">
        <v>31.8263548387097</v>
      </c>
      <c r="BW233">
        <v>1459.49387096774</v>
      </c>
      <c r="BX233">
        <v>40.5006451612903</v>
      </c>
      <c r="BY233">
        <v>0</v>
      </c>
      <c r="BZ233">
        <v>1557411240</v>
      </c>
      <c r="CA233">
        <v>2.22245</v>
      </c>
      <c r="CB233">
        <v>0.281856404698856</v>
      </c>
      <c r="CC233">
        <v>6.15148717589122</v>
      </c>
      <c r="CD233">
        <v>524.062576923077</v>
      </c>
      <c r="CE233">
        <v>15</v>
      </c>
      <c r="CF233">
        <v>1557410756.6</v>
      </c>
      <c r="CG233" t="s">
        <v>251</v>
      </c>
      <c r="CH233">
        <v>1</v>
      </c>
      <c r="CI233">
        <v>1.377</v>
      </c>
      <c r="CJ233">
        <v>0.057</v>
      </c>
      <c r="CK233">
        <v>394</v>
      </c>
      <c r="CL233">
        <v>14</v>
      </c>
      <c r="CM233">
        <v>0.62</v>
      </c>
      <c r="CN233">
        <v>0.12</v>
      </c>
      <c r="CO233">
        <v>-14.1091243902439</v>
      </c>
      <c r="CP233">
        <v>-0.287270383275282</v>
      </c>
      <c r="CQ233">
        <v>0.138626430416404</v>
      </c>
      <c r="CR233">
        <v>1</v>
      </c>
      <c r="CS233">
        <v>2.20135</v>
      </c>
      <c r="CT233">
        <v>0.386768518287957</v>
      </c>
      <c r="CU233">
        <v>0.166477264390137</v>
      </c>
      <c r="CV233">
        <v>1</v>
      </c>
      <c r="CW233">
        <v>-0.0632690804878049</v>
      </c>
      <c r="CX233">
        <v>-0.0482940627177713</v>
      </c>
      <c r="CY233">
        <v>0.00513218970502843</v>
      </c>
      <c r="CZ233">
        <v>1</v>
      </c>
      <c r="DA233">
        <v>3</v>
      </c>
      <c r="DB233">
        <v>3</v>
      </c>
      <c r="DC233" t="s">
        <v>426</v>
      </c>
      <c r="DD233">
        <v>1.85549</v>
      </c>
      <c r="DE233">
        <v>1.85352</v>
      </c>
      <c r="DF233">
        <v>1.85455</v>
      </c>
      <c r="DG233">
        <v>1.85904</v>
      </c>
      <c r="DH233">
        <v>1.85345</v>
      </c>
      <c r="DI233">
        <v>1.85781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1.377</v>
      </c>
      <c r="DZ233">
        <v>0.057</v>
      </c>
      <c r="EA233">
        <v>2</v>
      </c>
      <c r="EB233">
        <v>507.456</v>
      </c>
      <c r="EC233">
        <v>527.118</v>
      </c>
      <c r="ED233">
        <v>18.9903</v>
      </c>
      <c r="EE233">
        <v>18.227</v>
      </c>
      <c r="EF233">
        <v>29.9998</v>
      </c>
      <c r="EG233">
        <v>18.1493</v>
      </c>
      <c r="EH233">
        <v>18.1322</v>
      </c>
      <c r="EI233">
        <v>31.2894</v>
      </c>
      <c r="EJ233">
        <v>22.5434</v>
      </c>
      <c r="EK233">
        <v>61.2044</v>
      </c>
      <c r="EL233">
        <v>18.977</v>
      </c>
      <c r="EM233">
        <v>715.67</v>
      </c>
      <c r="EN233">
        <v>14.0319</v>
      </c>
      <c r="EO233">
        <v>102.374</v>
      </c>
      <c r="EP233">
        <v>102.758</v>
      </c>
    </row>
    <row r="234" spans="1:146">
      <c r="A234">
        <v>218</v>
      </c>
      <c r="B234">
        <v>1557411216</v>
      </c>
      <c r="C234">
        <v>434.400000095367</v>
      </c>
      <c r="D234" t="s">
        <v>691</v>
      </c>
      <c r="E234" t="s">
        <v>692</v>
      </c>
      <c r="H234">
        <v>1557411205.66129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-0.0125318250006138</v>
      </c>
      <c r="AF234">
        <v>0.0140680714113559</v>
      </c>
      <c r="AG234">
        <v>1.32486397942043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1557411205.66129</v>
      </c>
      <c r="AU234">
        <v>677.634838709677</v>
      </c>
      <c r="AV234">
        <v>691.763451612903</v>
      </c>
      <c r="AW234">
        <v>14.0136903225806</v>
      </c>
      <c r="AX234">
        <v>14.0792193548387</v>
      </c>
      <c r="AY234">
        <v>500.011741935484</v>
      </c>
      <c r="AZ234">
        <v>100.700483870968</v>
      </c>
      <c r="BA234">
        <v>0.199994774193548</v>
      </c>
      <c r="BB234">
        <v>20.0649161290323</v>
      </c>
      <c r="BC234">
        <v>21.4062709677419</v>
      </c>
      <c r="BD234">
        <v>999.9</v>
      </c>
      <c r="BE234">
        <v>0</v>
      </c>
      <c r="BF234">
        <v>0</v>
      </c>
      <c r="BG234">
        <v>3001.08838709677</v>
      </c>
      <c r="BH234">
        <v>0</v>
      </c>
      <c r="BI234">
        <v>32.7963516129032</v>
      </c>
      <c r="BJ234">
        <v>1499.99903225806</v>
      </c>
      <c r="BK234">
        <v>0.973000290322581</v>
      </c>
      <c r="BL234">
        <v>0.0269998483870968</v>
      </c>
      <c r="BM234">
        <v>0</v>
      </c>
      <c r="BN234">
        <v>2.21035483870968</v>
      </c>
      <c r="BO234">
        <v>0</v>
      </c>
      <c r="BP234">
        <v>524.038612903226</v>
      </c>
      <c r="BQ234">
        <v>13121.9870967742</v>
      </c>
      <c r="BR234">
        <v>31.7054193548387</v>
      </c>
      <c r="BS234">
        <v>33.534</v>
      </c>
      <c r="BT234">
        <v>32.7437419354839</v>
      </c>
      <c r="BU234">
        <v>32.405</v>
      </c>
      <c r="BV234">
        <v>31.8364516129032</v>
      </c>
      <c r="BW234">
        <v>1459.49838709677</v>
      </c>
      <c r="BX234">
        <v>40.5006451612903</v>
      </c>
      <c r="BY234">
        <v>0</v>
      </c>
      <c r="BZ234">
        <v>1557411241.8</v>
      </c>
      <c r="CA234">
        <v>2.21356153846154</v>
      </c>
      <c r="CB234">
        <v>0.27656752151702</v>
      </c>
      <c r="CC234">
        <v>6.21446154669203</v>
      </c>
      <c r="CD234">
        <v>524.240038461539</v>
      </c>
      <c r="CE234">
        <v>15</v>
      </c>
      <c r="CF234">
        <v>1557410756.6</v>
      </c>
      <c r="CG234" t="s">
        <v>251</v>
      </c>
      <c r="CH234">
        <v>1</v>
      </c>
      <c r="CI234">
        <v>1.377</v>
      </c>
      <c r="CJ234">
        <v>0.057</v>
      </c>
      <c r="CK234">
        <v>394</v>
      </c>
      <c r="CL234">
        <v>14</v>
      </c>
      <c r="CM234">
        <v>0.62</v>
      </c>
      <c r="CN234">
        <v>0.12</v>
      </c>
      <c r="CO234">
        <v>-14.1279073170732</v>
      </c>
      <c r="CP234">
        <v>-0.00946829268294351</v>
      </c>
      <c r="CQ234">
        <v>0.126399626408532</v>
      </c>
      <c r="CR234">
        <v>1</v>
      </c>
      <c r="CS234">
        <v>2.19050588235294</v>
      </c>
      <c r="CT234">
        <v>0.29791162967442</v>
      </c>
      <c r="CU234">
        <v>0.16775206309098</v>
      </c>
      <c r="CV234">
        <v>1</v>
      </c>
      <c r="CW234">
        <v>-0.0650965317073171</v>
      </c>
      <c r="CX234">
        <v>-0.0406225818815329</v>
      </c>
      <c r="CY234">
        <v>0.00426938562350198</v>
      </c>
      <c r="CZ234">
        <v>1</v>
      </c>
      <c r="DA234">
        <v>3</v>
      </c>
      <c r="DB234">
        <v>3</v>
      </c>
      <c r="DC234" t="s">
        <v>426</v>
      </c>
      <c r="DD234">
        <v>1.8555</v>
      </c>
      <c r="DE234">
        <v>1.8535</v>
      </c>
      <c r="DF234">
        <v>1.85455</v>
      </c>
      <c r="DG234">
        <v>1.85902</v>
      </c>
      <c r="DH234">
        <v>1.85344</v>
      </c>
      <c r="DI234">
        <v>1.85782</v>
      </c>
      <c r="DJ234">
        <v>1.85501</v>
      </c>
      <c r="DK234">
        <v>1.85367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1.377</v>
      </c>
      <c r="DZ234">
        <v>0.057</v>
      </c>
      <c r="EA234">
        <v>2</v>
      </c>
      <c r="EB234">
        <v>507.308</v>
      </c>
      <c r="EC234">
        <v>527.239</v>
      </c>
      <c r="ED234">
        <v>18.9634</v>
      </c>
      <c r="EE234">
        <v>18.2257</v>
      </c>
      <c r="EF234">
        <v>29.9999</v>
      </c>
      <c r="EG234">
        <v>18.1482</v>
      </c>
      <c r="EH234">
        <v>18.131</v>
      </c>
      <c r="EI234">
        <v>31.4296</v>
      </c>
      <c r="EJ234">
        <v>22.5434</v>
      </c>
      <c r="EK234">
        <v>61.2044</v>
      </c>
      <c r="EL234">
        <v>18.9134</v>
      </c>
      <c r="EM234">
        <v>720.67</v>
      </c>
      <c r="EN234">
        <v>14.0319</v>
      </c>
      <c r="EO234">
        <v>102.374</v>
      </c>
      <c r="EP234">
        <v>102.759</v>
      </c>
    </row>
    <row r="235" spans="1:146">
      <c r="A235">
        <v>219</v>
      </c>
      <c r="B235">
        <v>1557411218</v>
      </c>
      <c r="C235">
        <v>436.400000095367</v>
      </c>
      <c r="D235" t="s">
        <v>693</v>
      </c>
      <c r="E235" t="s">
        <v>694</v>
      </c>
      <c r="H235">
        <v>1557411207.66129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-0.0125327597793432</v>
      </c>
      <c r="AF235">
        <v>0.0140691207823708</v>
      </c>
      <c r="AG235">
        <v>1.32494090813759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1557411207.66129</v>
      </c>
      <c r="AU235">
        <v>680.974903225806</v>
      </c>
      <c r="AV235">
        <v>695.088451612903</v>
      </c>
      <c r="AW235">
        <v>14.0132032258065</v>
      </c>
      <c r="AX235">
        <v>14.0798612903226</v>
      </c>
      <c r="AY235">
        <v>500.013290322581</v>
      </c>
      <c r="AZ235">
        <v>100.700548387097</v>
      </c>
      <c r="BA235">
        <v>0.199998129032258</v>
      </c>
      <c r="BB235">
        <v>20.0639516129032</v>
      </c>
      <c r="BC235">
        <v>21.4092161290323</v>
      </c>
      <c r="BD235">
        <v>999.9</v>
      </c>
      <c r="BE235">
        <v>0</v>
      </c>
      <c r="BF235">
        <v>0</v>
      </c>
      <c r="BG235">
        <v>3001.31032258064</v>
      </c>
      <c r="BH235">
        <v>0</v>
      </c>
      <c r="BI235">
        <v>32.8016935483871</v>
      </c>
      <c r="BJ235">
        <v>1500.00322580645</v>
      </c>
      <c r="BK235">
        <v>0.973000290322581</v>
      </c>
      <c r="BL235">
        <v>0.0269998483870968</v>
      </c>
      <c r="BM235">
        <v>0</v>
      </c>
      <c r="BN235">
        <v>2.19754193548387</v>
      </c>
      <c r="BO235">
        <v>0</v>
      </c>
      <c r="BP235">
        <v>524.215612903226</v>
      </c>
      <c r="BQ235">
        <v>13122.0225806452</v>
      </c>
      <c r="BR235">
        <v>31.7195161290323</v>
      </c>
      <c r="BS235">
        <v>33.544064516129</v>
      </c>
      <c r="BT235">
        <v>32.7558387096774</v>
      </c>
      <c r="BU235">
        <v>32.411</v>
      </c>
      <c r="BV235">
        <v>31.8465483870968</v>
      </c>
      <c r="BW235">
        <v>1459.50225806452</v>
      </c>
      <c r="BX235">
        <v>40.5009677419355</v>
      </c>
      <c r="BY235">
        <v>0</v>
      </c>
      <c r="BZ235">
        <v>1557411244.2</v>
      </c>
      <c r="CA235">
        <v>2.21480769230769</v>
      </c>
      <c r="CB235">
        <v>-0.168964106380693</v>
      </c>
      <c r="CC235">
        <v>5.75620513625753</v>
      </c>
      <c r="CD235">
        <v>524.450269230769</v>
      </c>
      <c r="CE235">
        <v>15</v>
      </c>
      <c r="CF235">
        <v>1557410756.6</v>
      </c>
      <c r="CG235" t="s">
        <v>251</v>
      </c>
      <c r="CH235">
        <v>1</v>
      </c>
      <c r="CI235">
        <v>1.377</v>
      </c>
      <c r="CJ235">
        <v>0.057</v>
      </c>
      <c r="CK235">
        <v>394</v>
      </c>
      <c r="CL235">
        <v>14</v>
      </c>
      <c r="CM235">
        <v>0.62</v>
      </c>
      <c r="CN235">
        <v>0.12</v>
      </c>
      <c r="CO235">
        <v>-14.1212926829268</v>
      </c>
      <c r="CP235">
        <v>-0.180859233449511</v>
      </c>
      <c r="CQ235">
        <v>0.123265318427156</v>
      </c>
      <c r="CR235">
        <v>1</v>
      </c>
      <c r="CS235">
        <v>2.18319705882353</v>
      </c>
      <c r="CT235">
        <v>-0.0758252910158477</v>
      </c>
      <c r="CU235">
        <v>0.189447395283189</v>
      </c>
      <c r="CV235">
        <v>1</v>
      </c>
      <c r="CW235">
        <v>-0.0663269097560976</v>
      </c>
      <c r="CX235">
        <v>-0.0302279372822302</v>
      </c>
      <c r="CY235">
        <v>0.0032732726802723</v>
      </c>
      <c r="CZ235">
        <v>1</v>
      </c>
      <c r="DA235">
        <v>3</v>
      </c>
      <c r="DB235">
        <v>3</v>
      </c>
      <c r="DC235" t="s">
        <v>426</v>
      </c>
      <c r="DD235">
        <v>1.8555</v>
      </c>
      <c r="DE235">
        <v>1.8535</v>
      </c>
      <c r="DF235">
        <v>1.85455</v>
      </c>
      <c r="DG235">
        <v>1.85901</v>
      </c>
      <c r="DH235">
        <v>1.85343</v>
      </c>
      <c r="DI235">
        <v>1.85781</v>
      </c>
      <c r="DJ235">
        <v>1.85501</v>
      </c>
      <c r="DK235">
        <v>1.85366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1.377</v>
      </c>
      <c r="DZ235">
        <v>0.057</v>
      </c>
      <c r="EA235">
        <v>2</v>
      </c>
      <c r="EB235">
        <v>507.552</v>
      </c>
      <c r="EC235">
        <v>527.09</v>
      </c>
      <c r="ED235">
        <v>18.9403</v>
      </c>
      <c r="EE235">
        <v>18.2245</v>
      </c>
      <c r="EF235">
        <v>29.9999</v>
      </c>
      <c r="EG235">
        <v>18.1471</v>
      </c>
      <c r="EH235">
        <v>18.1299</v>
      </c>
      <c r="EI235">
        <v>31.5162</v>
      </c>
      <c r="EJ235">
        <v>22.5434</v>
      </c>
      <c r="EK235">
        <v>61.2044</v>
      </c>
      <c r="EL235">
        <v>18.9134</v>
      </c>
      <c r="EM235">
        <v>720.67</v>
      </c>
      <c r="EN235">
        <v>14.0319</v>
      </c>
      <c r="EO235">
        <v>102.374</v>
      </c>
      <c r="EP235">
        <v>102.758</v>
      </c>
    </row>
    <row r="236" spans="1:146">
      <c r="A236">
        <v>220</v>
      </c>
      <c r="B236">
        <v>1557411220</v>
      </c>
      <c r="C236">
        <v>438.400000095367</v>
      </c>
      <c r="D236" t="s">
        <v>695</v>
      </c>
      <c r="E236" t="s">
        <v>696</v>
      </c>
      <c r="H236">
        <v>1557411209.66129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-0.0125317736004303</v>
      </c>
      <c r="AF236">
        <v>0.014068013710147</v>
      </c>
      <c r="AG236">
        <v>1.32485974936769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1557411209.66129</v>
      </c>
      <c r="AU236">
        <v>684.308612903226</v>
      </c>
      <c r="AV236">
        <v>698.436548387097</v>
      </c>
      <c r="AW236">
        <v>14.012735483871</v>
      </c>
      <c r="AX236">
        <v>14.0803870967742</v>
      </c>
      <c r="AY236">
        <v>500.015</v>
      </c>
      <c r="AZ236">
        <v>100.700741935484</v>
      </c>
      <c r="BA236">
        <v>0.199999709677419</v>
      </c>
      <c r="BB236">
        <v>20.0622741935484</v>
      </c>
      <c r="BC236">
        <v>21.4088322580645</v>
      </c>
      <c r="BD236">
        <v>999.9</v>
      </c>
      <c r="BE236">
        <v>0</v>
      </c>
      <c r="BF236">
        <v>0</v>
      </c>
      <c r="BG236">
        <v>3001.06838709677</v>
      </c>
      <c r="BH236">
        <v>0</v>
      </c>
      <c r="BI236">
        <v>32.8073483870968</v>
      </c>
      <c r="BJ236">
        <v>1499.99096774194</v>
      </c>
      <c r="BK236">
        <v>0.973000161290323</v>
      </c>
      <c r="BL236">
        <v>0.0269999935483871</v>
      </c>
      <c r="BM236">
        <v>0</v>
      </c>
      <c r="BN236">
        <v>2.21819677419355</v>
      </c>
      <c r="BO236">
        <v>0</v>
      </c>
      <c r="BP236">
        <v>524.394483870968</v>
      </c>
      <c r="BQ236">
        <v>13121.9193548387</v>
      </c>
      <c r="BR236">
        <v>31.7316129032258</v>
      </c>
      <c r="BS236">
        <v>33.5561612903226</v>
      </c>
      <c r="BT236">
        <v>32.767935483871</v>
      </c>
      <c r="BU236">
        <v>32.421064516129</v>
      </c>
      <c r="BV236">
        <v>31.8526451612903</v>
      </c>
      <c r="BW236">
        <v>1459.49</v>
      </c>
      <c r="BX236">
        <v>40.5009677419355</v>
      </c>
      <c r="BY236">
        <v>0</v>
      </c>
      <c r="BZ236">
        <v>1557411246</v>
      </c>
      <c r="CA236">
        <v>2.20968846153846</v>
      </c>
      <c r="CB236">
        <v>-0.294369234779573</v>
      </c>
      <c r="CC236">
        <v>5.56888887913783</v>
      </c>
      <c r="CD236">
        <v>524.613153846154</v>
      </c>
      <c r="CE236">
        <v>15</v>
      </c>
      <c r="CF236">
        <v>1557410756.6</v>
      </c>
      <c r="CG236" t="s">
        <v>251</v>
      </c>
      <c r="CH236">
        <v>1</v>
      </c>
      <c r="CI236">
        <v>1.377</v>
      </c>
      <c r="CJ236">
        <v>0.057</v>
      </c>
      <c r="CK236">
        <v>394</v>
      </c>
      <c r="CL236">
        <v>14</v>
      </c>
      <c r="CM236">
        <v>0.62</v>
      </c>
      <c r="CN236">
        <v>0.12</v>
      </c>
      <c r="CO236">
        <v>-14.1138707317073</v>
      </c>
      <c r="CP236">
        <v>-0.289735191637628</v>
      </c>
      <c r="CQ236">
        <v>0.123665406649975</v>
      </c>
      <c r="CR236">
        <v>1</v>
      </c>
      <c r="CS236">
        <v>2.21127352941176</v>
      </c>
      <c r="CT236">
        <v>0.0361308224481138</v>
      </c>
      <c r="CU236">
        <v>0.191102195186739</v>
      </c>
      <c r="CV236">
        <v>1</v>
      </c>
      <c r="CW236">
        <v>-0.0673174536585366</v>
      </c>
      <c r="CX236">
        <v>-0.0268433331010453</v>
      </c>
      <c r="CY236">
        <v>0.00294495604340856</v>
      </c>
      <c r="CZ236">
        <v>1</v>
      </c>
      <c r="DA236">
        <v>3</v>
      </c>
      <c r="DB236">
        <v>3</v>
      </c>
      <c r="DC236" t="s">
        <v>426</v>
      </c>
      <c r="DD236">
        <v>1.85548</v>
      </c>
      <c r="DE236">
        <v>1.85351</v>
      </c>
      <c r="DF236">
        <v>1.85455</v>
      </c>
      <c r="DG236">
        <v>1.85902</v>
      </c>
      <c r="DH236">
        <v>1.85344</v>
      </c>
      <c r="DI236">
        <v>1.8578</v>
      </c>
      <c r="DJ236">
        <v>1.85501</v>
      </c>
      <c r="DK236">
        <v>1.85366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1.377</v>
      </c>
      <c r="DZ236">
        <v>0.057</v>
      </c>
      <c r="EA236">
        <v>2</v>
      </c>
      <c r="EB236">
        <v>507.543</v>
      </c>
      <c r="EC236">
        <v>527.233</v>
      </c>
      <c r="ED236">
        <v>18.9111</v>
      </c>
      <c r="EE236">
        <v>18.2233</v>
      </c>
      <c r="EF236">
        <v>29.9999</v>
      </c>
      <c r="EG236">
        <v>18.1462</v>
      </c>
      <c r="EH236">
        <v>18.1291</v>
      </c>
      <c r="EI236">
        <v>31.6392</v>
      </c>
      <c r="EJ236">
        <v>22.5434</v>
      </c>
      <c r="EK236">
        <v>61.2044</v>
      </c>
      <c r="EL236">
        <v>18.8612</v>
      </c>
      <c r="EM236">
        <v>725.67</v>
      </c>
      <c r="EN236">
        <v>14.0319</v>
      </c>
      <c r="EO236">
        <v>102.373</v>
      </c>
      <c r="EP236">
        <v>102.759</v>
      </c>
    </row>
    <row r="237" spans="1:146">
      <c r="A237">
        <v>221</v>
      </c>
      <c r="B237">
        <v>1557411222</v>
      </c>
      <c r="C237">
        <v>440.400000095367</v>
      </c>
      <c r="D237" t="s">
        <v>697</v>
      </c>
      <c r="E237" t="s">
        <v>698</v>
      </c>
      <c r="H237">
        <v>1557411211.66129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-0.0125313573435518</v>
      </c>
      <c r="AF237">
        <v>0.0140675464253348</v>
      </c>
      <c r="AG237">
        <v>1.32482549284955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1557411211.66129</v>
      </c>
      <c r="AU237">
        <v>687.640870967742</v>
      </c>
      <c r="AV237">
        <v>701.804774193548</v>
      </c>
      <c r="AW237">
        <v>14.0122935483871</v>
      </c>
      <c r="AX237">
        <v>14.0810419354839</v>
      </c>
      <c r="AY237">
        <v>500.012322580645</v>
      </c>
      <c r="AZ237">
        <v>100.700774193548</v>
      </c>
      <c r="BA237">
        <v>0.199997451612903</v>
      </c>
      <c r="BB237">
        <v>20.0604032258065</v>
      </c>
      <c r="BC237">
        <v>21.4057806451613</v>
      </c>
      <c r="BD237">
        <v>999.9</v>
      </c>
      <c r="BE237">
        <v>0</v>
      </c>
      <c r="BF237">
        <v>0</v>
      </c>
      <c r="BG237">
        <v>3000.96774193548</v>
      </c>
      <c r="BH237">
        <v>0</v>
      </c>
      <c r="BI237">
        <v>32.8139806451613</v>
      </c>
      <c r="BJ237">
        <v>1499.99451612903</v>
      </c>
      <c r="BK237">
        <v>0.973000161290323</v>
      </c>
      <c r="BL237">
        <v>0.0269999935483871</v>
      </c>
      <c r="BM237">
        <v>0</v>
      </c>
      <c r="BN237">
        <v>2.21662258064516</v>
      </c>
      <c r="BO237">
        <v>0</v>
      </c>
      <c r="BP237">
        <v>524.547129032258</v>
      </c>
      <c r="BQ237">
        <v>13121.9516129032</v>
      </c>
      <c r="BR237">
        <v>31.7417096774194</v>
      </c>
      <c r="BS237">
        <v>33.5682580645161</v>
      </c>
      <c r="BT237">
        <v>32.778</v>
      </c>
      <c r="BU237">
        <v>32.427064516129</v>
      </c>
      <c r="BV237">
        <v>31.8587419354839</v>
      </c>
      <c r="BW237">
        <v>1459.4935483871</v>
      </c>
      <c r="BX237">
        <v>40.5012903225806</v>
      </c>
      <c r="BY237">
        <v>0</v>
      </c>
      <c r="BZ237">
        <v>1557411247.8</v>
      </c>
      <c r="CA237">
        <v>2.20736153846154</v>
      </c>
      <c r="CB237">
        <v>-0.729914538981305</v>
      </c>
      <c r="CC237">
        <v>4.9862564173627</v>
      </c>
      <c r="CD237">
        <v>524.756230769231</v>
      </c>
      <c r="CE237">
        <v>15</v>
      </c>
      <c r="CF237">
        <v>1557410756.6</v>
      </c>
      <c r="CG237" t="s">
        <v>251</v>
      </c>
      <c r="CH237">
        <v>1</v>
      </c>
      <c r="CI237">
        <v>1.377</v>
      </c>
      <c r="CJ237">
        <v>0.057</v>
      </c>
      <c r="CK237">
        <v>394</v>
      </c>
      <c r="CL237">
        <v>14</v>
      </c>
      <c r="CM237">
        <v>0.62</v>
      </c>
      <c r="CN237">
        <v>0.12</v>
      </c>
      <c r="CO237">
        <v>-14.1566756097561</v>
      </c>
      <c r="CP237">
        <v>-0.247894076655065</v>
      </c>
      <c r="CQ237">
        <v>0.118546907008212</v>
      </c>
      <c r="CR237">
        <v>1</v>
      </c>
      <c r="CS237">
        <v>2.19506176470588</v>
      </c>
      <c r="CT237">
        <v>-0.353211849861954</v>
      </c>
      <c r="CU237">
        <v>0.19342696754423</v>
      </c>
      <c r="CV237">
        <v>1</v>
      </c>
      <c r="CW237">
        <v>-0.0683647536585366</v>
      </c>
      <c r="CX237">
        <v>-0.0316677010452961</v>
      </c>
      <c r="CY237">
        <v>0.00341447165188276</v>
      </c>
      <c r="CZ237">
        <v>1</v>
      </c>
      <c r="DA237">
        <v>3</v>
      </c>
      <c r="DB237">
        <v>3</v>
      </c>
      <c r="DC237" t="s">
        <v>426</v>
      </c>
      <c r="DD237">
        <v>1.85548</v>
      </c>
      <c r="DE237">
        <v>1.85351</v>
      </c>
      <c r="DF237">
        <v>1.85455</v>
      </c>
      <c r="DG237">
        <v>1.85901</v>
      </c>
      <c r="DH237">
        <v>1.85343</v>
      </c>
      <c r="DI237">
        <v>1.85782</v>
      </c>
      <c r="DJ237">
        <v>1.855</v>
      </c>
      <c r="DK237">
        <v>1.85365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1.377</v>
      </c>
      <c r="DZ237">
        <v>0.057</v>
      </c>
      <c r="EA237">
        <v>2</v>
      </c>
      <c r="EB237">
        <v>507.289</v>
      </c>
      <c r="EC237">
        <v>527.223</v>
      </c>
      <c r="ED237">
        <v>18.8898</v>
      </c>
      <c r="EE237">
        <v>18.2218</v>
      </c>
      <c r="EF237">
        <v>29.9999</v>
      </c>
      <c r="EG237">
        <v>18.145</v>
      </c>
      <c r="EH237">
        <v>18.1283</v>
      </c>
      <c r="EI237">
        <v>31.7841</v>
      </c>
      <c r="EJ237">
        <v>22.5434</v>
      </c>
      <c r="EK237">
        <v>61.5976</v>
      </c>
      <c r="EL237">
        <v>18.8612</v>
      </c>
      <c r="EM237">
        <v>730.67</v>
      </c>
      <c r="EN237">
        <v>14.0319</v>
      </c>
      <c r="EO237">
        <v>102.374</v>
      </c>
      <c r="EP237">
        <v>102.759</v>
      </c>
    </row>
    <row r="238" spans="1:146">
      <c r="A238">
        <v>222</v>
      </c>
      <c r="B238">
        <v>1557411224</v>
      </c>
      <c r="C238">
        <v>442.400000095367</v>
      </c>
      <c r="D238" t="s">
        <v>699</v>
      </c>
      <c r="E238" t="s">
        <v>700</v>
      </c>
      <c r="H238">
        <v>1557411213.66129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-0.0125323475381623</v>
      </c>
      <c r="AF238">
        <v>0.0140686580055309</v>
      </c>
      <c r="AG238">
        <v>1.32490698232351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1557411213.66129</v>
      </c>
      <c r="AU238">
        <v>690.984838709677</v>
      </c>
      <c r="AV238">
        <v>705.143193548387</v>
      </c>
      <c r="AW238">
        <v>14.0118870967742</v>
      </c>
      <c r="AX238">
        <v>14.0817516129032</v>
      </c>
      <c r="AY238">
        <v>500.012064516129</v>
      </c>
      <c r="AZ238">
        <v>100.700612903226</v>
      </c>
      <c r="BA238">
        <v>0.199999225806452</v>
      </c>
      <c r="BB238">
        <v>20.0587419354839</v>
      </c>
      <c r="BC238">
        <v>21.4030451612903</v>
      </c>
      <c r="BD238">
        <v>999.9</v>
      </c>
      <c r="BE238">
        <v>0</v>
      </c>
      <c r="BF238">
        <v>0</v>
      </c>
      <c r="BG238">
        <v>3001.20967741935</v>
      </c>
      <c r="BH238">
        <v>0</v>
      </c>
      <c r="BI238">
        <v>32.820664516129</v>
      </c>
      <c r="BJ238">
        <v>1499.99032258065</v>
      </c>
      <c r="BK238">
        <v>0.973000161290323</v>
      </c>
      <c r="BL238">
        <v>0.0269999935483871</v>
      </c>
      <c r="BM238">
        <v>0</v>
      </c>
      <c r="BN238">
        <v>2.21160322580645</v>
      </c>
      <c r="BO238">
        <v>0</v>
      </c>
      <c r="BP238">
        <v>524.712096774193</v>
      </c>
      <c r="BQ238">
        <v>13121.9161290323</v>
      </c>
      <c r="BR238">
        <v>31.7538064516129</v>
      </c>
      <c r="BS238">
        <v>33.5803548387097</v>
      </c>
      <c r="BT238">
        <v>32.7860322580645</v>
      </c>
      <c r="BU238">
        <v>32.4391612903226</v>
      </c>
      <c r="BV238">
        <v>31.8708387096774</v>
      </c>
      <c r="BW238">
        <v>1459.48935483871</v>
      </c>
      <c r="BX238">
        <v>40.5012903225806</v>
      </c>
      <c r="BY238">
        <v>0</v>
      </c>
      <c r="BZ238">
        <v>1557411250.2</v>
      </c>
      <c r="CA238">
        <v>2.17848461538462</v>
      </c>
      <c r="CB238">
        <v>-0.182598295929267</v>
      </c>
      <c r="CC238">
        <v>3.94218803841756</v>
      </c>
      <c r="CD238">
        <v>524.959269230769</v>
      </c>
      <c r="CE238">
        <v>15</v>
      </c>
      <c r="CF238">
        <v>1557410756.6</v>
      </c>
      <c r="CG238" t="s">
        <v>251</v>
      </c>
      <c r="CH238">
        <v>1</v>
      </c>
      <c r="CI238">
        <v>1.377</v>
      </c>
      <c r="CJ238">
        <v>0.057</v>
      </c>
      <c r="CK238">
        <v>394</v>
      </c>
      <c r="CL238">
        <v>14</v>
      </c>
      <c r="CM238">
        <v>0.62</v>
      </c>
      <c r="CN238">
        <v>0.12</v>
      </c>
      <c r="CO238">
        <v>-14.1656585365854</v>
      </c>
      <c r="CP238">
        <v>-0.125029965156785</v>
      </c>
      <c r="CQ238">
        <v>0.116997070998588</v>
      </c>
      <c r="CR238">
        <v>1</v>
      </c>
      <c r="CS238">
        <v>2.19953235294118</v>
      </c>
      <c r="CT238">
        <v>-0.28109160537882</v>
      </c>
      <c r="CU238">
        <v>0.195900970962054</v>
      </c>
      <c r="CV238">
        <v>1</v>
      </c>
      <c r="CW238">
        <v>-0.0694924853658537</v>
      </c>
      <c r="CX238">
        <v>-0.0349187790940769</v>
      </c>
      <c r="CY238">
        <v>0.00371030863206172</v>
      </c>
      <c r="CZ238">
        <v>1</v>
      </c>
      <c r="DA238">
        <v>3</v>
      </c>
      <c r="DB238">
        <v>3</v>
      </c>
      <c r="DC238" t="s">
        <v>426</v>
      </c>
      <c r="DD238">
        <v>1.85548</v>
      </c>
      <c r="DE238">
        <v>1.85351</v>
      </c>
      <c r="DF238">
        <v>1.85455</v>
      </c>
      <c r="DG238">
        <v>1.85902</v>
      </c>
      <c r="DH238">
        <v>1.85342</v>
      </c>
      <c r="DI238">
        <v>1.85784</v>
      </c>
      <c r="DJ238">
        <v>1.855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1.377</v>
      </c>
      <c r="DZ238">
        <v>0.057</v>
      </c>
      <c r="EA238">
        <v>2</v>
      </c>
      <c r="EB238">
        <v>507.469</v>
      </c>
      <c r="EC238">
        <v>527.045</v>
      </c>
      <c r="ED238">
        <v>18.8675</v>
      </c>
      <c r="EE238">
        <v>18.2203</v>
      </c>
      <c r="EF238">
        <v>29.9999</v>
      </c>
      <c r="EG238">
        <v>18.1435</v>
      </c>
      <c r="EH238">
        <v>18.1275</v>
      </c>
      <c r="EI238">
        <v>31.8691</v>
      </c>
      <c r="EJ238">
        <v>22.5434</v>
      </c>
      <c r="EK238">
        <v>61.5976</v>
      </c>
      <c r="EL238">
        <v>18.8612</v>
      </c>
      <c r="EM238">
        <v>730.67</v>
      </c>
      <c r="EN238">
        <v>14.0319</v>
      </c>
      <c r="EO238">
        <v>102.375</v>
      </c>
      <c r="EP238">
        <v>102.758</v>
      </c>
    </row>
    <row r="239" spans="1:146">
      <c r="A239">
        <v>223</v>
      </c>
      <c r="B239">
        <v>1557411226</v>
      </c>
      <c r="C239">
        <v>444.400000095367</v>
      </c>
      <c r="D239" t="s">
        <v>701</v>
      </c>
      <c r="E239" t="s">
        <v>702</v>
      </c>
      <c r="H239">
        <v>1557411215.66129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-0.0125343640545955</v>
      </c>
      <c r="AF239">
        <v>0.0140709217218837</v>
      </c>
      <c r="AG239">
        <v>1.32507293273082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1557411215.66129</v>
      </c>
      <c r="AU239">
        <v>694.329096774193</v>
      </c>
      <c r="AV239">
        <v>708.490483870968</v>
      </c>
      <c r="AW239">
        <v>14.0115387096774</v>
      </c>
      <c r="AX239">
        <v>14.0825129032258</v>
      </c>
      <c r="AY239">
        <v>500.011193548387</v>
      </c>
      <c r="AZ239">
        <v>100.700580645161</v>
      </c>
      <c r="BA239">
        <v>0.199996064516129</v>
      </c>
      <c r="BB239">
        <v>20.0567741935484</v>
      </c>
      <c r="BC239">
        <v>21.4013</v>
      </c>
      <c r="BD239">
        <v>999.9</v>
      </c>
      <c r="BE239">
        <v>0</v>
      </c>
      <c r="BF239">
        <v>0</v>
      </c>
      <c r="BG239">
        <v>3001.6935483871</v>
      </c>
      <c r="BH239">
        <v>0</v>
      </c>
      <c r="BI239">
        <v>32.8281064516129</v>
      </c>
      <c r="BJ239">
        <v>1499.98612903226</v>
      </c>
      <c r="BK239">
        <v>0.973000161290323</v>
      </c>
      <c r="BL239">
        <v>0.0269999935483871</v>
      </c>
      <c r="BM239">
        <v>0</v>
      </c>
      <c r="BN239">
        <v>2.18892258064516</v>
      </c>
      <c r="BO239">
        <v>0</v>
      </c>
      <c r="BP239">
        <v>524.852806451613</v>
      </c>
      <c r="BQ239">
        <v>13121.8741935484</v>
      </c>
      <c r="BR239">
        <v>31.7659032258065</v>
      </c>
      <c r="BS239">
        <v>33.5904516129032</v>
      </c>
      <c r="BT239">
        <v>32.7981290322581</v>
      </c>
      <c r="BU239">
        <v>32.4472580645161</v>
      </c>
      <c r="BV239">
        <v>31.8788709677419</v>
      </c>
      <c r="BW239">
        <v>1459.48516129032</v>
      </c>
      <c r="BX239">
        <v>40.5012903225806</v>
      </c>
      <c r="BY239">
        <v>0</v>
      </c>
      <c r="BZ239">
        <v>1557411252</v>
      </c>
      <c r="CA239">
        <v>2.16952307692308</v>
      </c>
      <c r="CB239">
        <v>-0.332143596915078</v>
      </c>
      <c r="CC239">
        <v>3.01230769504588</v>
      </c>
      <c r="CD239">
        <v>525.076</v>
      </c>
      <c r="CE239">
        <v>15</v>
      </c>
      <c r="CF239">
        <v>1557410756.6</v>
      </c>
      <c r="CG239" t="s">
        <v>251</v>
      </c>
      <c r="CH239">
        <v>1</v>
      </c>
      <c r="CI239">
        <v>1.377</v>
      </c>
      <c r="CJ239">
        <v>0.057</v>
      </c>
      <c r="CK239">
        <v>394</v>
      </c>
      <c r="CL239">
        <v>14</v>
      </c>
      <c r="CM239">
        <v>0.62</v>
      </c>
      <c r="CN239">
        <v>0.12</v>
      </c>
      <c r="CO239">
        <v>-14.1539073170732</v>
      </c>
      <c r="CP239">
        <v>0.0844013937282358</v>
      </c>
      <c r="CQ239">
        <v>0.125995213595198</v>
      </c>
      <c r="CR239">
        <v>1</v>
      </c>
      <c r="CS239">
        <v>2.18465</v>
      </c>
      <c r="CT239">
        <v>-0.343344828234597</v>
      </c>
      <c r="CU239">
        <v>0.200053859292059</v>
      </c>
      <c r="CV239">
        <v>1</v>
      </c>
      <c r="CW239">
        <v>-0.0706128170731707</v>
      </c>
      <c r="CX239">
        <v>-0.03233068641115</v>
      </c>
      <c r="CY239">
        <v>0.00347520283765987</v>
      </c>
      <c r="CZ239">
        <v>1</v>
      </c>
      <c r="DA239">
        <v>3</v>
      </c>
      <c r="DB239">
        <v>3</v>
      </c>
      <c r="DC239" t="s">
        <v>426</v>
      </c>
      <c r="DD239">
        <v>1.85549</v>
      </c>
      <c r="DE239">
        <v>1.85353</v>
      </c>
      <c r="DF239">
        <v>1.85455</v>
      </c>
      <c r="DG239">
        <v>1.85904</v>
      </c>
      <c r="DH239">
        <v>1.85343</v>
      </c>
      <c r="DI239">
        <v>1.85783</v>
      </c>
      <c r="DJ239">
        <v>1.85501</v>
      </c>
      <c r="DK239">
        <v>1.85366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1.377</v>
      </c>
      <c r="DZ239">
        <v>0.057</v>
      </c>
      <c r="EA239">
        <v>2</v>
      </c>
      <c r="EB239">
        <v>507.456</v>
      </c>
      <c r="EC239">
        <v>527.2</v>
      </c>
      <c r="ED239">
        <v>18.8459</v>
      </c>
      <c r="EE239">
        <v>18.2191</v>
      </c>
      <c r="EF239">
        <v>29.9999</v>
      </c>
      <c r="EG239">
        <v>18.1423</v>
      </c>
      <c r="EH239">
        <v>18.1263</v>
      </c>
      <c r="EI239">
        <v>31.9923</v>
      </c>
      <c r="EJ239">
        <v>22.5434</v>
      </c>
      <c r="EK239">
        <v>61.5976</v>
      </c>
      <c r="EL239">
        <v>18.8122</v>
      </c>
      <c r="EM239">
        <v>735.67</v>
      </c>
      <c r="EN239">
        <v>14.0319</v>
      </c>
      <c r="EO239">
        <v>102.376</v>
      </c>
      <c r="EP239">
        <v>102.758</v>
      </c>
    </row>
    <row r="240" spans="1:146">
      <c r="A240">
        <v>224</v>
      </c>
      <c r="B240">
        <v>1557411228</v>
      </c>
      <c r="C240">
        <v>446.400000095367</v>
      </c>
      <c r="D240" t="s">
        <v>703</v>
      </c>
      <c r="E240" t="s">
        <v>704</v>
      </c>
      <c r="H240">
        <v>1557411217.66129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-0.0125379080165366</v>
      </c>
      <c r="AF240">
        <v>0.0140749001296308</v>
      </c>
      <c r="AG240">
        <v>1.32536457970235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1557411217.66129</v>
      </c>
      <c r="AU240">
        <v>697.670806451613</v>
      </c>
      <c r="AV240">
        <v>711.840580645161</v>
      </c>
      <c r="AW240">
        <v>14.0113580645161</v>
      </c>
      <c r="AX240">
        <v>14.0836</v>
      </c>
      <c r="AY240">
        <v>500.007129032258</v>
      </c>
      <c r="AZ240">
        <v>100.70064516129</v>
      </c>
      <c r="BA240">
        <v>0.199992225806452</v>
      </c>
      <c r="BB240">
        <v>20.0546290322581</v>
      </c>
      <c r="BC240">
        <v>21.3989</v>
      </c>
      <c r="BD240">
        <v>999.9</v>
      </c>
      <c r="BE240">
        <v>0</v>
      </c>
      <c r="BF240">
        <v>0</v>
      </c>
      <c r="BG240">
        <v>3002.54032258065</v>
      </c>
      <c r="BH240">
        <v>0</v>
      </c>
      <c r="BI240">
        <v>32.8353709677419</v>
      </c>
      <c r="BJ240">
        <v>1499.99</v>
      </c>
      <c r="BK240">
        <v>0.973000290322581</v>
      </c>
      <c r="BL240">
        <v>0.0269998483870968</v>
      </c>
      <c r="BM240">
        <v>0</v>
      </c>
      <c r="BN240">
        <v>2.17566774193548</v>
      </c>
      <c r="BO240">
        <v>0</v>
      </c>
      <c r="BP240">
        <v>524.987064516129</v>
      </c>
      <c r="BQ240">
        <v>13121.9129032258</v>
      </c>
      <c r="BR240">
        <v>31.7759677419355</v>
      </c>
      <c r="BS240">
        <v>33.5965483870968</v>
      </c>
      <c r="BT240">
        <v>32.8102258064516</v>
      </c>
      <c r="BU240">
        <v>32.4553548387097</v>
      </c>
      <c r="BV240">
        <v>31.8909677419355</v>
      </c>
      <c r="BW240">
        <v>1459.48903225806</v>
      </c>
      <c r="BX240">
        <v>40.5012903225806</v>
      </c>
      <c r="BY240">
        <v>0</v>
      </c>
      <c r="BZ240">
        <v>1557411253.8</v>
      </c>
      <c r="CA240">
        <v>2.15960769230769</v>
      </c>
      <c r="CB240">
        <v>-0.357565821080277</v>
      </c>
      <c r="CC240">
        <v>2.73282052107814</v>
      </c>
      <c r="CD240">
        <v>525.174346153846</v>
      </c>
      <c r="CE240">
        <v>15</v>
      </c>
      <c r="CF240">
        <v>1557410756.6</v>
      </c>
      <c r="CG240" t="s">
        <v>251</v>
      </c>
      <c r="CH240">
        <v>1</v>
      </c>
      <c r="CI240">
        <v>1.377</v>
      </c>
      <c r="CJ240">
        <v>0.057</v>
      </c>
      <c r="CK240">
        <v>394</v>
      </c>
      <c r="CL240">
        <v>14</v>
      </c>
      <c r="CM240">
        <v>0.62</v>
      </c>
      <c r="CN240">
        <v>0.12</v>
      </c>
      <c r="CO240">
        <v>-14.1717170731707</v>
      </c>
      <c r="CP240">
        <v>0.0239581881533345</v>
      </c>
      <c r="CQ240">
        <v>0.128133769472527</v>
      </c>
      <c r="CR240">
        <v>1</v>
      </c>
      <c r="CS240">
        <v>2.18397941176471</v>
      </c>
      <c r="CT240">
        <v>-0.463934112325649</v>
      </c>
      <c r="CU240">
        <v>0.197489227970439</v>
      </c>
      <c r="CV240">
        <v>1</v>
      </c>
      <c r="CW240">
        <v>-0.071789</v>
      </c>
      <c r="CX240">
        <v>-0.0349382801393734</v>
      </c>
      <c r="CY240">
        <v>0.0037325281674725</v>
      </c>
      <c r="CZ240">
        <v>1</v>
      </c>
      <c r="DA240">
        <v>3</v>
      </c>
      <c r="DB240">
        <v>3</v>
      </c>
      <c r="DC240" t="s">
        <v>426</v>
      </c>
      <c r="DD240">
        <v>1.8555</v>
      </c>
      <c r="DE240">
        <v>1.85353</v>
      </c>
      <c r="DF240">
        <v>1.85455</v>
      </c>
      <c r="DG240">
        <v>1.85904</v>
      </c>
      <c r="DH240">
        <v>1.85343</v>
      </c>
      <c r="DI240">
        <v>1.85782</v>
      </c>
      <c r="DJ240">
        <v>1.85501</v>
      </c>
      <c r="DK240">
        <v>1.85365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1.377</v>
      </c>
      <c r="DZ240">
        <v>0.057</v>
      </c>
      <c r="EA240">
        <v>2</v>
      </c>
      <c r="EB240">
        <v>507.251</v>
      </c>
      <c r="EC240">
        <v>527.241</v>
      </c>
      <c r="ED240">
        <v>18.8284</v>
      </c>
      <c r="EE240">
        <v>18.2182</v>
      </c>
      <c r="EF240">
        <v>29.9999</v>
      </c>
      <c r="EG240">
        <v>18.1415</v>
      </c>
      <c r="EH240">
        <v>18.1255</v>
      </c>
      <c r="EI240">
        <v>32.1365</v>
      </c>
      <c r="EJ240">
        <v>22.5434</v>
      </c>
      <c r="EK240">
        <v>61.5976</v>
      </c>
      <c r="EL240">
        <v>18.8122</v>
      </c>
      <c r="EM240">
        <v>740.67</v>
      </c>
      <c r="EN240">
        <v>14.0319</v>
      </c>
      <c r="EO240">
        <v>102.376</v>
      </c>
      <c r="EP240">
        <v>102.759</v>
      </c>
    </row>
    <row r="241" spans="1:146">
      <c r="A241">
        <v>225</v>
      </c>
      <c r="B241">
        <v>1557411230</v>
      </c>
      <c r="C241">
        <v>448.400000095367</v>
      </c>
      <c r="D241" t="s">
        <v>705</v>
      </c>
      <c r="E241" t="s">
        <v>706</v>
      </c>
      <c r="H241">
        <v>1557411219.66129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-0.012543480552849</v>
      </c>
      <c r="AF241">
        <v>0.0140811557898224</v>
      </c>
      <c r="AG241">
        <v>1.3258231521848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1557411219.66129</v>
      </c>
      <c r="AU241">
        <v>701.013064516129</v>
      </c>
      <c r="AV241">
        <v>715.153935483871</v>
      </c>
      <c r="AW241">
        <v>14.0112677419355</v>
      </c>
      <c r="AX241">
        <v>14.0849870967742</v>
      </c>
      <c r="AY241">
        <v>500.007258064516</v>
      </c>
      <c r="AZ241">
        <v>100.700774193548</v>
      </c>
      <c r="BA241">
        <v>0.199994032258064</v>
      </c>
      <c r="BB241">
        <v>20.0523870967742</v>
      </c>
      <c r="BC241">
        <v>21.395564516129</v>
      </c>
      <c r="BD241">
        <v>999.9</v>
      </c>
      <c r="BE241">
        <v>0</v>
      </c>
      <c r="BF241">
        <v>0</v>
      </c>
      <c r="BG241">
        <v>3003.87096774194</v>
      </c>
      <c r="BH241">
        <v>0</v>
      </c>
      <c r="BI241">
        <v>32.8409</v>
      </c>
      <c r="BJ241">
        <v>1499.9864516129</v>
      </c>
      <c r="BK241">
        <v>0.973000419354839</v>
      </c>
      <c r="BL241">
        <v>0.0269997032258065</v>
      </c>
      <c r="BM241">
        <v>0</v>
      </c>
      <c r="BN241">
        <v>2.17137741935484</v>
      </c>
      <c r="BO241">
        <v>0</v>
      </c>
      <c r="BP241">
        <v>525.158838709677</v>
      </c>
      <c r="BQ241">
        <v>13121.8806451613</v>
      </c>
      <c r="BR241">
        <v>31.788064516129</v>
      </c>
      <c r="BS241">
        <v>33.6066451612903</v>
      </c>
      <c r="BT241">
        <v>32.8223225806452</v>
      </c>
      <c r="BU241">
        <v>32.4634516129032</v>
      </c>
      <c r="BV241">
        <v>31.899</v>
      </c>
      <c r="BW241">
        <v>1459.48580645161</v>
      </c>
      <c r="BX241">
        <v>40.5009677419355</v>
      </c>
      <c r="BY241">
        <v>0</v>
      </c>
      <c r="BZ241">
        <v>1557411256.2</v>
      </c>
      <c r="CA241">
        <v>2.15704615384615</v>
      </c>
      <c r="CB241">
        <v>-0.23058462709975</v>
      </c>
      <c r="CC241">
        <v>3.83319658609039</v>
      </c>
      <c r="CD241">
        <v>525.323730769231</v>
      </c>
      <c r="CE241">
        <v>15</v>
      </c>
      <c r="CF241">
        <v>1557410756.6</v>
      </c>
      <c r="CG241" t="s">
        <v>251</v>
      </c>
      <c r="CH241">
        <v>1</v>
      </c>
      <c r="CI241">
        <v>1.377</v>
      </c>
      <c r="CJ241">
        <v>0.057</v>
      </c>
      <c r="CK241">
        <v>394</v>
      </c>
      <c r="CL241">
        <v>14</v>
      </c>
      <c r="CM241">
        <v>0.62</v>
      </c>
      <c r="CN241">
        <v>0.12</v>
      </c>
      <c r="CO241">
        <v>-14.1533780487805</v>
      </c>
      <c r="CP241">
        <v>-0.139963066202067</v>
      </c>
      <c r="CQ241">
        <v>0.122044992727483</v>
      </c>
      <c r="CR241">
        <v>1</v>
      </c>
      <c r="CS241">
        <v>2.16806470588235</v>
      </c>
      <c r="CT241">
        <v>-0.219429658740419</v>
      </c>
      <c r="CU241">
        <v>0.190649727915686</v>
      </c>
      <c r="CV241">
        <v>1</v>
      </c>
      <c r="CW241">
        <v>-0.0732290463414634</v>
      </c>
      <c r="CX241">
        <v>-0.0403239554006968</v>
      </c>
      <c r="CY241">
        <v>0.00429260498924675</v>
      </c>
      <c r="CZ241">
        <v>1</v>
      </c>
      <c r="DA241">
        <v>3</v>
      </c>
      <c r="DB241">
        <v>3</v>
      </c>
      <c r="DC241" t="s">
        <v>426</v>
      </c>
      <c r="DD241">
        <v>1.85549</v>
      </c>
      <c r="DE241">
        <v>1.85351</v>
      </c>
      <c r="DF241">
        <v>1.85455</v>
      </c>
      <c r="DG241">
        <v>1.85905</v>
      </c>
      <c r="DH241">
        <v>1.85342</v>
      </c>
      <c r="DI241">
        <v>1.85781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1.377</v>
      </c>
      <c r="DZ241">
        <v>0.057</v>
      </c>
      <c r="EA241">
        <v>2</v>
      </c>
      <c r="EB241">
        <v>507.499</v>
      </c>
      <c r="EC241">
        <v>527.047</v>
      </c>
      <c r="ED241">
        <v>18.8066</v>
      </c>
      <c r="EE241">
        <v>18.217</v>
      </c>
      <c r="EF241">
        <v>29.9999</v>
      </c>
      <c r="EG241">
        <v>18.1407</v>
      </c>
      <c r="EH241">
        <v>18.1248</v>
      </c>
      <c r="EI241">
        <v>32.2219</v>
      </c>
      <c r="EJ241">
        <v>22.5434</v>
      </c>
      <c r="EK241">
        <v>61.9911</v>
      </c>
      <c r="EL241">
        <v>18.7702</v>
      </c>
      <c r="EM241">
        <v>740.67</v>
      </c>
      <c r="EN241">
        <v>14.0319</v>
      </c>
      <c r="EO241">
        <v>102.376</v>
      </c>
      <c r="EP241">
        <v>102.759</v>
      </c>
    </row>
    <row r="242" spans="1:146">
      <c r="A242">
        <v>226</v>
      </c>
      <c r="B242">
        <v>1557411232</v>
      </c>
      <c r="C242">
        <v>450.400000095367</v>
      </c>
      <c r="D242" t="s">
        <v>707</v>
      </c>
      <c r="E242" t="s">
        <v>708</v>
      </c>
      <c r="H242">
        <v>1557411221.66129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-0.012547032565929</v>
      </c>
      <c r="AF242">
        <v>0.0140851432356781</v>
      </c>
      <c r="AG242">
        <v>1.32611544375415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1557411221.66129</v>
      </c>
      <c r="AU242">
        <v>704.345161290322</v>
      </c>
      <c r="AV242">
        <v>718.493677419355</v>
      </c>
      <c r="AW242">
        <v>14.0113419354839</v>
      </c>
      <c r="AX242">
        <v>14.0862064516129</v>
      </c>
      <c r="AY242">
        <v>500.011225806452</v>
      </c>
      <c r="AZ242">
        <v>100.700903225806</v>
      </c>
      <c r="BA242">
        <v>0.199994677419355</v>
      </c>
      <c r="BB242">
        <v>20.0500419354839</v>
      </c>
      <c r="BC242">
        <v>21.3925</v>
      </c>
      <c r="BD242">
        <v>999.9</v>
      </c>
      <c r="BE242">
        <v>0</v>
      </c>
      <c r="BF242">
        <v>0</v>
      </c>
      <c r="BG242">
        <v>3004.71774193548</v>
      </c>
      <c r="BH242">
        <v>0</v>
      </c>
      <c r="BI242">
        <v>32.8462516129032</v>
      </c>
      <c r="BJ242">
        <v>1499.97387096774</v>
      </c>
      <c r="BK242">
        <v>0.973000290322581</v>
      </c>
      <c r="BL242">
        <v>0.0269998483870968</v>
      </c>
      <c r="BM242">
        <v>0</v>
      </c>
      <c r="BN242">
        <v>2.16111935483871</v>
      </c>
      <c r="BO242">
        <v>0</v>
      </c>
      <c r="BP242">
        <v>525.300580645161</v>
      </c>
      <c r="BQ242">
        <v>13121.7741935484</v>
      </c>
      <c r="BR242">
        <v>31.794064516129</v>
      </c>
      <c r="BS242">
        <v>33.6187419354839</v>
      </c>
      <c r="BT242">
        <v>32.8344193548387</v>
      </c>
      <c r="BU242">
        <v>32.4715483870968</v>
      </c>
      <c r="BV242">
        <v>31.905</v>
      </c>
      <c r="BW242">
        <v>1459.47322580645</v>
      </c>
      <c r="BX242">
        <v>40.5009677419355</v>
      </c>
      <c r="BY242">
        <v>0</v>
      </c>
      <c r="BZ242">
        <v>1557411258</v>
      </c>
      <c r="CA242">
        <v>2.17248461538462</v>
      </c>
      <c r="CB242">
        <v>-0.0206495770765332</v>
      </c>
      <c r="CC242">
        <v>4.00041024710585</v>
      </c>
      <c r="CD242">
        <v>525.423384615385</v>
      </c>
      <c r="CE242">
        <v>15</v>
      </c>
      <c r="CF242">
        <v>1557410756.6</v>
      </c>
      <c r="CG242" t="s">
        <v>251</v>
      </c>
      <c r="CH242">
        <v>1</v>
      </c>
      <c r="CI242">
        <v>1.377</v>
      </c>
      <c r="CJ242">
        <v>0.057</v>
      </c>
      <c r="CK242">
        <v>394</v>
      </c>
      <c r="CL242">
        <v>14</v>
      </c>
      <c r="CM242">
        <v>0.62</v>
      </c>
      <c r="CN242">
        <v>0.12</v>
      </c>
      <c r="CO242">
        <v>-14.1358341463415</v>
      </c>
      <c r="CP242">
        <v>-0.226866898954705</v>
      </c>
      <c r="CQ242">
        <v>0.124545050346189</v>
      </c>
      <c r="CR242">
        <v>1</v>
      </c>
      <c r="CS242">
        <v>2.16430882352941</v>
      </c>
      <c r="CT242">
        <v>-0.226987736956502</v>
      </c>
      <c r="CU242">
        <v>0.188979627547595</v>
      </c>
      <c r="CV242">
        <v>1</v>
      </c>
      <c r="CW242">
        <v>-0.0745243926829268</v>
      </c>
      <c r="CX242">
        <v>-0.0376054933797898</v>
      </c>
      <c r="CY242">
        <v>0.00406152420520408</v>
      </c>
      <c r="CZ242">
        <v>1</v>
      </c>
      <c r="DA242">
        <v>3</v>
      </c>
      <c r="DB242">
        <v>3</v>
      </c>
      <c r="DC242" t="s">
        <v>426</v>
      </c>
      <c r="DD242">
        <v>1.85551</v>
      </c>
      <c r="DE242">
        <v>1.85351</v>
      </c>
      <c r="DF242">
        <v>1.85455</v>
      </c>
      <c r="DG242">
        <v>1.85904</v>
      </c>
      <c r="DH242">
        <v>1.8534</v>
      </c>
      <c r="DI242">
        <v>1.85782</v>
      </c>
      <c r="DJ242">
        <v>1.85501</v>
      </c>
      <c r="DK242">
        <v>1.85366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1.377</v>
      </c>
      <c r="DZ242">
        <v>0.057</v>
      </c>
      <c r="EA242">
        <v>2</v>
      </c>
      <c r="EB242">
        <v>507.475</v>
      </c>
      <c r="EC242">
        <v>527.156</v>
      </c>
      <c r="ED242">
        <v>18.791</v>
      </c>
      <c r="EE242">
        <v>18.2155</v>
      </c>
      <c r="EF242">
        <v>29.9999</v>
      </c>
      <c r="EG242">
        <v>18.1398</v>
      </c>
      <c r="EH242">
        <v>18.124</v>
      </c>
      <c r="EI242">
        <v>32.3419</v>
      </c>
      <c r="EJ242">
        <v>22.5434</v>
      </c>
      <c r="EK242">
        <v>61.9911</v>
      </c>
      <c r="EL242">
        <v>18.7702</v>
      </c>
      <c r="EM242">
        <v>745.67</v>
      </c>
      <c r="EN242">
        <v>14.0319</v>
      </c>
      <c r="EO242">
        <v>102.377</v>
      </c>
      <c r="EP242">
        <v>102.759</v>
      </c>
    </row>
    <row r="243" spans="1:146">
      <c r="A243">
        <v>227</v>
      </c>
      <c r="B243">
        <v>1557411234</v>
      </c>
      <c r="C243">
        <v>452.400000095367</v>
      </c>
      <c r="D243" t="s">
        <v>709</v>
      </c>
      <c r="E243" t="s">
        <v>710</v>
      </c>
      <c r="H243">
        <v>1557411223.66129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-0.0125490651631189</v>
      </c>
      <c r="AF243">
        <v>0.014087425004089</v>
      </c>
      <c r="AG243">
        <v>1.32628270097727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1557411223.66129</v>
      </c>
      <c r="AU243">
        <v>707.675580645161</v>
      </c>
      <c r="AV243">
        <v>721.856967741935</v>
      </c>
      <c r="AW243">
        <v>14.0115741935484</v>
      </c>
      <c r="AX243">
        <v>14.0872548387097</v>
      </c>
      <c r="AY243">
        <v>500.014387096774</v>
      </c>
      <c r="AZ243">
        <v>100.701</v>
      </c>
      <c r="BA243">
        <v>0.199998612903226</v>
      </c>
      <c r="BB243">
        <v>20.0477129032258</v>
      </c>
      <c r="BC243">
        <v>21.3908193548387</v>
      </c>
      <c r="BD243">
        <v>999.9</v>
      </c>
      <c r="BE243">
        <v>0</v>
      </c>
      <c r="BF243">
        <v>0</v>
      </c>
      <c r="BG243">
        <v>3005.20161290323</v>
      </c>
      <c r="BH243">
        <v>0</v>
      </c>
      <c r="BI243">
        <v>32.8516032258065</v>
      </c>
      <c r="BJ243">
        <v>1499.97</v>
      </c>
      <c r="BK243">
        <v>0.973000290322581</v>
      </c>
      <c r="BL243">
        <v>0.0269998483870968</v>
      </c>
      <c r="BM243">
        <v>0</v>
      </c>
      <c r="BN243">
        <v>2.17085161290323</v>
      </c>
      <c r="BO243">
        <v>0</v>
      </c>
      <c r="BP243">
        <v>525.441225806452</v>
      </c>
      <c r="BQ243">
        <v>13121.7419354839</v>
      </c>
      <c r="BR243">
        <v>31.8061612903226</v>
      </c>
      <c r="BS243">
        <v>33.6308387096774</v>
      </c>
      <c r="BT243">
        <v>32.8445161290323</v>
      </c>
      <c r="BU243">
        <v>32.4836451612903</v>
      </c>
      <c r="BV243">
        <v>31.9170967741935</v>
      </c>
      <c r="BW243">
        <v>1459.46967741935</v>
      </c>
      <c r="BX243">
        <v>40.5006451612903</v>
      </c>
      <c r="BY243">
        <v>0</v>
      </c>
      <c r="BZ243">
        <v>1557411259.8</v>
      </c>
      <c r="CA243">
        <v>2.18425384615385</v>
      </c>
      <c r="CB243">
        <v>0.768143586722235</v>
      </c>
      <c r="CC243">
        <v>4.44841025027158</v>
      </c>
      <c r="CD243">
        <v>525.580230769231</v>
      </c>
      <c r="CE243">
        <v>15</v>
      </c>
      <c r="CF243">
        <v>1557410756.6</v>
      </c>
      <c r="CG243" t="s">
        <v>251</v>
      </c>
      <c r="CH243">
        <v>1</v>
      </c>
      <c r="CI243">
        <v>1.377</v>
      </c>
      <c r="CJ243">
        <v>0.057</v>
      </c>
      <c r="CK243">
        <v>394</v>
      </c>
      <c r="CL243">
        <v>14</v>
      </c>
      <c r="CM243">
        <v>0.62</v>
      </c>
      <c r="CN243">
        <v>0.12</v>
      </c>
      <c r="CO243">
        <v>-14.175443902439</v>
      </c>
      <c r="CP243">
        <v>-0.279292682926833</v>
      </c>
      <c r="CQ243">
        <v>0.128452145495246</v>
      </c>
      <c r="CR243">
        <v>1</v>
      </c>
      <c r="CS243">
        <v>2.17807352941176</v>
      </c>
      <c r="CT243">
        <v>0.227864636967439</v>
      </c>
      <c r="CU243">
        <v>0.178202141184772</v>
      </c>
      <c r="CV243">
        <v>1</v>
      </c>
      <c r="CW243">
        <v>-0.0753798365853659</v>
      </c>
      <c r="CX243">
        <v>-0.0363190327526131</v>
      </c>
      <c r="CY243">
        <v>0.00397105899359512</v>
      </c>
      <c r="CZ243">
        <v>1</v>
      </c>
      <c r="DA243">
        <v>3</v>
      </c>
      <c r="DB243">
        <v>3</v>
      </c>
      <c r="DC243" t="s">
        <v>426</v>
      </c>
      <c r="DD243">
        <v>1.85553</v>
      </c>
      <c r="DE243">
        <v>1.85352</v>
      </c>
      <c r="DF243">
        <v>1.85455</v>
      </c>
      <c r="DG243">
        <v>1.85904</v>
      </c>
      <c r="DH243">
        <v>1.85342</v>
      </c>
      <c r="DI243">
        <v>1.85784</v>
      </c>
      <c r="DJ243">
        <v>1.85501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1.377</v>
      </c>
      <c r="DZ243">
        <v>0.057</v>
      </c>
      <c r="EA243">
        <v>2</v>
      </c>
      <c r="EB243">
        <v>507.343</v>
      </c>
      <c r="EC243">
        <v>527.264</v>
      </c>
      <c r="ED243">
        <v>18.7738</v>
      </c>
      <c r="EE243">
        <v>18.2144</v>
      </c>
      <c r="EF243">
        <v>30</v>
      </c>
      <c r="EG243">
        <v>18.1387</v>
      </c>
      <c r="EH243">
        <v>18.1232</v>
      </c>
      <c r="EI243">
        <v>32.4895</v>
      </c>
      <c r="EJ243">
        <v>22.5434</v>
      </c>
      <c r="EK243">
        <v>61.9911</v>
      </c>
      <c r="EL243">
        <v>18.7702</v>
      </c>
      <c r="EM243">
        <v>750.67</v>
      </c>
      <c r="EN243">
        <v>14.0319</v>
      </c>
      <c r="EO243">
        <v>102.378</v>
      </c>
      <c r="EP243">
        <v>102.759</v>
      </c>
    </row>
    <row r="244" spans="1:146">
      <c r="A244">
        <v>228</v>
      </c>
      <c r="B244">
        <v>1557411236</v>
      </c>
      <c r="C244">
        <v>454.400000095367</v>
      </c>
      <c r="D244" t="s">
        <v>711</v>
      </c>
      <c r="E244" t="s">
        <v>712</v>
      </c>
      <c r="H244">
        <v>1557411225.66129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-0.0125490732029309</v>
      </c>
      <c r="AF244">
        <v>0.0140874340294823</v>
      </c>
      <c r="AG244">
        <v>1.32628336254829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1557411225.66129</v>
      </c>
      <c r="AU244">
        <v>711.012580645161</v>
      </c>
      <c r="AV244">
        <v>725.179548387097</v>
      </c>
      <c r="AW244">
        <v>14.0118838709677</v>
      </c>
      <c r="AX244">
        <v>14.0885967741935</v>
      </c>
      <c r="AY244">
        <v>500.014903225807</v>
      </c>
      <c r="AZ244">
        <v>100.701064516129</v>
      </c>
      <c r="BA244">
        <v>0.200004870967742</v>
      </c>
      <c r="BB244">
        <v>20.0455741935484</v>
      </c>
      <c r="BC244">
        <v>21.3875322580645</v>
      </c>
      <c r="BD244">
        <v>999.9</v>
      </c>
      <c r="BE244">
        <v>0</v>
      </c>
      <c r="BF244">
        <v>0</v>
      </c>
      <c r="BG244">
        <v>3005.20161290323</v>
      </c>
      <c r="BH244">
        <v>0</v>
      </c>
      <c r="BI244">
        <v>32.8569548387097</v>
      </c>
      <c r="BJ244">
        <v>1499.96516129032</v>
      </c>
      <c r="BK244">
        <v>0.973000161290323</v>
      </c>
      <c r="BL244">
        <v>0.0269999935483871</v>
      </c>
      <c r="BM244">
        <v>0</v>
      </c>
      <c r="BN244">
        <v>2.16531935483871</v>
      </c>
      <c r="BO244">
        <v>0</v>
      </c>
      <c r="BP244">
        <v>525.580419354839</v>
      </c>
      <c r="BQ244">
        <v>13121.7032258065</v>
      </c>
      <c r="BR244">
        <v>31.8182580645161</v>
      </c>
      <c r="BS244">
        <v>33.642935483871</v>
      </c>
      <c r="BT244">
        <v>32.8566129032258</v>
      </c>
      <c r="BU244">
        <v>32.4957419354839</v>
      </c>
      <c r="BV244">
        <v>31.9291935483871</v>
      </c>
      <c r="BW244">
        <v>1459.46483870968</v>
      </c>
      <c r="BX244">
        <v>40.5006451612903</v>
      </c>
      <c r="BY244">
        <v>0</v>
      </c>
      <c r="BZ244">
        <v>1557411262.2</v>
      </c>
      <c r="CA244">
        <v>2.18103076923077</v>
      </c>
      <c r="CB244">
        <v>0.336505981471916</v>
      </c>
      <c r="CC244">
        <v>5.31504273314587</v>
      </c>
      <c r="CD244">
        <v>525.777884615385</v>
      </c>
      <c r="CE244">
        <v>15</v>
      </c>
      <c r="CF244">
        <v>1557410756.6</v>
      </c>
      <c r="CG244" t="s">
        <v>251</v>
      </c>
      <c r="CH244">
        <v>1</v>
      </c>
      <c r="CI244">
        <v>1.377</v>
      </c>
      <c r="CJ244">
        <v>0.057</v>
      </c>
      <c r="CK244">
        <v>394</v>
      </c>
      <c r="CL244">
        <v>14</v>
      </c>
      <c r="CM244">
        <v>0.62</v>
      </c>
      <c r="CN244">
        <v>0.12</v>
      </c>
      <c r="CO244">
        <v>-14.1772926829268</v>
      </c>
      <c r="CP244">
        <v>-0.106055749128941</v>
      </c>
      <c r="CQ244">
        <v>0.132943287725776</v>
      </c>
      <c r="CR244">
        <v>1</v>
      </c>
      <c r="CS244">
        <v>2.18916176470588</v>
      </c>
      <c r="CT244">
        <v>0.32193635182435</v>
      </c>
      <c r="CU244">
        <v>0.172699187665765</v>
      </c>
      <c r="CV244">
        <v>1</v>
      </c>
      <c r="CW244">
        <v>-0.0763277195121951</v>
      </c>
      <c r="CX244">
        <v>-0.0382787581881527</v>
      </c>
      <c r="CY244">
        <v>0.00410508982868469</v>
      </c>
      <c r="CZ244">
        <v>1</v>
      </c>
      <c r="DA244">
        <v>3</v>
      </c>
      <c r="DB244">
        <v>3</v>
      </c>
      <c r="DC244" t="s">
        <v>426</v>
      </c>
      <c r="DD244">
        <v>1.85551</v>
      </c>
      <c r="DE244">
        <v>1.85351</v>
      </c>
      <c r="DF244">
        <v>1.85455</v>
      </c>
      <c r="DG244">
        <v>1.85904</v>
      </c>
      <c r="DH244">
        <v>1.85345</v>
      </c>
      <c r="DI244">
        <v>1.85782</v>
      </c>
      <c r="DJ244">
        <v>1.855</v>
      </c>
      <c r="DK244">
        <v>1.85366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1.377</v>
      </c>
      <c r="DZ244">
        <v>0.057</v>
      </c>
      <c r="EA244">
        <v>2</v>
      </c>
      <c r="EB244">
        <v>507.576</v>
      </c>
      <c r="EC244">
        <v>527.031</v>
      </c>
      <c r="ED244">
        <v>18.7565</v>
      </c>
      <c r="EE244">
        <v>18.2134</v>
      </c>
      <c r="EF244">
        <v>29.9999</v>
      </c>
      <c r="EG244">
        <v>18.138</v>
      </c>
      <c r="EH244">
        <v>18.122</v>
      </c>
      <c r="EI244">
        <v>32.576</v>
      </c>
      <c r="EJ244">
        <v>22.8224</v>
      </c>
      <c r="EK244">
        <v>61.9911</v>
      </c>
      <c r="EL244">
        <v>18.7299</v>
      </c>
      <c r="EM244">
        <v>750.67</v>
      </c>
      <c r="EN244">
        <v>14.0319</v>
      </c>
      <c r="EO244">
        <v>102.377</v>
      </c>
      <c r="EP244">
        <v>102.76</v>
      </c>
    </row>
    <row r="245" spans="1:146">
      <c r="A245">
        <v>229</v>
      </c>
      <c r="B245">
        <v>1557411238</v>
      </c>
      <c r="C245">
        <v>456.400000095367</v>
      </c>
      <c r="D245" t="s">
        <v>713</v>
      </c>
      <c r="E245" t="s">
        <v>714</v>
      </c>
      <c r="H245">
        <v>1557411227.66129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-0.0125475658362409</v>
      </c>
      <c r="AF245">
        <v>0.0140857418783203</v>
      </c>
      <c r="AG245">
        <v>1.32615932542561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1557411227.66129</v>
      </c>
      <c r="AU245">
        <v>714.341741935484</v>
      </c>
      <c r="AV245">
        <v>728.508451612903</v>
      </c>
      <c r="AW245">
        <v>14.0123129032258</v>
      </c>
      <c r="AX245">
        <v>14.0901967741935</v>
      </c>
      <c r="AY245">
        <v>500.012741935484</v>
      </c>
      <c r="AZ245">
        <v>100.701129032258</v>
      </c>
      <c r="BA245">
        <v>0.200003</v>
      </c>
      <c r="BB245">
        <v>20.0441032258065</v>
      </c>
      <c r="BC245">
        <v>21.3827225806452</v>
      </c>
      <c r="BD245">
        <v>999.9</v>
      </c>
      <c r="BE245">
        <v>0</v>
      </c>
      <c r="BF245">
        <v>0</v>
      </c>
      <c r="BG245">
        <v>3004.83870967742</v>
      </c>
      <c r="BH245">
        <v>0</v>
      </c>
      <c r="BI245">
        <v>32.8623064516129</v>
      </c>
      <c r="BJ245">
        <v>1499.9535483871</v>
      </c>
      <c r="BK245">
        <v>0.973000161290323</v>
      </c>
      <c r="BL245">
        <v>0.0269999935483871</v>
      </c>
      <c r="BM245">
        <v>0</v>
      </c>
      <c r="BN245">
        <v>2.15735483870968</v>
      </c>
      <c r="BO245">
        <v>0</v>
      </c>
      <c r="BP245">
        <v>525.712161290323</v>
      </c>
      <c r="BQ245">
        <v>13121.6032258065</v>
      </c>
      <c r="BR245">
        <v>31.8303548387097</v>
      </c>
      <c r="BS245">
        <v>33.6509677419355</v>
      </c>
      <c r="BT245">
        <v>32.8687096774194</v>
      </c>
      <c r="BU245">
        <v>32.5078387096774</v>
      </c>
      <c r="BV245">
        <v>31.9412903225806</v>
      </c>
      <c r="BW245">
        <v>1459.4535483871</v>
      </c>
      <c r="BX245">
        <v>40.5003225806452</v>
      </c>
      <c r="BY245">
        <v>0</v>
      </c>
      <c r="BZ245">
        <v>1557411264</v>
      </c>
      <c r="CA245">
        <v>2.17144230769231</v>
      </c>
      <c r="CB245">
        <v>-0.247073503189751</v>
      </c>
      <c r="CC245">
        <v>5.72307690877672</v>
      </c>
      <c r="CD245">
        <v>525.914153846154</v>
      </c>
      <c r="CE245">
        <v>15</v>
      </c>
      <c r="CF245">
        <v>1557410756.6</v>
      </c>
      <c r="CG245" t="s">
        <v>251</v>
      </c>
      <c r="CH245">
        <v>1</v>
      </c>
      <c r="CI245">
        <v>1.377</v>
      </c>
      <c r="CJ245">
        <v>0.057</v>
      </c>
      <c r="CK245">
        <v>394</v>
      </c>
      <c r="CL245">
        <v>14</v>
      </c>
      <c r="CM245">
        <v>0.62</v>
      </c>
      <c r="CN245">
        <v>0.12</v>
      </c>
      <c r="CO245">
        <v>-14.1583097560976</v>
      </c>
      <c r="CP245">
        <v>0.244643205574881</v>
      </c>
      <c r="CQ245">
        <v>0.150700495742428</v>
      </c>
      <c r="CR245">
        <v>1</v>
      </c>
      <c r="CS245">
        <v>2.17809117647059</v>
      </c>
      <c r="CT245">
        <v>-0.0135864556827176</v>
      </c>
      <c r="CU245">
        <v>0.163106943206429</v>
      </c>
      <c r="CV245">
        <v>1</v>
      </c>
      <c r="CW245">
        <v>-0.0775365390243902</v>
      </c>
      <c r="CX245">
        <v>-0.0337001958188152</v>
      </c>
      <c r="CY245">
        <v>0.00367793455630036</v>
      </c>
      <c r="CZ245">
        <v>1</v>
      </c>
      <c r="DA245">
        <v>3</v>
      </c>
      <c r="DB245">
        <v>3</v>
      </c>
      <c r="DC245" t="s">
        <v>426</v>
      </c>
      <c r="DD245">
        <v>1.85551</v>
      </c>
      <c r="DE245">
        <v>1.85352</v>
      </c>
      <c r="DF245">
        <v>1.85455</v>
      </c>
      <c r="DG245">
        <v>1.85904</v>
      </c>
      <c r="DH245">
        <v>1.85344</v>
      </c>
      <c r="DI245">
        <v>1.8578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1.377</v>
      </c>
      <c r="DZ245">
        <v>0.057</v>
      </c>
      <c r="EA245">
        <v>2</v>
      </c>
      <c r="EB245">
        <v>507.477</v>
      </c>
      <c r="EC245">
        <v>527.055</v>
      </c>
      <c r="ED245">
        <v>18.7431</v>
      </c>
      <c r="EE245">
        <v>18.2124</v>
      </c>
      <c r="EF245">
        <v>29.9999</v>
      </c>
      <c r="EG245">
        <v>18.1372</v>
      </c>
      <c r="EH245">
        <v>18.1212</v>
      </c>
      <c r="EI245">
        <v>32.6954</v>
      </c>
      <c r="EJ245">
        <v>22.8224</v>
      </c>
      <c r="EK245">
        <v>62.3747</v>
      </c>
      <c r="EL245">
        <v>18.7299</v>
      </c>
      <c r="EM245">
        <v>755.67</v>
      </c>
      <c r="EN245">
        <v>14.0319</v>
      </c>
      <c r="EO245">
        <v>102.377</v>
      </c>
      <c r="EP245">
        <v>102.76</v>
      </c>
    </row>
    <row r="246" spans="1:146">
      <c r="A246">
        <v>230</v>
      </c>
      <c r="B246">
        <v>1557411240</v>
      </c>
      <c r="C246">
        <v>458.400000095367</v>
      </c>
      <c r="D246" t="s">
        <v>715</v>
      </c>
      <c r="E246" t="s">
        <v>716</v>
      </c>
      <c r="H246">
        <v>1557411229.66129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-0.0125465636034335</v>
      </c>
      <c r="AF246">
        <v>0.0140846167841935</v>
      </c>
      <c r="AG246">
        <v>1.32607685370481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1557411229.66129</v>
      </c>
      <c r="AU246">
        <v>717.669580645161</v>
      </c>
      <c r="AV246">
        <v>731.860612903226</v>
      </c>
      <c r="AW246">
        <v>14.0128838709677</v>
      </c>
      <c r="AX246">
        <v>14.0913064516129</v>
      </c>
      <c r="AY246">
        <v>500.012387096774</v>
      </c>
      <c r="AZ246">
        <v>100.701193548387</v>
      </c>
      <c r="BA246">
        <v>0.200000774193548</v>
      </c>
      <c r="BB246">
        <v>20.0431096774194</v>
      </c>
      <c r="BC246">
        <v>21.3790322580645</v>
      </c>
      <c r="BD246">
        <v>999.9</v>
      </c>
      <c r="BE246">
        <v>0</v>
      </c>
      <c r="BF246">
        <v>0</v>
      </c>
      <c r="BG246">
        <v>3004.59677419355</v>
      </c>
      <c r="BH246">
        <v>0</v>
      </c>
      <c r="BI246">
        <v>32.8676129032258</v>
      </c>
      <c r="BJ246">
        <v>1499.96516129032</v>
      </c>
      <c r="BK246">
        <v>0.973000419354839</v>
      </c>
      <c r="BL246">
        <v>0.0269997032258065</v>
      </c>
      <c r="BM246">
        <v>0</v>
      </c>
      <c r="BN246">
        <v>2.1370935483871</v>
      </c>
      <c r="BO246">
        <v>0</v>
      </c>
      <c r="BP246">
        <v>525.863967741935</v>
      </c>
      <c r="BQ246">
        <v>13121.7</v>
      </c>
      <c r="BR246">
        <v>31.8384516129032</v>
      </c>
      <c r="BS246">
        <v>33.659</v>
      </c>
      <c r="BT246">
        <v>32.8808064516129</v>
      </c>
      <c r="BU246">
        <v>32.5179032258065</v>
      </c>
      <c r="BV246">
        <v>31.9533870967742</v>
      </c>
      <c r="BW246">
        <v>1459.46516129032</v>
      </c>
      <c r="BX246">
        <v>40.5003225806452</v>
      </c>
      <c r="BY246">
        <v>0</v>
      </c>
      <c r="BZ246">
        <v>1557411265.8</v>
      </c>
      <c r="CA246">
        <v>2.15885769230769</v>
      </c>
      <c r="CB246">
        <v>-0.177145301915167</v>
      </c>
      <c r="CC246">
        <v>5.92875213449725</v>
      </c>
      <c r="CD246">
        <v>526.067846153846</v>
      </c>
      <c r="CE246">
        <v>15</v>
      </c>
      <c r="CF246">
        <v>1557410756.6</v>
      </c>
      <c r="CG246" t="s">
        <v>251</v>
      </c>
      <c r="CH246">
        <v>1</v>
      </c>
      <c r="CI246">
        <v>1.377</v>
      </c>
      <c r="CJ246">
        <v>0.057</v>
      </c>
      <c r="CK246">
        <v>394</v>
      </c>
      <c r="CL246">
        <v>14</v>
      </c>
      <c r="CM246">
        <v>0.62</v>
      </c>
      <c r="CN246">
        <v>0.12</v>
      </c>
      <c r="CO246">
        <v>-14.1855365853659</v>
      </c>
      <c r="CP246">
        <v>0.152979094076645</v>
      </c>
      <c r="CQ246">
        <v>0.155373282626692</v>
      </c>
      <c r="CR246">
        <v>1</v>
      </c>
      <c r="CS246">
        <v>2.15062352941176</v>
      </c>
      <c r="CT246">
        <v>-0.0301577893272362</v>
      </c>
      <c r="CU246">
        <v>0.153449434205967</v>
      </c>
      <c r="CV246">
        <v>1</v>
      </c>
      <c r="CW246">
        <v>-0.0783803048780488</v>
      </c>
      <c r="CX246">
        <v>-0.0217526571428571</v>
      </c>
      <c r="CY246">
        <v>0.00281403388489586</v>
      </c>
      <c r="CZ246">
        <v>1</v>
      </c>
      <c r="DA246">
        <v>3</v>
      </c>
      <c r="DB246">
        <v>3</v>
      </c>
      <c r="DC246" t="s">
        <v>426</v>
      </c>
      <c r="DD246">
        <v>1.85551</v>
      </c>
      <c r="DE246">
        <v>1.85354</v>
      </c>
      <c r="DF246">
        <v>1.85455</v>
      </c>
      <c r="DG246">
        <v>1.85905</v>
      </c>
      <c r="DH246">
        <v>1.85344</v>
      </c>
      <c r="DI246">
        <v>1.8578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1.377</v>
      </c>
      <c r="DZ246">
        <v>0.057</v>
      </c>
      <c r="EA246">
        <v>2</v>
      </c>
      <c r="EB246">
        <v>507.374</v>
      </c>
      <c r="EC246">
        <v>527.232</v>
      </c>
      <c r="ED246">
        <v>18.7255</v>
      </c>
      <c r="EE246">
        <v>18.2112</v>
      </c>
      <c r="EF246">
        <v>29.9999</v>
      </c>
      <c r="EG246">
        <v>18.136</v>
      </c>
      <c r="EH246">
        <v>18.1204</v>
      </c>
      <c r="EI246">
        <v>32.837</v>
      </c>
      <c r="EJ246">
        <v>22.8224</v>
      </c>
      <c r="EK246">
        <v>62.3747</v>
      </c>
      <c r="EL246">
        <v>18.6902</v>
      </c>
      <c r="EM246">
        <v>760.67</v>
      </c>
      <c r="EN246">
        <v>14.0319</v>
      </c>
      <c r="EO246">
        <v>102.377</v>
      </c>
      <c r="EP246">
        <v>102.76</v>
      </c>
    </row>
    <row r="247" spans="1:146">
      <c r="A247">
        <v>231</v>
      </c>
      <c r="B247">
        <v>1557411242</v>
      </c>
      <c r="C247">
        <v>460.400000095367</v>
      </c>
      <c r="D247" t="s">
        <v>717</v>
      </c>
      <c r="E247" t="s">
        <v>718</v>
      </c>
      <c r="H247">
        <v>1557411231.66129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-0.0125455493130116</v>
      </c>
      <c r="AF247">
        <v>0.0140834781543382</v>
      </c>
      <c r="AG247">
        <v>1.32599338922014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1557411231.66129</v>
      </c>
      <c r="AU247">
        <v>721.010870967742</v>
      </c>
      <c r="AV247">
        <v>735.189</v>
      </c>
      <c r="AW247">
        <v>14.0135677419355</v>
      </c>
      <c r="AX247">
        <v>14.0914</v>
      </c>
      <c r="AY247">
        <v>500.014741935484</v>
      </c>
      <c r="AZ247">
        <v>100.701161290323</v>
      </c>
      <c r="BA247">
        <v>0.200002806451613</v>
      </c>
      <c r="BB247">
        <v>20.0419290322581</v>
      </c>
      <c r="BC247">
        <v>21.3762419354839</v>
      </c>
      <c r="BD247">
        <v>999.9</v>
      </c>
      <c r="BE247">
        <v>0</v>
      </c>
      <c r="BF247">
        <v>0</v>
      </c>
      <c r="BG247">
        <v>3004.35483870968</v>
      </c>
      <c r="BH247">
        <v>0</v>
      </c>
      <c r="BI247">
        <v>32.8718064516129</v>
      </c>
      <c r="BJ247">
        <v>1499.96935483871</v>
      </c>
      <c r="BK247">
        <v>0.973000677419355</v>
      </c>
      <c r="BL247">
        <v>0.0269994129032258</v>
      </c>
      <c r="BM247">
        <v>0</v>
      </c>
      <c r="BN247">
        <v>2.14095806451613</v>
      </c>
      <c r="BO247">
        <v>0</v>
      </c>
      <c r="BP247">
        <v>526.033258064516</v>
      </c>
      <c r="BQ247">
        <v>13121.735483871</v>
      </c>
      <c r="BR247">
        <v>31.8485483870968</v>
      </c>
      <c r="BS247">
        <v>33.6710967741935</v>
      </c>
      <c r="BT247">
        <v>32.8969677419355</v>
      </c>
      <c r="BU247">
        <v>32.5279677419355</v>
      </c>
      <c r="BV247">
        <v>31.9654838709677</v>
      </c>
      <c r="BW247">
        <v>1459.46935483871</v>
      </c>
      <c r="BX247">
        <v>40.5</v>
      </c>
      <c r="BY247">
        <v>0</v>
      </c>
      <c r="BZ247">
        <v>1557411268.2</v>
      </c>
      <c r="CA247">
        <v>2.14155769230769</v>
      </c>
      <c r="CB247">
        <v>-0.540188028281781</v>
      </c>
      <c r="CC247">
        <v>5.3385299063931</v>
      </c>
      <c r="CD247">
        <v>526.299</v>
      </c>
      <c r="CE247">
        <v>15</v>
      </c>
      <c r="CF247">
        <v>1557410756.6</v>
      </c>
      <c r="CG247" t="s">
        <v>251</v>
      </c>
      <c r="CH247">
        <v>1</v>
      </c>
      <c r="CI247">
        <v>1.377</v>
      </c>
      <c r="CJ247">
        <v>0.057</v>
      </c>
      <c r="CK247">
        <v>394</v>
      </c>
      <c r="CL247">
        <v>14</v>
      </c>
      <c r="CM247">
        <v>0.62</v>
      </c>
      <c r="CN247">
        <v>0.12</v>
      </c>
      <c r="CO247">
        <v>-14.1844146341463</v>
      </c>
      <c r="CP247">
        <v>-0.330863414634134</v>
      </c>
      <c r="CQ247">
        <v>0.156201752841381</v>
      </c>
      <c r="CR247">
        <v>1</v>
      </c>
      <c r="CS247">
        <v>2.16203529411765</v>
      </c>
      <c r="CT247">
        <v>-0.0624449214135409</v>
      </c>
      <c r="CU247">
        <v>0.15844067897584</v>
      </c>
      <c r="CV247">
        <v>1</v>
      </c>
      <c r="CW247">
        <v>-0.0781807975609756</v>
      </c>
      <c r="CX247">
        <v>-0.00213627595818804</v>
      </c>
      <c r="CY247">
        <v>0.00326439480279739</v>
      </c>
      <c r="CZ247">
        <v>1</v>
      </c>
      <c r="DA247">
        <v>3</v>
      </c>
      <c r="DB247">
        <v>3</v>
      </c>
      <c r="DC247" t="s">
        <v>426</v>
      </c>
      <c r="DD247">
        <v>1.85551</v>
      </c>
      <c r="DE247">
        <v>1.85353</v>
      </c>
      <c r="DF247">
        <v>1.85455</v>
      </c>
      <c r="DG247">
        <v>1.85906</v>
      </c>
      <c r="DH247">
        <v>1.85345</v>
      </c>
      <c r="DI247">
        <v>1.85781</v>
      </c>
      <c r="DJ247">
        <v>1.85501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1.377</v>
      </c>
      <c r="DZ247">
        <v>0.057</v>
      </c>
      <c r="EA247">
        <v>2</v>
      </c>
      <c r="EB247">
        <v>507.53</v>
      </c>
      <c r="EC247">
        <v>527.138</v>
      </c>
      <c r="ED247">
        <v>18.712</v>
      </c>
      <c r="EE247">
        <v>18.2102</v>
      </c>
      <c r="EF247">
        <v>29.9999</v>
      </c>
      <c r="EG247">
        <v>18.1351</v>
      </c>
      <c r="EH247">
        <v>18.1196</v>
      </c>
      <c r="EI247">
        <v>32.9216</v>
      </c>
      <c r="EJ247">
        <v>22.8224</v>
      </c>
      <c r="EK247">
        <v>62.3747</v>
      </c>
      <c r="EL247">
        <v>18.6902</v>
      </c>
      <c r="EM247">
        <v>760.67</v>
      </c>
      <c r="EN247">
        <v>14.0319</v>
      </c>
      <c r="EO247">
        <v>102.377</v>
      </c>
      <c r="EP247">
        <v>102.76</v>
      </c>
    </row>
    <row r="248" spans="1:146">
      <c r="A248">
        <v>232</v>
      </c>
      <c r="B248">
        <v>1557411244</v>
      </c>
      <c r="C248">
        <v>462.400000095367</v>
      </c>
      <c r="D248" t="s">
        <v>719</v>
      </c>
      <c r="E248" t="s">
        <v>720</v>
      </c>
      <c r="H248">
        <v>1557411233.66129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-0.0125440298877363</v>
      </c>
      <c r="AF248">
        <v>0.0140817724663578</v>
      </c>
      <c r="AG248">
        <v>1.32586835685523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1557411233.66129</v>
      </c>
      <c r="AU248">
        <v>724.348741935484</v>
      </c>
      <c r="AV248">
        <v>738.532032258064</v>
      </c>
      <c r="AW248">
        <v>14.0141935483871</v>
      </c>
      <c r="AX248">
        <v>14.090864516129</v>
      </c>
      <c r="AY248">
        <v>500.013838709677</v>
      </c>
      <c r="AZ248">
        <v>100.701129032258</v>
      </c>
      <c r="BA248">
        <v>0.199999709677419</v>
      </c>
      <c r="BB248">
        <v>20.0403129032258</v>
      </c>
      <c r="BC248">
        <v>21.3729870967742</v>
      </c>
      <c r="BD248">
        <v>999.9</v>
      </c>
      <c r="BE248">
        <v>0</v>
      </c>
      <c r="BF248">
        <v>0</v>
      </c>
      <c r="BG248">
        <v>3003.99193548387</v>
      </c>
      <c r="BH248">
        <v>0</v>
      </c>
      <c r="BI248">
        <v>32.8754193548387</v>
      </c>
      <c r="BJ248">
        <v>1499.97258064516</v>
      </c>
      <c r="BK248">
        <v>0.973000806451613</v>
      </c>
      <c r="BL248">
        <v>0.0269992677419355</v>
      </c>
      <c r="BM248">
        <v>0</v>
      </c>
      <c r="BN248">
        <v>2.12946774193548</v>
      </c>
      <c r="BO248">
        <v>0</v>
      </c>
      <c r="BP248">
        <v>526.188483870968</v>
      </c>
      <c r="BQ248">
        <v>13121.7677419355</v>
      </c>
      <c r="BR248">
        <v>31.8626451612903</v>
      </c>
      <c r="BS248">
        <v>33.6831935483871</v>
      </c>
      <c r="BT248">
        <v>32.909064516129</v>
      </c>
      <c r="BU248">
        <v>32.5380322580645</v>
      </c>
      <c r="BV248">
        <v>31.9795806451613</v>
      </c>
      <c r="BW248">
        <v>1459.47258064516</v>
      </c>
      <c r="BX248">
        <v>40.5</v>
      </c>
      <c r="BY248">
        <v>0</v>
      </c>
      <c r="BZ248">
        <v>1557411270</v>
      </c>
      <c r="CA248">
        <v>2.14651153846154</v>
      </c>
      <c r="CB248">
        <v>-0.687948713346229</v>
      </c>
      <c r="CC248">
        <v>4.88105981416227</v>
      </c>
      <c r="CD248">
        <v>526.460807692308</v>
      </c>
      <c r="CE248">
        <v>15</v>
      </c>
      <c r="CF248">
        <v>1557410756.6</v>
      </c>
      <c r="CG248" t="s">
        <v>251</v>
      </c>
      <c r="CH248">
        <v>1</v>
      </c>
      <c r="CI248">
        <v>1.377</v>
      </c>
      <c r="CJ248">
        <v>0.057</v>
      </c>
      <c r="CK248">
        <v>394</v>
      </c>
      <c r="CL248">
        <v>14</v>
      </c>
      <c r="CM248">
        <v>0.62</v>
      </c>
      <c r="CN248">
        <v>0.12</v>
      </c>
      <c r="CO248">
        <v>-14.1753487804878</v>
      </c>
      <c r="CP248">
        <v>-0.362993728223047</v>
      </c>
      <c r="CQ248">
        <v>0.155904537899117</v>
      </c>
      <c r="CR248">
        <v>1</v>
      </c>
      <c r="CS248">
        <v>2.15515588235294</v>
      </c>
      <c r="CT248">
        <v>-0.332974640002525</v>
      </c>
      <c r="CU248">
        <v>0.158583034830294</v>
      </c>
      <c r="CV248">
        <v>1</v>
      </c>
      <c r="CW248">
        <v>-0.0771182658536585</v>
      </c>
      <c r="CX248">
        <v>0.0228462710801385</v>
      </c>
      <c r="CY248">
        <v>0.00511906132680734</v>
      </c>
      <c r="CZ248">
        <v>1</v>
      </c>
      <c r="DA248">
        <v>3</v>
      </c>
      <c r="DB248">
        <v>3</v>
      </c>
      <c r="DC248" t="s">
        <v>426</v>
      </c>
      <c r="DD248">
        <v>1.85552</v>
      </c>
      <c r="DE248">
        <v>1.85355</v>
      </c>
      <c r="DF248">
        <v>1.85455</v>
      </c>
      <c r="DG248">
        <v>1.85904</v>
      </c>
      <c r="DH248">
        <v>1.85345</v>
      </c>
      <c r="DI248">
        <v>1.85783</v>
      </c>
      <c r="DJ248">
        <v>1.85501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1.377</v>
      </c>
      <c r="DZ248">
        <v>0.057</v>
      </c>
      <c r="EA248">
        <v>2</v>
      </c>
      <c r="EB248">
        <v>507.428</v>
      </c>
      <c r="EC248">
        <v>527.208</v>
      </c>
      <c r="ED248">
        <v>18.6964</v>
      </c>
      <c r="EE248">
        <v>18.2092</v>
      </c>
      <c r="EF248">
        <v>29.9999</v>
      </c>
      <c r="EG248">
        <v>18.134</v>
      </c>
      <c r="EH248">
        <v>18.1184</v>
      </c>
      <c r="EI248">
        <v>33.0482</v>
      </c>
      <c r="EJ248">
        <v>22.8224</v>
      </c>
      <c r="EK248">
        <v>62.7703</v>
      </c>
      <c r="EL248">
        <v>18.6902</v>
      </c>
      <c r="EM248">
        <v>765.67</v>
      </c>
      <c r="EN248">
        <v>14.0319</v>
      </c>
      <c r="EO248">
        <v>102.376</v>
      </c>
      <c r="EP248">
        <v>102.76</v>
      </c>
    </row>
    <row r="249" spans="1:146">
      <c r="A249">
        <v>233</v>
      </c>
      <c r="B249">
        <v>1557411246</v>
      </c>
      <c r="C249">
        <v>464.400000095367</v>
      </c>
      <c r="D249" t="s">
        <v>721</v>
      </c>
      <c r="E249" t="s">
        <v>722</v>
      </c>
      <c r="H249">
        <v>1557411235.66129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-0.0125415162626695</v>
      </c>
      <c r="AF249">
        <v>0.0140789507020146</v>
      </c>
      <c r="AG249">
        <v>1.32566150972551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1557411235.66129</v>
      </c>
      <c r="AU249">
        <v>727.67764516129</v>
      </c>
      <c r="AV249">
        <v>741.877806451613</v>
      </c>
      <c r="AW249">
        <v>14.0145387096774</v>
      </c>
      <c r="AX249">
        <v>14.0900903225806</v>
      </c>
      <c r="AY249">
        <v>500.013612903226</v>
      </c>
      <c r="AZ249">
        <v>100.701225806452</v>
      </c>
      <c r="BA249">
        <v>0.200000774193548</v>
      </c>
      <c r="BB249">
        <v>20.0386096774194</v>
      </c>
      <c r="BC249">
        <v>21.3693</v>
      </c>
      <c r="BD249">
        <v>999.9</v>
      </c>
      <c r="BE249">
        <v>0</v>
      </c>
      <c r="BF249">
        <v>0</v>
      </c>
      <c r="BG249">
        <v>3003.38709677419</v>
      </c>
      <c r="BH249">
        <v>0</v>
      </c>
      <c r="BI249">
        <v>32.8800096774194</v>
      </c>
      <c r="BJ249">
        <v>1499.97580645161</v>
      </c>
      <c r="BK249">
        <v>0.973000806451613</v>
      </c>
      <c r="BL249">
        <v>0.0269992677419355</v>
      </c>
      <c r="BM249">
        <v>0</v>
      </c>
      <c r="BN249">
        <v>2.14704193548387</v>
      </c>
      <c r="BO249">
        <v>0</v>
      </c>
      <c r="BP249">
        <v>526.382193548387</v>
      </c>
      <c r="BQ249">
        <v>13121.8032258065</v>
      </c>
      <c r="BR249">
        <v>31.8747419354839</v>
      </c>
      <c r="BS249">
        <v>33.6952903225806</v>
      </c>
      <c r="BT249">
        <v>32.9170967741935</v>
      </c>
      <c r="BU249">
        <v>32.5501290322581</v>
      </c>
      <c r="BV249">
        <v>31.9916774193548</v>
      </c>
      <c r="BW249">
        <v>1459.47580645161</v>
      </c>
      <c r="BX249">
        <v>40.5</v>
      </c>
      <c r="BY249">
        <v>0</v>
      </c>
      <c r="BZ249">
        <v>1557411271.8</v>
      </c>
      <c r="CA249">
        <v>2.16097307692308</v>
      </c>
      <c r="CB249">
        <v>-0.515196580985336</v>
      </c>
      <c r="CC249">
        <v>5.44919658007021</v>
      </c>
      <c r="CD249">
        <v>526.614423076923</v>
      </c>
      <c r="CE249">
        <v>15</v>
      </c>
      <c r="CF249">
        <v>1557410756.6</v>
      </c>
      <c r="CG249" t="s">
        <v>251</v>
      </c>
      <c r="CH249">
        <v>1</v>
      </c>
      <c r="CI249">
        <v>1.377</v>
      </c>
      <c r="CJ249">
        <v>0.057</v>
      </c>
      <c r="CK249">
        <v>394</v>
      </c>
      <c r="CL249">
        <v>14</v>
      </c>
      <c r="CM249">
        <v>0.62</v>
      </c>
      <c r="CN249">
        <v>0.12</v>
      </c>
      <c r="CO249">
        <v>-14.1989146341463</v>
      </c>
      <c r="CP249">
        <v>-0.154256445993069</v>
      </c>
      <c r="CQ249">
        <v>0.145961696547459</v>
      </c>
      <c r="CR249">
        <v>1</v>
      </c>
      <c r="CS249">
        <v>2.14409705882353</v>
      </c>
      <c r="CT249">
        <v>-0.241068873259503</v>
      </c>
      <c r="CU249">
        <v>0.159250081697817</v>
      </c>
      <c r="CV249">
        <v>1</v>
      </c>
      <c r="CW249">
        <v>-0.0759825804878049</v>
      </c>
      <c r="CX249">
        <v>0.0481431386759583</v>
      </c>
      <c r="CY249">
        <v>0.00655560579192583</v>
      </c>
      <c r="CZ249">
        <v>1</v>
      </c>
      <c r="DA249">
        <v>3</v>
      </c>
      <c r="DB249">
        <v>3</v>
      </c>
      <c r="DC249" t="s">
        <v>426</v>
      </c>
      <c r="DD249">
        <v>1.85553</v>
      </c>
      <c r="DE249">
        <v>1.85357</v>
      </c>
      <c r="DF249">
        <v>1.85455</v>
      </c>
      <c r="DG249">
        <v>1.85905</v>
      </c>
      <c r="DH249">
        <v>1.85343</v>
      </c>
      <c r="DI249">
        <v>1.85785</v>
      </c>
      <c r="DJ249">
        <v>1.85501</v>
      </c>
      <c r="DK249">
        <v>1.85365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1.377</v>
      </c>
      <c r="DZ249">
        <v>0.057</v>
      </c>
      <c r="EA249">
        <v>2</v>
      </c>
      <c r="EB249">
        <v>507.329</v>
      </c>
      <c r="EC249">
        <v>527.346</v>
      </c>
      <c r="ED249">
        <v>18.6802</v>
      </c>
      <c r="EE249">
        <v>18.208</v>
      </c>
      <c r="EF249">
        <v>29.9999</v>
      </c>
      <c r="EG249">
        <v>18.1332</v>
      </c>
      <c r="EH249">
        <v>18.1173</v>
      </c>
      <c r="EI249">
        <v>33.1883</v>
      </c>
      <c r="EJ249">
        <v>22.8224</v>
      </c>
      <c r="EK249">
        <v>62.7703</v>
      </c>
      <c r="EL249">
        <v>18.6562</v>
      </c>
      <c r="EM249">
        <v>770.67</v>
      </c>
      <c r="EN249">
        <v>14.0319</v>
      </c>
      <c r="EO249">
        <v>102.375</v>
      </c>
      <c r="EP249">
        <v>102.761</v>
      </c>
    </row>
    <row r="250" spans="1:146">
      <c r="A250">
        <v>234</v>
      </c>
      <c r="B250">
        <v>1557411248</v>
      </c>
      <c r="C250">
        <v>466.400000095367</v>
      </c>
      <c r="D250" t="s">
        <v>723</v>
      </c>
      <c r="E250" t="s">
        <v>724</v>
      </c>
      <c r="H250">
        <v>1557411237.66129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-0.0125374671424121</v>
      </c>
      <c r="AF250">
        <v>0.0140744052098033</v>
      </c>
      <c r="AG250">
        <v>1.32532829876559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1557411237.66129</v>
      </c>
      <c r="AU250">
        <v>731.00535483871</v>
      </c>
      <c r="AV250">
        <v>745.194516129032</v>
      </c>
      <c r="AW250">
        <v>14.0146548387097</v>
      </c>
      <c r="AX250">
        <v>14.0888032258065</v>
      </c>
      <c r="AY250">
        <v>500.014548387097</v>
      </c>
      <c r="AZ250">
        <v>100.701161290323</v>
      </c>
      <c r="BA250">
        <v>0.200005935483871</v>
      </c>
      <c r="BB250">
        <v>20.0371225806452</v>
      </c>
      <c r="BC250">
        <v>21.3682193548387</v>
      </c>
      <c r="BD250">
        <v>999.9</v>
      </c>
      <c r="BE250">
        <v>0</v>
      </c>
      <c r="BF250">
        <v>0</v>
      </c>
      <c r="BG250">
        <v>3002.41935483871</v>
      </c>
      <c r="BH250">
        <v>0</v>
      </c>
      <c r="BI250">
        <v>32.8853516129032</v>
      </c>
      <c r="BJ250">
        <v>1499.98</v>
      </c>
      <c r="BK250">
        <v>0.973000935483871</v>
      </c>
      <c r="BL250">
        <v>0.0269991225806452</v>
      </c>
      <c r="BM250">
        <v>0</v>
      </c>
      <c r="BN250">
        <v>2.16009677419355</v>
      </c>
      <c r="BO250">
        <v>0</v>
      </c>
      <c r="BP250">
        <v>526.587451612903</v>
      </c>
      <c r="BQ250">
        <v>13121.8419354839</v>
      </c>
      <c r="BR250">
        <v>31.8868387096774</v>
      </c>
      <c r="BS250">
        <v>33.7073870967742</v>
      </c>
      <c r="BT250">
        <v>32.9291935483871</v>
      </c>
      <c r="BU250">
        <v>32.5622258064516</v>
      </c>
      <c r="BV250">
        <v>32.0037741935484</v>
      </c>
      <c r="BW250">
        <v>1459.48</v>
      </c>
      <c r="BX250">
        <v>40.5</v>
      </c>
      <c r="BY250">
        <v>0</v>
      </c>
      <c r="BZ250">
        <v>1557411274.2</v>
      </c>
      <c r="CA250">
        <v>2.14061538461538</v>
      </c>
      <c r="CB250">
        <v>-0.185750429289577</v>
      </c>
      <c r="CC250">
        <v>5.7788034250154</v>
      </c>
      <c r="CD250">
        <v>526.877538461539</v>
      </c>
      <c r="CE250">
        <v>15</v>
      </c>
      <c r="CF250">
        <v>1557410756.6</v>
      </c>
      <c r="CG250" t="s">
        <v>251</v>
      </c>
      <c r="CH250">
        <v>1</v>
      </c>
      <c r="CI250">
        <v>1.377</v>
      </c>
      <c r="CJ250">
        <v>0.057</v>
      </c>
      <c r="CK250">
        <v>394</v>
      </c>
      <c r="CL250">
        <v>14</v>
      </c>
      <c r="CM250">
        <v>0.62</v>
      </c>
      <c r="CN250">
        <v>0.12</v>
      </c>
      <c r="CO250">
        <v>-14.1942707317073</v>
      </c>
      <c r="CP250">
        <v>-0.278872473867601</v>
      </c>
      <c r="CQ250">
        <v>0.144685543370581</v>
      </c>
      <c r="CR250">
        <v>1</v>
      </c>
      <c r="CS250">
        <v>2.15239117647059</v>
      </c>
      <c r="CT250">
        <v>-0.0785579036348418</v>
      </c>
      <c r="CU250">
        <v>0.160231247168597</v>
      </c>
      <c r="CV250">
        <v>1</v>
      </c>
      <c r="CW250">
        <v>-0.074679212195122</v>
      </c>
      <c r="CX250">
        <v>0.065814324041812</v>
      </c>
      <c r="CY250">
        <v>0.00749412493800555</v>
      </c>
      <c r="CZ250">
        <v>1</v>
      </c>
      <c r="DA250">
        <v>3</v>
      </c>
      <c r="DB250">
        <v>3</v>
      </c>
      <c r="DC250" t="s">
        <v>426</v>
      </c>
      <c r="DD250">
        <v>1.85554</v>
      </c>
      <c r="DE250">
        <v>1.85356</v>
      </c>
      <c r="DF250">
        <v>1.85455</v>
      </c>
      <c r="DG250">
        <v>1.85907</v>
      </c>
      <c r="DH250">
        <v>1.85344</v>
      </c>
      <c r="DI250">
        <v>1.85786</v>
      </c>
      <c r="DJ250">
        <v>1.85501</v>
      </c>
      <c r="DK250">
        <v>1.85366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1.377</v>
      </c>
      <c r="DZ250">
        <v>0.057</v>
      </c>
      <c r="EA250">
        <v>2</v>
      </c>
      <c r="EB250">
        <v>507.562</v>
      </c>
      <c r="EC250">
        <v>527.236</v>
      </c>
      <c r="ED250">
        <v>18.6671</v>
      </c>
      <c r="EE250">
        <v>18.2072</v>
      </c>
      <c r="EF250">
        <v>30</v>
      </c>
      <c r="EG250">
        <v>18.1324</v>
      </c>
      <c r="EH250">
        <v>18.1165</v>
      </c>
      <c r="EI250">
        <v>33.2756</v>
      </c>
      <c r="EJ250">
        <v>22.8224</v>
      </c>
      <c r="EK250">
        <v>62.7703</v>
      </c>
      <c r="EL250">
        <v>18.6562</v>
      </c>
      <c r="EM250">
        <v>770.67</v>
      </c>
      <c r="EN250">
        <v>14.0319</v>
      </c>
      <c r="EO250">
        <v>102.376</v>
      </c>
      <c r="EP250">
        <v>102.761</v>
      </c>
    </row>
    <row r="251" spans="1:146">
      <c r="A251">
        <v>235</v>
      </c>
      <c r="B251">
        <v>1557411250</v>
      </c>
      <c r="C251">
        <v>468.400000095367</v>
      </c>
      <c r="D251" t="s">
        <v>725</v>
      </c>
      <c r="E251" t="s">
        <v>726</v>
      </c>
      <c r="H251">
        <v>1557411239.66129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-0.0125319026213163</v>
      </c>
      <c r="AF251">
        <v>0.0140681585473944</v>
      </c>
      <c r="AG251">
        <v>1.32487036732606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1557411239.66129</v>
      </c>
      <c r="AU251">
        <v>734.32664516129</v>
      </c>
      <c r="AV251">
        <v>748.537774193548</v>
      </c>
      <c r="AW251">
        <v>14.014635483871</v>
      </c>
      <c r="AX251">
        <v>14.0872290322581</v>
      </c>
      <c r="AY251">
        <v>500.018419354839</v>
      </c>
      <c r="AZ251">
        <v>100.701096774194</v>
      </c>
      <c r="BA251">
        <v>0.200009129032258</v>
      </c>
      <c r="BB251">
        <v>20.0354322580645</v>
      </c>
      <c r="BC251">
        <v>21.3684483870968</v>
      </c>
      <c r="BD251">
        <v>999.9</v>
      </c>
      <c r="BE251">
        <v>0</v>
      </c>
      <c r="BF251">
        <v>0</v>
      </c>
      <c r="BG251">
        <v>3001.08870967742</v>
      </c>
      <c r="BH251">
        <v>0</v>
      </c>
      <c r="BI251">
        <v>32.8906935483871</v>
      </c>
      <c r="BJ251">
        <v>1499.99064516129</v>
      </c>
      <c r="BK251">
        <v>0.973001193548387</v>
      </c>
      <c r="BL251">
        <v>0.0269988322580645</v>
      </c>
      <c r="BM251">
        <v>0</v>
      </c>
      <c r="BN251">
        <v>2.16068709677419</v>
      </c>
      <c r="BO251">
        <v>0</v>
      </c>
      <c r="BP251">
        <v>526.779516129032</v>
      </c>
      <c r="BQ251">
        <v>13121.9387096774</v>
      </c>
      <c r="BR251">
        <v>31.8969032258065</v>
      </c>
      <c r="BS251">
        <v>33.7174838709677</v>
      </c>
      <c r="BT251">
        <v>32.9412903225806</v>
      </c>
      <c r="BU251">
        <v>32.5743225806452</v>
      </c>
      <c r="BV251">
        <v>32.0158709677419</v>
      </c>
      <c r="BW251">
        <v>1459.49064516129</v>
      </c>
      <c r="BX251">
        <v>40.5</v>
      </c>
      <c r="BY251">
        <v>0</v>
      </c>
      <c r="BZ251">
        <v>1557411276</v>
      </c>
      <c r="CA251">
        <v>2.10889615384615</v>
      </c>
      <c r="CB251">
        <v>0.379511108032977</v>
      </c>
      <c r="CC251">
        <v>6.38505982022611</v>
      </c>
      <c r="CD251">
        <v>527.050038461538</v>
      </c>
      <c r="CE251">
        <v>15</v>
      </c>
      <c r="CF251">
        <v>1557410756.6</v>
      </c>
      <c r="CG251" t="s">
        <v>251</v>
      </c>
      <c r="CH251">
        <v>1</v>
      </c>
      <c r="CI251">
        <v>1.377</v>
      </c>
      <c r="CJ251">
        <v>0.057</v>
      </c>
      <c r="CK251">
        <v>394</v>
      </c>
      <c r="CL251">
        <v>14</v>
      </c>
      <c r="CM251">
        <v>0.62</v>
      </c>
      <c r="CN251">
        <v>0.12</v>
      </c>
      <c r="CO251">
        <v>-14.1969804878049</v>
      </c>
      <c r="CP251">
        <v>-0.270020905923322</v>
      </c>
      <c r="CQ251">
        <v>0.147001563322552</v>
      </c>
      <c r="CR251">
        <v>1</v>
      </c>
      <c r="CS251">
        <v>2.15522352941176</v>
      </c>
      <c r="CT251">
        <v>-0.253823131985393</v>
      </c>
      <c r="CU251">
        <v>0.159506896511098</v>
      </c>
      <c r="CV251">
        <v>1</v>
      </c>
      <c r="CW251">
        <v>-0.0730830219512195</v>
      </c>
      <c r="CX251">
        <v>0.0697173052264794</v>
      </c>
      <c r="CY251">
        <v>0.00772748989383191</v>
      </c>
      <c r="CZ251">
        <v>1</v>
      </c>
      <c r="DA251">
        <v>3</v>
      </c>
      <c r="DB251">
        <v>3</v>
      </c>
      <c r="DC251" t="s">
        <v>426</v>
      </c>
      <c r="DD251">
        <v>1.85556</v>
      </c>
      <c r="DE251">
        <v>1.85355</v>
      </c>
      <c r="DF251">
        <v>1.85455</v>
      </c>
      <c r="DG251">
        <v>1.85905</v>
      </c>
      <c r="DH251">
        <v>1.85347</v>
      </c>
      <c r="DI251">
        <v>1.85784</v>
      </c>
      <c r="DJ251">
        <v>1.85501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1.377</v>
      </c>
      <c r="DZ251">
        <v>0.057</v>
      </c>
      <c r="EA251">
        <v>2</v>
      </c>
      <c r="EB251">
        <v>507.508</v>
      </c>
      <c r="EC251">
        <v>527.395</v>
      </c>
      <c r="ED251">
        <v>18.6516</v>
      </c>
      <c r="EE251">
        <v>18.2064</v>
      </c>
      <c r="EF251">
        <v>30</v>
      </c>
      <c r="EG251">
        <v>18.1316</v>
      </c>
      <c r="EH251">
        <v>18.1157</v>
      </c>
      <c r="EI251">
        <v>33.397</v>
      </c>
      <c r="EJ251">
        <v>22.8224</v>
      </c>
      <c r="EK251">
        <v>62.7703</v>
      </c>
      <c r="EL251">
        <v>18.6302</v>
      </c>
      <c r="EM251">
        <v>775.67</v>
      </c>
      <c r="EN251">
        <v>14.0319</v>
      </c>
      <c r="EO251">
        <v>102.376</v>
      </c>
      <c r="EP251">
        <v>102.761</v>
      </c>
    </row>
    <row r="252" spans="1:146">
      <c r="A252">
        <v>236</v>
      </c>
      <c r="B252">
        <v>1557411252</v>
      </c>
      <c r="C252">
        <v>470.400000095367</v>
      </c>
      <c r="D252" t="s">
        <v>727</v>
      </c>
      <c r="E252" t="s">
        <v>728</v>
      </c>
      <c r="H252">
        <v>1557411241.66129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-0.0125268753446453</v>
      </c>
      <c r="AF252">
        <v>0.0140625149889176</v>
      </c>
      <c r="AG252">
        <v>1.32445663357453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1557411241.66129</v>
      </c>
      <c r="AU252">
        <v>737.651387096774</v>
      </c>
      <c r="AV252">
        <v>751.889935483871</v>
      </c>
      <c r="AW252">
        <v>14.0143677419355</v>
      </c>
      <c r="AX252">
        <v>14.0858967741936</v>
      </c>
      <c r="AY252">
        <v>500.019806451613</v>
      </c>
      <c r="AZ252">
        <v>100.701290322581</v>
      </c>
      <c r="BA252">
        <v>0.200008774193548</v>
      </c>
      <c r="BB252">
        <v>20.0337193548387</v>
      </c>
      <c r="BC252">
        <v>21.3686677419355</v>
      </c>
      <c r="BD252">
        <v>999.9</v>
      </c>
      <c r="BE252">
        <v>0</v>
      </c>
      <c r="BF252">
        <v>0</v>
      </c>
      <c r="BG252">
        <v>2999.87903225806</v>
      </c>
      <c r="BH252">
        <v>0</v>
      </c>
      <c r="BI252">
        <v>32.896035483871</v>
      </c>
      <c r="BJ252">
        <v>1499.9935483871</v>
      </c>
      <c r="BK252">
        <v>0.973001322580645</v>
      </c>
      <c r="BL252">
        <v>0.0269986870967742</v>
      </c>
      <c r="BM252">
        <v>0</v>
      </c>
      <c r="BN252">
        <v>2.16186129032258</v>
      </c>
      <c r="BO252">
        <v>0</v>
      </c>
      <c r="BP252">
        <v>526.966064516129</v>
      </c>
      <c r="BQ252">
        <v>13121.9677419355</v>
      </c>
      <c r="BR252">
        <v>31.913064516129</v>
      </c>
      <c r="BS252">
        <v>33.7235806451613</v>
      </c>
      <c r="BT252">
        <v>32.9533870967742</v>
      </c>
      <c r="BU252">
        <v>32.5864193548387</v>
      </c>
      <c r="BV252">
        <v>32.0279677419355</v>
      </c>
      <c r="BW252">
        <v>1459.4935483871</v>
      </c>
      <c r="BX252">
        <v>40.5</v>
      </c>
      <c r="BY252">
        <v>0</v>
      </c>
      <c r="BZ252">
        <v>1557411277.8</v>
      </c>
      <c r="CA252">
        <v>2.12140384615385</v>
      </c>
      <c r="CB252">
        <v>0.433117944824386</v>
      </c>
      <c r="CC252">
        <v>6.5796923138726</v>
      </c>
      <c r="CD252">
        <v>527.219461538462</v>
      </c>
      <c r="CE252">
        <v>15</v>
      </c>
      <c r="CF252">
        <v>1557410756.6</v>
      </c>
      <c r="CG252" t="s">
        <v>251</v>
      </c>
      <c r="CH252">
        <v>1</v>
      </c>
      <c r="CI252">
        <v>1.377</v>
      </c>
      <c r="CJ252">
        <v>0.057</v>
      </c>
      <c r="CK252">
        <v>394</v>
      </c>
      <c r="CL252">
        <v>14</v>
      </c>
      <c r="CM252">
        <v>0.62</v>
      </c>
      <c r="CN252">
        <v>0.12</v>
      </c>
      <c r="CO252">
        <v>-14.2348195121951</v>
      </c>
      <c r="CP252">
        <v>-0.232582578397225</v>
      </c>
      <c r="CQ252">
        <v>0.143005516215476</v>
      </c>
      <c r="CR252">
        <v>1</v>
      </c>
      <c r="CS252">
        <v>2.15160588235294</v>
      </c>
      <c r="CT252">
        <v>-0.342712193892124</v>
      </c>
      <c r="CU252">
        <v>0.162503693969193</v>
      </c>
      <c r="CV252">
        <v>1</v>
      </c>
      <c r="CW252">
        <v>-0.0718140780487805</v>
      </c>
      <c r="CX252">
        <v>0.0644848745644589</v>
      </c>
      <c r="CY252">
        <v>0.00748198046657441</v>
      </c>
      <c r="CZ252">
        <v>1</v>
      </c>
      <c r="DA252">
        <v>3</v>
      </c>
      <c r="DB252">
        <v>3</v>
      </c>
      <c r="DC252" t="s">
        <v>426</v>
      </c>
      <c r="DD252">
        <v>1.85556</v>
      </c>
      <c r="DE252">
        <v>1.85355</v>
      </c>
      <c r="DF252">
        <v>1.85455</v>
      </c>
      <c r="DG252">
        <v>1.85905</v>
      </c>
      <c r="DH252">
        <v>1.85347</v>
      </c>
      <c r="DI252">
        <v>1.85781</v>
      </c>
      <c r="DJ252">
        <v>1.85501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1.377</v>
      </c>
      <c r="DZ252">
        <v>0.057</v>
      </c>
      <c r="EA252">
        <v>2</v>
      </c>
      <c r="EB252">
        <v>507.304</v>
      </c>
      <c r="EC252">
        <v>527.453</v>
      </c>
      <c r="ED252">
        <v>18.6407</v>
      </c>
      <c r="EE252">
        <v>18.2055</v>
      </c>
      <c r="EF252">
        <v>30</v>
      </c>
      <c r="EG252">
        <v>18.1308</v>
      </c>
      <c r="EH252">
        <v>18.1149</v>
      </c>
      <c r="EI252">
        <v>33.5378</v>
      </c>
      <c r="EJ252">
        <v>22.8224</v>
      </c>
      <c r="EK252">
        <v>63.15</v>
      </c>
      <c r="EL252">
        <v>18.6302</v>
      </c>
      <c r="EM252">
        <v>780.67</v>
      </c>
      <c r="EN252">
        <v>14.0319</v>
      </c>
      <c r="EO252">
        <v>102.376</v>
      </c>
      <c r="EP252">
        <v>102.76</v>
      </c>
    </row>
    <row r="253" spans="1:146">
      <c r="A253">
        <v>237</v>
      </c>
      <c r="B253">
        <v>1557411254</v>
      </c>
      <c r="C253">
        <v>472.400000095367</v>
      </c>
      <c r="D253" t="s">
        <v>729</v>
      </c>
      <c r="E253" t="s">
        <v>730</v>
      </c>
      <c r="H253">
        <v>1557411243.66129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-0.0125218239815482</v>
      </c>
      <c r="AF253">
        <v>0.0140568443913174</v>
      </c>
      <c r="AG253">
        <v>1.32404090344893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1557411243.66129</v>
      </c>
      <c r="AU253">
        <v>740.981322580645</v>
      </c>
      <c r="AV253">
        <v>755.206225806452</v>
      </c>
      <c r="AW253">
        <v>14.0138580645161</v>
      </c>
      <c r="AX253">
        <v>14.0844838709677</v>
      </c>
      <c r="AY253">
        <v>500.018903225806</v>
      </c>
      <c r="AZ253">
        <v>100.701290322581</v>
      </c>
      <c r="BA253">
        <v>0.200010419354839</v>
      </c>
      <c r="BB253">
        <v>20.0322322580645</v>
      </c>
      <c r="BC253">
        <v>21.3681096774194</v>
      </c>
      <c r="BD253">
        <v>999.9</v>
      </c>
      <c r="BE253">
        <v>0</v>
      </c>
      <c r="BF253">
        <v>0</v>
      </c>
      <c r="BG253">
        <v>2998.66935483871</v>
      </c>
      <c r="BH253">
        <v>0</v>
      </c>
      <c r="BI253">
        <v>32.9013774193548</v>
      </c>
      <c r="BJ253">
        <v>1500.00548387097</v>
      </c>
      <c r="BK253">
        <v>0.973001709677419</v>
      </c>
      <c r="BL253">
        <v>0.0269982516129032</v>
      </c>
      <c r="BM253">
        <v>0</v>
      </c>
      <c r="BN253">
        <v>2.14807741935484</v>
      </c>
      <c r="BO253">
        <v>0</v>
      </c>
      <c r="BP253">
        <v>527.169096774194</v>
      </c>
      <c r="BQ253">
        <v>13122.0677419355</v>
      </c>
      <c r="BR253">
        <v>31.9271935483871</v>
      </c>
      <c r="BS253">
        <v>33.7296774193548</v>
      </c>
      <c r="BT253">
        <v>32.9714838709677</v>
      </c>
      <c r="BU253">
        <v>32.5945161290323</v>
      </c>
      <c r="BV253">
        <v>32.0380322580645</v>
      </c>
      <c r="BW253">
        <v>1459.50548387097</v>
      </c>
      <c r="BX253">
        <v>40.5</v>
      </c>
      <c r="BY253">
        <v>0</v>
      </c>
      <c r="BZ253">
        <v>1557411280.2</v>
      </c>
      <c r="CA253">
        <v>2.13733461538462</v>
      </c>
      <c r="CB253">
        <v>0.167162391120007</v>
      </c>
      <c r="CC253">
        <v>6.78126496309384</v>
      </c>
      <c r="CD253">
        <v>527.468769230769</v>
      </c>
      <c r="CE253">
        <v>15</v>
      </c>
      <c r="CF253">
        <v>1557410756.6</v>
      </c>
      <c r="CG253" t="s">
        <v>251</v>
      </c>
      <c r="CH253">
        <v>1</v>
      </c>
      <c r="CI253">
        <v>1.377</v>
      </c>
      <c r="CJ253">
        <v>0.057</v>
      </c>
      <c r="CK253">
        <v>394</v>
      </c>
      <c r="CL253">
        <v>14</v>
      </c>
      <c r="CM253">
        <v>0.62</v>
      </c>
      <c r="CN253">
        <v>0.12</v>
      </c>
      <c r="CO253">
        <v>-14.2306804878049</v>
      </c>
      <c r="CP253">
        <v>-0.57537700348434</v>
      </c>
      <c r="CQ253">
        <v>0.140655133033041</v>
      </c>
      <c r="CR253">
        <v>0</v>
      </c>
      <c r="CS253">
        <v>2.14232058823529</v>
      </c>
      <c r="CT253">
        <v>-0.0545390128532485</v>
      </c>
      <c r="CU253">
        <v>0.164488425803104</v>
      </c>
      <c r="CV253">
        <v>1</v>
      </c>
      <c r="CW253">
        <v>-0.0709377902439024</v>
      </c>
      <c r="CX253">
        <v>0.0541727017421607</v>
      </c>
      <c r="CY253">
        <v>0.00712142033095567</v>
      </c>
      <c r="CZ253">
        <v>1</v>
      </c>
      <c r="DA253">
        <v>2</v>
      </c>
      <c r="DB253">
        <v>3</v>
      </c>
      <c r="DC253" t="s">
        <v>259</v>
      </c>
      <c r="DD253">
        <v>1.85554</v>
      </c>
      <c r="DE253">
        <v>1.85354</v>
      </c>
      <c r="DF253">
        <v>1.85455</v>
      </c>
      <c r="DG253">
        <v>1.85903</v>
      </c>
      <c r="DH253">
        <v>1.85346</v>
      </c>
      <c r="DI253">
        <v>1.85782</v>
      </c>
      <c r="DJ253">
        <v>1.85501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1.377</v>
      </c>
      <c r="DZ253">
        <v>0.057</v>
      </c>
      <c r="EA253">
        <v>2</v>
      </c>
      <c r="EB253">
        <v>507.457</v>
      </c>
      <c r="EC253">
        <v>527.309</v>
      </c>
      <c r="ED253">
        <v>18.6299</v>
      </c>
      <c r="EE253">
        <v>18.2044</v>
      </c>
      <c r="EF253">
        <v>30</v>
      </c>
      <c r="EG253">
        <v>18.1296</v>
      </c>
      <c r="EH253">
        <v>18.1141</v>
      </c>
      <c r="EI253">
        <v>33.6211</v>
      </c>
      <c r="EJ253">
        <v>22.8224</v>
      </c>
      <c r="EK253">
        <v>63.15</v>
      </c>
      <c r="EL253">
        <v>18.6302</v>
      </c>
      <c r="EM253">
        <v>780.67</v>
      </c>
      <c r="EN253">
        <v>14.0319</v>
      </c>
      <c r="EO253">
        <v>102.378</v>
      </c>
      <c r="EP253">
        <v>102.76</v>
      </c>
    </row>
    <row r="254" spans="1:146">
      <c r="A254">
        <v>238</v>
      </c>
      <c r="B254">
        <v>1557411256</v>
      </c>
      <c r="C254">
        <v>474.400000095367</v>
      </c>
      <c r="D254" t="s">
        <v>731</v>
      </c>
      <c r="E254" t="s">
        <v>732</v>
      </c>
      <c r="H254">
        <v>1557411245.66129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-0.0125208137089287</v>
      </c>
      <c r="AF254">
        <v>0.0140557102717973</v>
      </c>
      <c r="AG254">
        <v>1.32395775572603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1557411245.66129</v>
      </c>
      <c r="AU254">
        <v>744.305</v>
      </c>
      <c r="AV254">
        <v>758.552838709677</v>
      </c>
      <c r="AW254">
        <v>14.0131709677419</v>
      </c>
      <c r="AX254">
        <v>14.0825774193548</v>
      </c>
      <c r="AY254">
        <v>500.016838709677</v>
      </c>
      <c r="AZ254">
        <v>100.701290322581</v>
      </c>
      <c r="BA254">
        <v>0.200003741935484</v>
      </c>
      <c r="BB254">
        <v>20.0306483870968</v>
      </c>
      <c r="BC254">
        <v>21.3679935483871</v>
      </c>
      <c r="BD254">
        <v>999.9</v>
      </c>
      <c r="BE254">
        <v>0</v>
      </c>
      <c r="BF254">
        <v>0</v>
      </c>
      <c r="BG254">
        <v>2998.42741935484</v>
      </c>
      <c r="BH254">
        <v>0</v>
      </c>
      <c r="BI254">
        <v>32.9067193548387</v>
      </c>
      <c r="BJ254">
        <v>1499.9835483871</v>
      </c>
      <c r="BK254">
        <v>0.973001451612903</v>
      </c>
      <c r="BL254">
        <v>0.0269985419354839</v>
      </c>
      <c r="BM254">
        <v>0</v>
      </c>
      <c r="BN254">
        <v>2.15306129032258</v>
      </c>
      <c r="BO254">
        <v>0</v>
      </c>
      <c r="BP254">
        <v>527.326161290323</v>
      </c>
      <c r="BQ254">
        <v>13121.8774193548</v>
      </c>
      <c r="BR254">
        <v>31.9392903225806</v>
      </c>
      <c r="BS254">
        <v>33.7417741935484</v>
      </c>
      <c r="BT254">
        <v>32.9855806451613</v>
      </c>
      <c r="BU254">
        <v>32.6006129032258</v>
      </c>
      <c r="BV254">
        <v>32.0501290322581</v>
      </c>
      <c r="BW254">
        <v>1459.4835483871</v>
      </c>
      <c r="BX254">
        <v>40.5</v>
      </c>
      <c r="BY254">
        <v>0</v>
      </c>
      <c r="BZ254">
        <v>1557411282</v>
      </c>
      <c r="CA254">
        <v>2.14337692307692</v>
      </c>
      <c r="CB254">
        <v>0.604594869641905</v>
      </c>
      <c r="CC254">
        <v>5.96851281106733</v>
      </c>
      <c r="CD254">
        <v>527.632884615385</v>
      </c>
      <c r="CE254">
        <v>15</v>
      </c>
      <c r="CF254">
        <v>1557410756.6</v>
      </c>
      <c r="CG254" t="s">
        <v>251</v>
      </c>
      <c r="CH254">
        <v>1</v>
      </c>
      <c r="CI254">
        <v>1.377</v>
      </c>
      <c r="CJ254">
        <v>0.057</v>
      </c>
      <c r="CK254">
        <v>394</v>
      </c>
      <c r="CL254">
        <v>14</v>
      </c>
      <c r="CM254">
        <v>0.62</v>
      </c>
      <c r="CN254">
        <v>0.12</v>
      </c>
      <c r="CO254">
        <v>-14.2316243902439</v>
      </c>
      <c r="CP254">
        <v>-0.599778397212576</v>
      </c>
      <c r="CQ254">
        <v>0.139834438307676</v>
      </c>
      <c r="CR254">
        <v>0</v>
      </c>
      <c r="CS254">
        <v>2.12861176470588</v>
      </c>
      <c r="CT254">
        <v>0.497304530248894</v>
      </c>
      <c r="CU254">
        <v>0.158023168004877</v>
      </c>
      <c r="CV254">
        <v>1</v>
      </c>
      <c r="CW254">
        <v>-0.0698059878048781</v>
      </c>
      <c r="CX254">
        <v>0.0388213379790944</v>
      </c>
      <c r="CY254">
        <v>0.00635895494778034</v>
      </c>
      <c r="CZ254">
        <v>1</v>
      </c>
      <c r="DA254">
        <v>2</v>
      </c>
      <c r="DB254">
        <v>3</v>
      </c>
      <c r="DC254" t="s">
        <v>259</v>
      </c>
      <c r="DD254">
        <v>1.85552</v>
      </c>
      <c r="DE254">
        <v>1.85352</v>
      </c>
      <c r="DF254">
        <v>1.85455</v>
      </c>
      <c r="DG254">
        <v>1.85903</v>
      </c>
      <c r="DH254">
        <v>1.85345</v>
      </c>
      <c r="DI254">
        <v>1.85781</v>
      </c>
      <c r="DJ254">
        <v>1.85501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1.377</v>
      </c>
      <c r="DZ254">
        <v>0.057</v>
      </c>
      <c r="EA254">
        <v>2</v>
      </c>
      <c r="EB254">
        <v>507.388</v>
      </c>
      <c r="EC254">
        <v>527.502</v>
      </c>
      <c r="ED254">
        <v>18.62</v>
      </c>
      <c r="EE254">
        <v>18.2032</v>
      </c>
      <c r="EF254">
        <v>30</v>
      </c>
      <c r="EG254">
        <v>18.1288</v>
      </c>
      <c r="EH254">
        <v>18.1133</v>
      </c>
      <c r="EI254">
        <v>33.7419</v>
      </c>
      <c r="EJ254">
        <v>22.8224</v>
      </c>
      <c r="EK254">
        <v>63.15</v>
      </c>
      <c r="EL254">
        <v>18.6059</v>
      </c>
      <c r="EM254">
        <v>785.67</v>
      </c>
      <c r="EN254">
        <v>14.0319</v>
      </c>
      <c r="EO254">
        <v>102.378</v>
      </c>
      <c r="EP254">
        <v>102.759</v>
      </c>
    </row>
    <row r="255" spans="1:146">
      <c r="A255">
        <v>239</v>
      </c>
      <c r="B255">
        <v>1557411258</v>
      </c>
      <c r="C255">
        <v>476.400000095367</v>
      </c>
      <c r="D255" t="s">
        <v>733</v>
      </c>
      <c r="E255" t="s">
        <v>734</v>
      </c>
      <c r="H255">
        <v>1557411247.66129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-0.0125223491745076</v>
      </c>
      <c r="AF255">
        <v>0.0140574339664237</v>
      </c>
      <c r="AG255">
        <v>1.32408412779448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1557411247.66129</v>
      </c>
      <c r="AU255">
        <v>747.627322580645</v>
      </c>
      <c r="AV255">
        <v>761.921387096774</v>
      </c>
      <c r="AW255">
        <v>14.0122774193548</v>
      </c>
      <c r="AX255">
        <v>14.0804709677419</v>
      </c>
      <c r="AY255">
        <v>500.014741935484</v>
      </c>
      <c r="AZ255">
        <v>100.701451612903</v>
      </c>
      <c r="BA255">
        <v>0.199998838709677</v>
      </c>
      <c r="BB255">
        <v>20.028664516129</v>
      </c>
      <c r="BC255">
        <v>21.3679903225806</v>
      </c>
      <c r="BD255">
        <v>999.9</v>
      </c>
      <c r="BE255">
        <v>0</v>
      </c>
      <c r="BF255">
        <v>0</v>
      </c>
      <c r="BG255">
        <v>2998.79032258065</v>
      </c>
      <c r="BH255">
        <v>0</v>
      </c>
      <c r="BI255">
        <v>32.9120612903226</v>
      </c>
      <c r="BJ255">
        <v>1499.99516129032</v>
      </c>
      <c r="BK255">
        <v>0.973001838709677</v>
      </c>
      <c r="BL255">
        <v>0.0269981064516129</v>
      </c>
      <c r="BM255">
        <v>0</v>
      </c>
      <c r="BN255">
        <v>2.17662580645161</v>
      </c>
      <c r="BO255">
        <v>0</v>
      </c>
      <c r="BP255">
        <v>527.528709677419</v>
      </c>
      <c r="BQ255">
        <v>13121.9774193548</v>
      </c>
      <c r="BR255">
        <v>31.9513870967742</v>
      </c>
      <c r="BS255">
        <v>33.7538709677419</v>
      </c>
      <c r="BT255">
        <v>32.9976774193548</v>
      </c>
      <c r="BU255">
        <v>32.6067096774194</v>
      </c>
      <c r="BV255">
        <v>32.0622258064516</v>
      </c>
      <c r="BW255">
        <v>1459.49516129032</v>
      </c>
      <c r="BX255">
        <v>40.5</v>
      </c>
      <c r="BY255">
        <v>0</v>
      </c>
      <c r="BZ255">
        <v>1557411283.8</v>
      </c>
      <c r="CA255">
        <v>2.17287692307692</v>
      </c>
      <c r="CB255">
        <v>0.179398288669351</v>
      </c>
      <c r="CC255">
        <v>5.72092307658252</v>
      </c>
      <c r="CD255">
        <v>527.814038461538</v>
      </c>
      <c r="CE255">
        <v>15</v>
      </c>
      <c r="CF255">
        <v>1557410756.6</v>
      </c>
      <c r="CG255" t="s">
        <v>251</v>
      </c>
      <c r="CH255">
        <v>1</v>
      </c>
      <c r="CI255">
        <v>1.377</v>
      </c>
      <c r="CJ255">
        <v>0.057</v>
      </c>
      <c r="CK255">
        <v>394</v>
      </c>
      <c r="CL255">
        <v>14</v>
      </c>
      <c r="CM255">
        <v>0.62</v>
      </c>
      <c r="CN255">
        <v>0.12</v>
      </c>
      <c r="CO255">
        <v>-14.2857658536585</v>
      </c>
      <c r="CP255">
        <v>-0.401621602787434</v>
      </c>
      <c r="CQ255">
        <v>0.114510294797084</v>
      </c>
      <c r="CR255">
        <v>1</v>
      </c>
      <c r="CS255">
        <v>2.14408235294118</v>
      </c>
      <c r="CT255">
        <v>0.359127074335077</v>
      </c>
      <c r="CU255">
        <v>0.153637781563896</v>
      </c>
      <c r="CV255">
        <v>1</v>
      </c>
      <c r="CW255">
        <v>-0.0685010829268293</v>
      </c>
      <c r="CX255">
        <v>0.0180340222996514</v>
      </c>
      <c r="CY255">
        <v>0.00496641849011708</v>
      </c>
      <c r="CZ255">
        <v>1</v>
      </c>
      <c r="DA255">
        <v>3</v>
      </c>
      <c r="DB255">
        <v>3</v>
      </c>
      <c r="DC255" t="s">
        <v>426</v>
      </c>
      <c r="DD255">
        <v>1.85552</v>
      </c>
      <c r="DE255">
        <v>1.85352</v>
      </c>
      <c r="DF255">
        <v>1.85455</v>
      </c>
      <c r="DG255">
        <v>1.85905</v>
      </c>
      <c r="DH255">
        <v>1.85344</v>
      </c>
      <c r="DI255">
        <v>1.85781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1.377</v>
      </c>
      <c r="DZ255">
        <v>0.057</v>
      </c>
      <c r="EA255">
        <v>2</v>
      </c>
      <c r="EB255">
        <v>507.229</v>
      </c>
      <c r="EC255">
        <v>527.628</v>
      </c>
      <c r="ED255">
        <v>18.6122</v>
      </c>
      <c r="EE255">
        <v>18.2024</v>
      </c>
      <c r="EF255">
        <v>30</v>
      </c>
      <c r="EG255">
        <v>18.128</v>
      </c>
      <c r="EH255">
        <v>18.1125</v>
      </c>
      <c r="EI255">
        <v>33.8861</v>
      </c>
      <c r="EJ255">
        <v>22.8224</v>
      </c>
      <c r="EK255">
        <v>63.15</v>
      </c>
      <c r="EL255">
        <v>18.6059</v>
      </c>
      <c r="EM255">
        <v>790.67</v>
      </c>
      <c r="EN255">
        <v>14.0319</v>
      </c>
      <c r="EO255">
        <v>102.378</v>
      </c>
      <c r="EP255">
        <v>102.759</v>
      </c>
    </row>
    <row r="256" spans="1:146">
      <c r="A256">
        <v>240</v>
      </c>
      <c r="B256">
        <v>1557411260</v>
      </c>
      <c r="C256">
        <v>478.400000095367</v>
      </c>
      <c r="D256" t="s">
        <v>735</v>
      </c>
      <c r="E256" t="s">
        <v>736</v>
      </c>
      <c r="H256">
        <v>1557411249.66129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-0.0125233714837058</v>
      </c>
      <c r="AF256">
        <v>0.0140585815980579</v>
      </c>
      <c r="AG256">
        <v>1.32416826528127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1557411249.66129</v>
      </c>
      <c r="AU256">
        <v>750.954387096774</v>
      </c>
      <c r="AV256">
        <v>765.241677419355</v>
      </c>
      <c r="AW256">
        <v>14.0112</v>
      </c>
      <c r="AX256">
        <v>14.0788032258065</v>
      </c>
      <c r="AY256">
        <v>500.015322580645</v>
      </c>
      <c r="AZ256">
        <v>100.701548387097</v>
      </c>
      <c r="BA256">
        <v>0.200003387096774</v>
      </c>
      <c r="BB256">
        <v>20.0260903225806</v>
      </c>
      <c r="BC256">
        <v>21.3660741935484</v>
      </c>
      <c r="BD256">
        <v>999.9</v>
      </c>
      <c r="BE256">
        <v>0</v>
      </c>
      <c r="BF256">
        <v>0</v>
      </c>
      <c r="BG256">
        <v>2999.03225806452</v>
      </c>
      <c r="BH256">
        <v>0</v>
      </c>
      <c r="BI256">
        <v>32.9174032258065</v>
      </c>
      <c r="BJ256">
        <v>1499.99838709677</v>
      </c>
      <c r="BK256">
        <v>0.973001967741935</v>
      </c>
      <c r="BL256">
        <v>0.0269979612903226</v>
      </c>
      <c r="BM256">
        <v>0</v>
      </c>
      <c r="BN256">
        <v>2.19280967741935</v>
      </c>
      <c r="BO256">
        <v>0</v>
      </c>
      <c r="BP256">
        <v>527.704419354839</v>
      </c>
      <c r="BQ256">
        <v>13122.0064516129</v>
      </c>
      <c r="BR256">
        <v>31.9634838709677</v>
      </c>
      <c r="BS256">
        <v>33.7659677419355</v>
      </c>
      <c r="BT256">
        <v>33.0097741935484</v>
      </c>
      <c r="BU256">
        <v>32.6188064516129</v>
      </c>
      <c r="BV256">
        <v>32.0743225806452</v>
      </c>
      <c r="BW256">
        <v>1459.49838709677</v>
      </c>
      <c r="BX256">
        <v>40.5</v>
      </c>
      <c r="BY256">
        <v>0</v>
      </c>
      <c r="BZ256">
        <v>1557411286.2</v>
      </c>
      <c r="CA256">
        <v>2.17079230769231</v>
      </c>
      <c r="CB256">
        <v>-0.0626598290600719</v>
      </c>
      <c r="CC256">
        <v>4.76519658269309</v>
      </c>
      <c r="CD256">
        <v>528.039846153846</v>
      </c>
      <c r="CE256">
        <v>15</v>
      </c>
      <c r="CF256">
        <v>1557410756.6</v>
      </c>
      <c r="CG256" t="s">
        <v>251</v>
      </c>
      <c r="CH256">
        <v>1</v>
      </c>
      <c r="CI256">
        <v>1.377</v>
      </c>
      <c r="CJ256">
        <v>0.057</v>
      </c>
      <c r="CK256">
        <v>394</v>
      </c>
      <c r="CL256">
        <v>14</v>
      </c>
      <c r="CM256">
        <v>0.62</v>
      </c>
      <c r="CN256">
        <v>0.12</v>
      </c>
      <c r="CO256">
        <v>-14.2952804878049</v>
      </c>
      <c r="CP256">
        <v>-0.503926829268328</v>
      </c>
      <c r="CQ256">
        <v>0.11617094683081</v>
      </c>
      <c r="CR256">
        <v>0</v>
      </c>
      <c r="CS256">
        <v>2.15480882352941</v>
      </c>
      <c r="CT256">
        <v>0.291072749999965</v>
      </c>
      <c r="CU256">
        <v>0.14749914529692</v>
      </c>
      <c r="CV256">
        <v>1</v>
      </c>
      <c r="CW256">
        <v>-0.0676455902439024</v>
      </c>
      <c r="CX256">
        <v>-0.00820717421602758</v>
      </c>
      <c r="CY256">
        <v>0.00341337447194978</v>
      </c>
      <c r="CZ256">
        <v>1</v>
      </c>
      <c r="DA256">
        <v>2</v>
      </c>
      <c r="DB256">
        <v>3</v>
      </c>
      <c r="DC256" t="s">
        <v>259</v>
      </c>
      <c r="DD256">
        <v>1.85551</v>
      </c>
      <c r="DE256">
        <v>1.85353</v>
      </c>
      <c r="DF256">
        <v>1.85455</v>
      </c>
      <c r="DG256">
        <v>1.85905</v>
      </c>
      <c r="DH256">
        <v>1.85345</v>
      </c>
      <c r="DI256">
        <v>1.8578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1.377</v>
      </c>
      <c r="DZ256">
        <v>0.057</v>
      </c>
      <c r="EA256">
        <v>2</v>
      </c>
      <c r="EB256">
        <v>507.477</v>
      </c>
      <c r="EC256">
        <v>527.382</v>
      </c>
      <c r="ED256">
        <v>18.6015</v>
      </c>
      <c r="EE256">
        <v>18.2017</v>
      </c>
      <c r="EF256">
        <v>30</v>
      </c>
      <c r="EG256">
        <v>18.1272</v>
      </c>
      <c r="EH256">
        <v>18.1118</v>
      </c>
      <c r="EI256">
        <v>33.9721</v>
      </c>
      <c r="EJ256">
        <v>22.8224</v>
      </c>
      <c r="EK256">
        <v>63.5549</v>
      </c>
      <c r="EL256">
        <v>18.5891</v>
      </c>
      <c r="EM256">
        <v>790.67</v>
      </c>
      <c r="EN256">
        <v>14.0319</v>
      </c>
      <c r="EO256">
        <v>102.378</v>
      </c>
      <c r="EP256">
        <v>102.759</v>
      </c>
    </row>
    <row r="257" spans="1:146">
      <c r="A257">
        <v>241</v>
      </c>
      <c r="B257">
        <v>1557411262</v>
      </c>
      <c r="C257">
        <v>480.400000095367</v>
      </c>
      <c r="D257" t="s">
        <v>737</v>
      </c>
      <c r="E257" t="s">
        <v>738</v>
      </c>
      <c r="H257">
        <v>1557411251.66129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-0.0125243937948458</v>
      </c>
      <c r="AF257">
        <v>0.014059729231872</v>
      </c>
      <c r="AG257">
        <v>1.32425240234838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1557411251.66129</v>
      </c>
      <c r="AU257">
        <v>754.274903225806</v>
      </c>
      <c r="AV257">
        <v>768.566838709677</v>
      </c>
      <c r="AW257">
        <v>14.0099677419355</v>
      </c>
      <c r="AX257">
        <v>14.0777322580645</v>
      </c>
      <c r="AY257">
        <v>500.012774193548</v>
      </c>
      <c r="AZ257">
        <v>100.70164516129</v>
      </c>
      <c r="BA257">
        <v>0.200001677419355</v>
      </c>
      <c r="BB257">
        <v>20.0231677419355</v>
      </c>
      <c r="BC257">
        <v>21.3636161290323</v>
      </c>
      <c r="BD257">
        <v>999.9</v>
      </c>
      <c r="BE257">
        <v>0</v>
      </c>
      <c r="BF257">
        <v>0</v>
      </c>
      <c r="BG257">
        <v>2999.27419354839</v>
      </c>
      <c r="BH257">
        <v>0</v>
      </c>
      <c r="BI257">
        <v>32.9242161290323</v>
      </c>
      <c r="BJ257">
        <v>1499.97709677419</v>
      </c>
      <c r="BK257">
        <v>0.973001709677419</v>
      </c>
      <c r="BL257">
        <v>0.0269982516129032</v>
      </c>
      <c r="BM257">
        <v>0</v>
      </c>
      <c r="BN257">
        <v>2.16868387096774</v>
      </c>
      <c r="BO257">
        <v>0</v>
      </c>
      <c r="BP257">
        <v>527.899741935484</v>
      </c>
      <c r="BQ257">
        <v>13121.8225806452</v>
      </c>
      <c r="BR257">
        <v>31.9735806451613</v>
      </c>
      <c r="BS257">
        <v>33.774</v>
      </c>
      <c r="BT257">
        <v>33.0198387096774</v>
      </c>
      <c r="BU257">
        <v>32.6309032258064</v>
      </c>
      <c r="BV257">
        <v>32.0864193548387</v>
      </c>
      <c r="BW257">
        <v>1459.47709677419</v>
      </c>
      <c r="BX257">
        <v>40.5</v>
      </c>
      <c r="BY257">
        <v>0</v>
      </c>
      <c r="BZ257">
        <v>1557411288</v>
      </c>
      <c r="CA257">
        <v>2.13886538461538</v>
      </c>
      <c r="CB257">
        <v>-0.258799999615263</v>
      </c>
      <c r="CC257">
        <v>4.32399999226185</v>
      </c>
      <c r="CD257">
        <v>528.200269230769</v>
      </c>
      <c r="CE257">
        <v>15</v>
      </c>
      <c r="CF257">
        <v>1557410756.6</v>
      </c>
      <c r="CG257" t="s">
        <v>251</v>
      </c>
      <c r="CH257">
        <v>1</v>
      </c>
      <c r="CI257">
        <v>1.377</v>
      </c>
      <c r="CJ257">
        <v>0.057</v>
      </c>
      <c r="CK257">
        <v>394</v>
      </c>
      <c r="CL257">
        <v>14</v>
      </c>
      <c r="CM257">
        <v>0.62</v>
      </c>
      <c r="CN257">
        <v>0.12</v>
      </c>
      <c r="CO257">
        <v>-14.2814048780488</v>
      </c>
      <c r="CP257">
        <v>-0.563178397212549</v>
      </c>
      <c r="CQ257">
        <v>0.116059143777013</v>
      </c>
      <c r="CR257">
        <v>0</v>
      </c>
      <c r="CS257">
        <v>2.14279117647059</v>
      </c>
      <c r="CT257">
        <v>0.224923860926355</v>
      </c>
      <c r="CU257">
        <v>0.142087171602189</v>
      </c>
      <c r="CV257">
        <v>1</v>
      </c>
      <c r="CW257">
        <v>-0.0675764829268293</v>
      </c>
      <c r="CX257">
        <v>-0.0281536202090596</v>
      </c>
      <c r="CY257">
        <v>0.00321898822082437</v>
      </c>
      <c r="CZ257">
        <v>1</v>
      </c>
      <c r="DA257">
        <v>2</v>
      </c>
      <c r="DB257">
        <v>3</v>
      </c>
      <c r="DC257" t="s">
        <v>259</v>
      </c>
      <c r="DD257">
        <v>1.85551</v>
      </c>
      <c r="DE257">
        <v>1.85352</v>
      </c>
      <c r="DF257">
        <v>1.85455</v>
      </c>
      <c r="DG257">
        <v>1.85904</v>
      </c>
      <c r="DH257">
        <v>1.85345</v>
      </c>
      <c r="DI257">
        <v>1.85779</v>
      </c>
      <c r="DJ257">
        <v>1.85501</v>
      </c>
      <c r="DK257">
        <v>1.85368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1.377</v>
      </c>
      <c r="DZ257">
        <v>0.057</v>
      </c>
      <c r="EA257">
        <v>2</v>
      </c>
      <c r="EB257">
        <v>507.529</v>
      </c>
      <c r="EC257">
        <v>527.474</v>
      </c>
      <c r="ED257">
        <v>18.5939</v>
      </c>
      <c r="EE257">
        <v>18.2007</v>
      </c>
      <c r="EF257">
        <v>29.9999</v>
      </c>
      <c r="EG257">
        <v>18.1265</v>
      </c>
      <c r="EH257">
        <v>18.111</v>
      </c>
      <c r="EI257">
        <v>34.0942</v>
      </c>
      <c r="EJ257">
        <v>22.8224</v>
      </c>
      <c r="EK257">
        <v>63.5549</v>
      </c>
      <c r="EL257">
        <v>18.5891</v>
      </c>
      <c r="EM257">
        <v>795.67</v>
      </c>
      <c r="EN257">
        <v>14.0319</v>
      </c>
      <c r="EO257">
        <v>102.378</v>
      </c>
      <c r="EP257">
        <v>102.759</v>
      </c>
    </row>
    <row r="258" spans="1:146">
      <c r="A258">
        <v>242</v>
      </c>
      <c r="B258">
        <v>1557411264</v>
      </c>
      <c r="C258">
        <v>482.400000095367</v>
      </c>
      <c r="D258" t="s">
        <v>739</v>
      </c>
      <c r="E258" t="s">
        <v>740</v>
      </c>
      <c r="H258">
        <v>1557411253.66129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-0.0125243937948458</v>
      </c>
      <c r="AF258">
        <v>0.014059729231872</v>
      </c>
      <c r="AG258">
        <v>1.32425240234838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1557411253.66129</v>
      </c>
      <c r="AU258">
        <v>757.590838709677</v>
      </c>
      <c r="AV258">
        <v>771.911677419355</v>
      </c>
      <c r="AW258">
        <v>14.0088548387097</v>
      </c>
      <c r="AX258">
        <v>14.0772838709677</v>
      </c>
      <c r="AY258">
        <v>500.014129032258</v>
      </c>
      <c r="AZ258">
        <v>100.70164516129</v>
      </c>
      <c r="BA258">
        <v>0.200000387096774</v>
      </c>
      <c r="BB258">
        <v>20.0206096774194</v>
      </c>
      <c r="BC258">
        <v>21.3623096774194</v>
      </c>
      <c r="BD258">
        <v>999.9</v>
      </c>
      <c r="BE258">
        <v>0</v>
      </c>
      <c r="BF258">
        <v>0</v>
      </c>
      <c r="BG258">
        <v>2999.27419354839</v>
      </c>
      <c r="BH258">
        <v>0</v>
      </c>
      <c r="BI258">
        <v>32.933664516129</v>
      </c>
      <c r="BJ258">
        <v>1499.98129032258</v>
      </c>
      <c r="BK258">
        <v>0.973001838709677</v>
      </c>
      <c r="BL258">
        <v>0.0269981064516129</v>
      </c>
      <c r="BM258">
        <v>0</v>
      </c>
      <c r="BN258">
        <v>2.16241612903226</v>
      </c>
      <c r="BO258">
        <v>0</v>
      </c>
      <c r="BP258">
        <v>528.084580645161</v>
      </c>
      <c r="BQ258">
        <v>13121.8548387097</v>
      </c>
      <c r="BR258">
        <v>31.9856774193548</v>
      </c>
      <c r="BS258">
        <v>33.78</v>
      </c>
      <c r="BT258">
        <v>33.0339677419355</v>
      </c>
      <c r="BU258">
        <v>32.643</v>
      </c>
      <c r="BV258">
        <v>32.0945161290323</v>
      </c>
      <c r="BW258">
        <v>1459.48129032258</v>
      </c>
      <c r="BX258">
        <v>40.5</v>
      </c>
      <c r="BY258">
        <v>0</v>
      </c>
      <c r="BZ258">
        <v>1557411289.8</v>
      </c>
      <c r="CA258">
        <v>2.1304</v>
      </c>
      <c r="CB258">
        <v>-0.525483759254458</v>
      </c>
      <c r="CC258">
        <v>4.49777777437431</v>
      </c>
      <c r="CD258">
        <v>528.330230769231</v>
      </c>
      <c r="CE258">
        <v>15</v>
      </c>
      <c r="CF258">
        <v>1557410756.6</v>
      </c>
      <c r="CG258" t="s">
        <v>251</v>
      </c>
      <c r="CH258">
        <v>1</v>
      </c>
      <c r="CI258">
        <v>1.377</v>
      </c>
      <c r="CJ258">
        <v>0.057</v>
      </c>
      <c r="CK258">
        <v>394</v>
      </c>
      <c r="CL258">
        <v>14</v>
      </c>
      <c r="CM258">
        <v>0.62</v>
      </c>
      <c r="CN258">
        <v>0.12</v>
      </c>
      <c r="CO258">
        <v>-14.313887804878</v>
      </c>
      <c r="CP258">
        <v>-0.564654355400705</v>
      </c>
      <c r="CQ258">
        <v>0.11582009429077</v>
      </c>
      <c r="CR258">
        <v>0</v>
      </c>
      <c r="CS258">
        <v>2.13688235294118</v>
      </c>
      <c r="CT258">
        <v>-0.382886672166809</v>
      </c>
      <c r="CU258">
        <v>0.140186406302861</v>
      </c>
      <c r="CV258">
        <v>1</v>
      </c>
      <c r="CW258">
        <v>-0.0681412902439024</v>
      </c>
      <c r="CX258">
        <v>-0.032021067595819</v>
      </c>
      <c r="CY258">
        <v>0.00337664998054645</v>
      </c>
      <c r="CZ258">
        <v>1</v>
      </c>
      <c r="DA258">
        <v>2</v>
      </c>
      <c r="DB258">
        <v>3</v>
      </c>
      <c r="DC258" t="s">
        <v>259</v>
      </c>
      <c r="DD258">
        <v>1.85552</v>
      </c>
      <c r="DE258">
        <v>1.8535</v>
      </c>
      <c r="DF258">
        <v>1.85455</v>
      </c>
      <c r="DG258">
        <v>1.85903</v>
      </c>
      <c r="DH258">
        <v>1.85344</v>
      </c>
      <c r="DI258">
        <v>1.85779</v>
      </c>
      <c r="DJ258">
        <v>1.85501</v>
      </c>
      <c r="DK258">
        <v>1.85367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1.377</v>
      </c>
      <c r="DZ258">
        <v>0.057</v>
      </c>
      <c r="EA258">
        <v>2</v>
      </c>
      <c r="EB258">
        <v>507.339</v>
      </c>
      <c r="EC258">
        <v>527.684</v>
      </c>
      <c r="ED258">
        <v>18.587</v>
      </c>
      <c r="EE258">
        <v>18.1997</v>
      </c>
      <c r="EF258">
        <v>29.9999</v>
      </c>
      <c r="EG258">
        <v>18.1257</v>
      </c>
      <c r="EH258">
        <v>18.1102</v>
      </c>
      <c r="EI258">
        <v>34.2352</v>
      </c>
      <c r="EJ258">
        <v>22.8224</v>
      </c>
      <c r="EK258">
        <v>63.5549</v>
      </c>
      <c r="EL258">
        <v>18.5891</v>
      </c>
      <c r="EM258">
        <v>800.67</v>
      </c>
      <c r="EN258">
        <v>14.0319</v>
      </c>
      <c r="EO258">
        <v>102.379</v>
      </c>
      <c r="EP258">
        <v>102.759</v>
      </c>
    </row>
    <row r="259" spans="1:146">
      <c r="A259">
        <v>243</v>
      </c>
      <c r="B259">
        <v>1557411266</v>
      </c>
      <c r="C259">
        <v>484.400000095367</v>
      </c>
      <c r="D259" t="s">
        <v>741</v>
      </c>
      <c r="E259" t="s">
        <v>742</v>
      </c>
      <c r="H259">
        <v>1557411255.66129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-0.0125258891468016</v>
      </c>
      <c r="AF259">
        <v>0.0140614078954424</v>
      </c>
      <c r="AG259">
        <v>1.32437547002895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1557411255.66129</v>
      </c>
      <c r="AU259">
        <v>760.915387096774</v>
      </c>
      <c r="AV259">
        <v>775.239225806452</v>
      </c>
      <c r="AW259">
        <v>14.0080225806452</v>
      </c>
      <c r="AX259">
        <v>14.0774935483871</v>
      </c>
      <c r="AY259">
        <v>500.016935483871</v>
      </c>
      <c r="AZ259">
        <v>100.701483870968</v>
      </c>
      <c r="BA259">
        <v>0.200003774193548</v>
      </c>
      <c r="BB259">
        <v>20.0186870967742</v>
      </c>
      <c r="BC259">
        <v>21.3614129032258</v>
      </c>
      <c r="BD259">
        <v>999.9</v>
      </c>
      <c r="BE259">
        <v>0</v>
      </c>
      <c r="BF259">
        <v>0</v>
      </c>
      <c r="BG259">
        <v>2999.63709677419</v>
      </c>
      <c r="BH259">
        <v>0</v>
      </c>
      <c r="BI259">
        <v>32.9424419354839</v>
      </c>
      <c r="BJ259">
        <v>1499.98580645161</v>
      </c>
      <c r="BK259">
        <v>0.973002096774193</v>
      </c>
      <c r="BL259">
        <v>0.0269978161290323</v>
      </c>
      <c r="BM259">
        <v>0</v>
      </c>
      <c r="BN259">
        <v>2.14293225806452</v>
      </c>
      <c r="BO259">
        <v>0</v>
      </c>
      <c r="BP259">
        <v>528.264483870968</v>
      </c>
      <c r="BQ259">
        <v>13121.8870967742</v>
      </c>
      <c r="BR259">
        <v>31.9977741935484</v>
      </c>
      <c r="BS259">
        <v>33.790064516129</v>
      </c>
      <c r="BT259">
        <v>33.0480967741935</v>
      </c>
      <c r="BU259">
        <v>32.649</v>
      </c>
      <c r="BV259">
        <v>32.1026129032258</v>
      </c>
      <c r="BW259">
        <v>1459.48580645161</v>
      </c>
      <c r="BX259">
        <v>40.5</v>
      </c>
      <c r="BY259">
        <v>0</v>
      </c>
      <c r="BZ259">
        <v>1557411292.2</v>
      </c>
      <c r="CA259">
        <v>2.09945384615385</v>
      </c>
      <c r="CB259">
        <v>-1.28037607042333</v>
      </c>
      <c r="CC259">
        <v>4.7744273484276</v>
      </c>
      <c r="CD259">
        <v>528.522615384615</v>
      </c>
      <c r="CE259">
        <v>15</v>
      </c>
      <c r="CF259">
        <v>1557410756.6</v>
      </c>
      <c r="CG259" t="s">
        <v>251</v>
      </c>
      <c r="CH259">
        <v>1</v>
      </c>
      <c r="CI259">
        <v>1.377</v>
      </c>
      <c r="CJ259">
        <v>0.057</v>
      </c>
      <c r="CK259">
        <v>394</v>
      </c>
      <c r="CL259">
        <v>14</v>
      </c>
      <c r="CM259">
        <v>0.62</v>
      </c>
      <c r="CN259">
        <v>0.12</v>
      </c>
      <c r="CO259">
        <v>-14.3275463414634</v>
      </c>
      <c r="CP259">
        <v>-0.537146341463446</v>
      </c>
      <c r="CQ259">
        <v>0.117158421196885</v>
      </c>
      <c r="CR259">
        <v>0</v>
      </c>
      <c r="CS259">
        <v>2.12065882352941</v>
      </c>
      <c r="CT259">
        <v>-0.738030439516927</v>
      </c>
      <c r="CU259">
        <v>0.157575541394198</v>
      </c>
      <c r="CV259">
        <v>1</v>
      </c>
      <c r="CW259">
        <v>-0.0690790512195122</v>
      </c>
      <c r="CX259">
        <v>-0.030712252264808</v>
      </c>
      <c r="CY259">
        <v>0.00327061987427624</v>
      </c>
      <c r="CZ259">
        <v>1</v>
      </c>
      <c r="DA259">
        <v>2</v>
      </c>
      <c r="DB259">
        <v>3</v>
      </c>
      <c r="DC259" t="s">
        <v>259</v>
      </c>
      <c r="DD259">
        <v>1.85551</v>
      </c>
      <c r="DE259">
        <v>1.85352</v>
      </c>
      <c r="DF259">
        <v>1.85455</v>
      </c>
      <c r="DG259">
        <v>1.85902</v>
      </c>
      <c r="DH259">
        <v>1.85342</v>
      </c>
      <c r="DI259">
        <v>1.8578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1.377</v>
      </c>
      <c r="DZ259">
        <v>0.057</v>
      </c>
      <c r="EA259">
        <v>2</v>
      </c>
      <c r="EB259">
        <v>507.527</v>
      </c>
      <c r="EC259">
        <v>527.573</v>
      </c>
      <c r="ED259">
        <v>18.5807</v>
      </c>
      <c r="EE259">
        <v>18.1989</v>
      </c>
      <c r="EF259">
        <v>29.9999</v>
      </c>
      <c r="EG259">
        <v>18.1249</v>
      </c>
      <c r="EH259">
        <v>18.1094</v>
      </c>
      <c r="EI259">
        <v>34.3216</v>
      </c>
      <c r="EJ259">
        <v>22.8224</v>
      </c>
      <c r="EK259">
        <v>63.5549</v>
      </c>
      <c r="EL259">
        <v>18.5801</v>
      </c>
      <c r="EM259">
        <v>800.67</v>
      </c>
      <c r="EN259">
        <v>14.0319</v>
      </c>
      <c r="EO259">
        <v>102.379</v>
      </c>
      <c r="EP259">
        <v>102.759</v>
      </c>
    </row>
    <row r="260" spans="1:146">
      <c r="A260">
        <v>244</v>
      </c>
      <c r="B260">
        <v>1557411268</v>
      </c>
      <c r="C260">
        <v>486.400000095367</v>
      </c>
      <c r="D260" t="s">
        <v>743</v>
      </c>
      <c r="E260" t="s">
        <v>744</v>
      </c>
      <c r="H260">
        <v>1557411257.66129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-0.0125272916051341</v>
      </c>
      <c r="AF260">
        <v>0.0140629822777827</v>
      </c>
      <c r="AG260">
        <v>1.32449089142428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1557411257.66129</v>
      </c>
      <c r="AU260">
        <v>764.243903225806</v>
      </c>
      <c r="AV260">
        <v>778.576935483871</v>
      </c>
      <c r="AW260">
        <v>14.0075870967742</v>
      </c>
      <c r="AX260">
        <v>14.0781580645161</v>
      </c>
      <c r="AY260">
        <v>500.015580645161</v>
      </c>
      <c r="AZ260">
        <v>100.701258064516</v>
      </c>
      <c r="BA260">
        <v>0.199999032258065</v>
      </c>
      <c r="BB260">
        <v>20.0168096774194</v>
      </c>
      <c r="BC260">
        <v>21.3576483870968</v>
      </c>
      <c r="BD260">
        <v>999.9</v>
      </c>
      <c r="BE260">
        <v>0</v>
      </c>
      <c r="BF260">
        <v>0</v>
      </c>
      <c r="BG260">
        <v>2999.97967741935</v>
      </c>
      <c r="BH260">
        <v>0</v>
      </c>
      <c r="BI260">
        <v>32.9487258064516</v>
      </c>
      <c r="BJ260">
        <v>1499.98161290323</v>
      </c>
      <c r="BK260">
        <v>0.973002096774193</v>
      </c>
      <c r="BL260">
        <v>0.0269978161290323</v>
      </c>
      <c r="BM260">
        <v>0</v>
      </c>
      <c r="BN260">
        <v>2.12787419354839</v>
      </c>
      <c r="BO260">
        <v>0</v>
      </c>
      <c r="BP260">
        <v>528.438129032258</v>
      </c>
      <c r="BQ260">
        <v>13121.8451612903</v>
      </c>
      <c r="BR260">
        <v>32.0098709677419</v>
      </c>
      <c r="BS260">
        <v>33.8021612903226</v>
      </c>
      <c r="BT260">
        <v>33.0601935483871</v>
      </c>
      <c r="BU260">
        <v>32.655</v>
      </c>
      <c r="BV260">
        <v>32.1127096774194</v>
      </c>
      <c r="BW260">
        <v>1459.48161290323</v>
      </c>
      <c r="BX260">
        <v>40.5</v>
      </c>
      <c r="BY260">
        <v>0</v>
      </c>
      <c r="BZ260">
        <v>1557411294</v>
      </c>
      <c r="CA260">
        <v>2.09368076923077</v>
      </c>
      <c r="CB260">
        <v>-0.529494018561503</v>
      </c>
      <c r="CC260">
        <v>4.71244443273319</v>
      </c>
      <c r="CD260">
        <v>528.670961538461</v>
      </c>
      <c r="CE260">
        <v>15</v>
      </c>
      <c r="CF260">
        <v>1557410756.6</v>
      </c>
      <c r="CG260" t="s">
        <v>251</v>
      </c>
      <c r="CH260">
        <v>1</v>
      </c>
      <c r="CI260">
        <v>1.377</v>
      </c>
      <c r="CJ260">
        <v>0.057</v>
      </c>
      <c r="CK260">
        <v>394</v>
      </c>
      <c r="CL260">
        <v>14</v>
      </c>
      <c r="CM260">
        <v>0.62</v>
      </c>
      <c r="CN260">
        <v>0.12</v>
      </c>
      <c r="CO260">
        <v>-14.3248268292683</v>
      </c>
      <c r="CP260">
        <v>-0.178070383275305</v>
      </c>
      <c r="CQ260">
        <v>0.121154219447556</v>
      </c>
      <c r="CR260">
        <v>1</v>
      </c>
      <c r="CS260">
        <v>2.09953823529412</v>
      </c>
      <c r="CT260">
        <v>-0.611563628215028</v>
      </c>
      <c r="CU260">
        <v>0.149160068017561</v>
      </c>
      <c r="CV260">
        <v>1</v>
      </c>
      <c r="CW260">
        <v>-0.0702082707317073</v>
      </c>
      <c r="CX260">
        <v>-0.0294992738675948</v>
      </c>
      <c r="CY260">
        <v>0.00314523771642175</v>
      </c>
      <c r="CZ260">
        <v>1</v>
      </c>
      <c r="DA260">
        <v>3</v>
      </c>
      <c r="DB260">
        <v>3</v>
      </c>
      <c r="DC260" t="s">
        <v>426</v>
      </c>
      <c r="DD260">
        <v>1.8555</v>
      </c>
      <c r="DE260">
        <v>1.85354</v>
      </c>
      <c r="DF260">
        <v>1.85455</v>
      </c>
      <c r="DG260">
        <v>1.85902</v>
      </c>
      <c r="DH260">
        <v>1.85341</v>
      </c>
      <c r="DI260">
        <v>1.85781</v>
      </c>
      <c r="DJ260">
        <v>1.85501</v>
      </c>
      <c r="DK260">
        <v>1.85368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1.377</v>
      </c>
      <c r="DZ260">
        <v>0.057</v>
      </c>
      <c r="EA260">
        <v>2</v>
      </c>
      <c r="EB260">
        <v>507.519</v>
      </c>
      <c r="EC260">
        <v>527.733</v>
      </c>
      <c r="ED260">
        <v>18.5772</v>
      </c>
      <c r="EE260">
        <v>18.1981</v>
      </c>
      <c r="EF260">
        <v>29.9999</v>
      </c>
      <c r="EG260">
        <v>18.1241</v>
      </c>
      <c r="EH260">
        <v>18.1086</v>
      </c>
      <c r="EI260">
        <v>34.446</v>
      </c>
      <c r="EJ260">
        <v>22.8224</v>
      </c>
      <c r="EK260">
        <v>63.9307</v>
      </c>
      <c r="EL260">
        <v>18.5801</v>
      </c>
      <c r="EM260">
        <v>805.67</v>
      </c>
      <c r="EN260">
        <v>14.0319</v>
      </c>
      <c r="EO260">
        <v>102.38</v>
      </c>
      <c r="EP260">
        <v>102.76</v>
      </c>
    </row>
    <row r="261" spans="1:146">
      <c r="A261">
        <v>245</v>
      </c>
      <c r="B261">
        <v>1557411270</v>
      </c>
      <c r="C261">
        <v>488.400000095367</v>
      </c>
      <c r="D261" t="s">
        <v>745</v>
      </c>
      <c r="E261" t="s">
        <v>746</v>
      </c>
      <c r="H261">
        <v>1557411259.66129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-0.01252830187743</v>
      </c>
      <c r="AF261">
        <v>0.0140641163969395</v>
      </c>
      <c r="AG261">
        <v>1.3245740354918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1557411259.66129</v>
      </c>
      <c r="AU261">
        <v>767.573</v>
      </c>
      <c r="AV261">
        <v>781.916193548387</v>
      </c>
      <c r="AW261">
        <v>14.0074064516129</v>
      </c>
      <c r="AX261">
        <v>14.0787612903226</v>
      </c>
      <c r="AY261">
        <v>500.013451612903</v>
      </c>
      <c r="AZ261">
        <v>100.701258064516</v>
      </c>
      <c r="BA261">
        <v>0.199997193548387</v>
      </c>
      <c r="BB261">
        <v>20.015164516129</v>
      </c>
      <c r="BC261">
        <v>21.3527548387097</v>
      </c>
      <c r="BD261">
        <v>999.9</v>
      </c>
      <c r="BE261">
        <v>0</v>
      </c>
      <c r="BF261">
        <v>0</v>
      </c>
      <c r="BG261">
        <v>3000.22161290323</v>
      </c>
      <c r="BH261">
        <v>0</v>
      </c>
      <c r="BI261">
        <v>32.9540774193548</v>
      </c>
      <c r="BJ261">
        <v>1499.97774193548</v>
      </c>
      <c r="BK261">
        <v>0.973001967741935</v>
      </c>
      <c r="BL261">
        <v>0.0269979612903226</v>
      </c>
      <c r="BM261">
        <v>0</v>
      </c>
      <c r="BN261">
        <v>2.11038064516129</v>
      </c>
      <c r="BO261">
        <v>0</v>
      </c>
      <c r="BP261">
        <v>528.593032258065</v>
      </c>
      <c r="BQ261">
        <v>13121.8129032258</v>
      </c>
      <c r="BR261">
        <v>32.0219677419355</v>
      </c>
      <c r="BS261">
        <v>33.8142580645161</v>
      </c>
      <c r="BT261">
        <v>33.0722903225806</v>
      </c>
      <c r="BU261">
        <v>32.661</v>
      </c>
      <c r="BV261">
        <v>32.1248064516129</v>
      </c>
      <c r="BW261">
        <v>1459.47774193548</v>
      </c>
      <c r="BX261">
        <v>40.5</v>
      </c>
      <c r="BY261">
        <v>0</v>
      </c>
      <c r="BZ261">
        <v>1557411295.8</v>
      </c>
      <c r="CA261">
        <v>2.08701923076923</v>
      </c>
      <c r="CB261">
        <v>-0.757788034935917</v>
      </c>
      <c r="CC261">
        <v>5.02588034007876</v>
      </c>
      <c r="CD261">
        <v>528.795038461539</v>
      </c>
      <c r="CE261">
        <v>15</v>
      </c>
      <c r="CF261">
        <v>1557410756.6</v>
      </c>
      <c r="CG261" t="s">
        <v>251</v>
      </c>
      <c r="CH261">
        <v>1</v>
      </c>
      <c r="CI261">
        <v>1.377</v>
      </c>
      <c r="CJ261">
        <v>0.057</v>
      </c>
      <c r="CK261">
        <v>394</v>
      </c>
      <c r="CL261">
        <v>14</v>
      </c>
      <c r="CM261">
        <v>0.62</v>
      </c>
      <c r="CN261">
        <v>0.12</v>
      </c>
      <c r="CO261">
        <v>-14.3452512195122</v>
      </c>
      <c r="CP261">
        <v>0.108033449477325</v>
      </c>
      <c r="CQ261">
        <v>0.105554884861028</v>
      </c>
      <c r="CR261">
        <v>1</v>
      </c>
      <c r="CS261">
        <v>2.09924705882353</v>
      </c>
      <c r="CT261">
        <v>-0.616528303297218</v>
      </c>
      <c r="CU261">
        <v>0.161358056790944</v>
      </c>
      <c r="CV261">
        <v>1</v>
      </c>
      <c r="CW261">
        <v>-0.0711345634146342</v>
      </c>
      <c r="CX261">
        <v>-0.0235676383275257</v>
      </c>
      <c r="CY261">
        <v>0.00260710673088435</v>
      </c>
      <c r="CZ261">
        <v>1</v>
      </c>
      <c r="DA261">
        <v>3</v>
      </c>
      <c r="DB261">
        <v>3</v>
      </c>
      <c r="DC261" t="s">
        <v>426</v>
      </c>
      <c r="DD261">
        <v>1.85551</v>
      </c>
      <c r="DE261">
        <v>1.85354</v>
      </c>
      <c r="DF261">
        <v>1.85455</v>
      </c>
      <c r="DG261">
        <v>1.85901</v>
      </c>
      <c r="DH261">
        <v>1.85339</v>
      </c>
      <c r="DI261">
        <v>1.8578</v>
      </c>
      <c r="DJ261">
        <v>1.85501</v>
      </c>
      <c r="DK261">
        <v>1.85367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1.377</v>
      </c>
      <c r="DZ261">
        <v>0.057</v>
      </c>
      <c r="EA261">
        <v>2</v>
      </c>
      <c r="EB261">
        <v>507.329</v>
      </c>
      <c r="EC261">
        <v>527.846</v>
      </c>
      <c r="ED261">
        <v>18.5743</v>
      </c>
      <c r="EE261">
        <v>18.1973</v>
      </c>
      <c r="EF261">
        <v>29.9999</v>
      </c>
      <c r="EG261">
        <v>18.1233</v>
      </c>
      <c r="EH261">
        <v>18.1082</v>
      </c>
      <c r="EI261">
        <v>34.5914</v>
      </c>
      <c r="EJ261">
        <v>22.8224</v>
      </c>
      <c r="EK261">
        <v>63.9307</v>
      </c>
      <c r="EL261">
        <v>18.5713</v>
      </c>
      <c r="EM261">
        <v>810.67</v>
      </c>
      <c r="EN261">
        <v>14.0319</v>
      </c>
      <c r="EO261">
        <v>102.38</v>
      </c>
      <c r="EP261">
        <v>102.76</v>
      </c>
    </row>
    <row r="262" spans="1:146">
      <c r="A262">
        <v>246</v>
      </c>
      <c r="B262">
        <v>1557411272</v>
      </c>
      <c r="C262">
        <v>490.400000095367</v>
      </c>
      <c r="D262" t="s">
        <v>747</v>
      </c>
      <c r="E262" t="s">
        <v>748</v>
      </c>
      <c r="H262">
        <v>1557411261.66129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-0.0125288865159879</v>
      </c>
      <c r="AF262">
        <v>0.0140647727049379</v>
      </c>
      <c r="AG262">
        <v>1.32462215020976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1557411261.66129</v>
      </c>
      <c r="AU262">
        <v>770.905483870968</v>
      </c>
      <c r="AV262">
        <v>785.226709677419</v>
      </c>
      <c r="AW262">
        <v>14.0073129032258</v>
      </c>
      <c r="AX262">
        <v>14.079264516129</v>
      </c>
      <c r="AY262">
        <v>500.012516129032</v>
      </c>
      <c r="AZ262">
        <v>100.701225806452</v>
      </c>
      <c r="BA262">
        <v>0.199999612903226</v>
      </c>
      <c r="BB262">
        <v>20.0138225806452</v>
      </c>
      <c r="BC262">
        <v>21.3497</v>
      </c>
      <c r="BD262">
        <v>999.9</v>
      </c>
      <c r="BE262">
        <v>0</v>
      </c>
      <c r="BF262">
        <v>0</v>
      </c>
      <c r="BG262">
        <v>3000.36258064516</v>
      </c>
      <c r="BH262">
        <v>0</v>
      </c>
      <c r="BI262">
        <v>32.9594290322581</v>
      </c>
      <c r="BJ262">
        <v>1499.98225806452</v>
      </c>
      <c r="BK262">
        <v>0.973002096774193</v>
      </c>
      <c r="BL262">
        <v>0.0269978161290323</v>
      </c>
      <c r="BM262">
        <v>0</v>
      </c>
      <c r="BN262">
        <v>2.10313870967742</v>
      </c>
      <c r="BO262">
        <v>0</v>
      </c>
      <c r="BP262">
        <v>528.74135483871</v>
      </c>
      <c r="BQ262">
        <v>13121.8483870968</v>
      </c>
      <c r="BR262">
        <v>32.03</v>
      </c>
      <c r="BS262">
        <v>33.8263548387097</v>
      </c>
      <c r="BT262">
        <v>33.0843870967742</v>
      </c>
      <c r="BU262">
        <v>32.6690322580645</v>
      </c>
      <c r="BV262">
        <v>32.1369032258064</v>
      </c>
      <c r="BW262">
        <v>1459.48225806452</v>
      </c>
      <c r="BX262">
        <v>40.5</v>
      </c>
      <c r="BY262">
        <v>0</v>
      </c>
      <c r="BZ262">
        <v>1557411298.2</v>
      </c>
      <c r="CA262">
        <v>2.0696</v>
      </c>
      <c r="CB262">
        <v>-0.201217099267484</v>
      </c>
      <c r="CC262">
        <v>4.78417094734187</v>
      </c>
      <c r="CD262">
        <v>528.970423076923</v>
      </c>
      <c r="CE262">
        <v>15</v>
      </c>
      <c r="CF262">
        <v>1557410756.6</v>
      </c>
      <c r="CG262" t="s">
        <v>251</v>
      </c>
      <c r="CH262">
        <v>1</v>
      </c>
      <c r="CI262">
        <v>1.377</v>
      </c>
      <c r="CJ262">
        <v>0.057</v>
      </c>
      <c r="CK262">
        <v>394</v>
      </c>
      <c r="CL262">
        <v>14</v>
      </c>
      <c r="CM262">
        <v>0.62</v>
      </c>
      <c r="CN262">
        <v>0.12</v>
      </c>
      <c r="CO262">
        <v>-14.3320317073171</v>
      </c>
      <c r="CP262">
        <v>0.172120557491255</v>
      </c>
      <c r="CQ262">
        <v>0.108872434727191</v>
      </c>
      <c r="CR262">
        <v>1</v>
      </c>
      <c r="CS262">
        <v>2.09874705882353</v>
      </c>
      <c r="CT262">
        <v>-0.603942443537953</v>
      </c>
      <c r="CU262">
        <v>0.160154631593224</v>
      </c>
      <c r="CV262">
        <v>1</v>
      </c>
      <c r="CW262">
        <v>-0.0717571756097561</v>
      </c>
      <c r="CX262">
        <v>-0.0177459491289195</v>
      </c>
      <c r="CY262">
        <v>0.00214250157922138</v>
      </c>
      <c r="CZ262">
        <v>1</v>
      </c>
      <c r="DA262">
        <v>3</v>
      </c>
      <c r="DB262">
        <v>3</v>
      </c>
      <c r="DC262" t="s">
        <v>426</v>
      </c>
      <c r="DD262">
        <v>1.8555</v>
      </c>
      <c r="DE262">
        <v>1.85353</v>
      </c>
      <c r="DF262">
        <v>1.85455</v>
      </c>
      <c r="DG262">
        <v>1.859</v>
      </c>
      <c r="DH262">
        <v>1.85335</v>
      </c>
      <c r="DI262">
        <v>1.8578</v>
      </c>
      <c r="DJ262">
        <v>1.85501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1.377</v>
      </c>
      <c r="DZ262">
        <v>0.057</v>
      </c>
      <c r="EA262">
        <v>2</v>
      </c>
      <c r="EB262">
        <v>507.456</v>
      </c>
      <c r="EC262">
        <v>527.702</v>
      </c>
      <c r="ED262">
        <v>18.5721</v>
      </c>
      <c r="EE262">
        <v>18.1965</v>
      </c>
      <c r="EF262">
        <v>30</v>
      </c>
      <c r="EG262">
        <v>18.1225</v>
      </c>
      <c r="EH262">
        <v>18.1074</v>
      </c>
      <c r="EI262">
        <v>34.6736</v>
      </c>
      <c r="EJ262">
        <v>22.8224</v>
      </c>
      <c r="EK262">
        <v>63.9307</v>
      </c>
      <c r="EL262">
        <v>18.5713</v>
      </c>
      <c r="EM262">
        <v>810.67</v>
      </c>
      <c r="EN262">
        <v>14.0319</v>
      </c>
      <c r="EO262">
        <v>102.379</v>
      </c>
      <c r="EP262">
        <v>102.761</v>
      </c>
    </row>
    <row r="263" spans="1:146">
      <c r="A263">
        <v>247</v>
      </c>
      <c r="B263">
        <v>1557411274</v>
      </c>
      <c r="C263">
        <v>492.400000095367</v>
      </c>
      <c r="D263" t="s">
        <v>749</v>
      </c>
      <c r="E263" t="s">
        <v>750</v>
      </c>
      <c r="H263">
        <v>1557411263.66129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-0.0125288704622556</v>
      </c>
      <c r="AF263">
        <v>0.0140647546832171</v>
      </c>
      <c r="AG263">
        <v>1.32462082901855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1557411263.66129</v>
      </c>
      <c r="AU263">
        <v>774.231258064516</v>
      </c>
      <c r="AV263">
        <v>788.558935483871</v>
      </c>
      <c r="AW263">
        <v>14.0075451612903</v>
      </c>
      <c r="AX263">
        <v>14.0801064516129</v>
      </c>
      <c r="AY263">
        <v>500.012419354839</v>
      </c>
      <c r="AZ263">
        <v>100.701096774194</v>
      </c>
      <c r="BA263">
        <v>0.199997935483871</v>
      </c>
      <c r="BB263">
        <v>20.0124741935484</v>
      </c>
      <c r="BC263">
        <v>21.3483451612903</v>
      </c>
      <c r="BD263">
        <v>999.9</v>
      </c>
      <c r="BE263">
        <v>0</v>
      </c>
      <c r="BF263">
        <v>0</v>
      </c>
      <c r="BG263">
        <v>3000.36258064516</v>
      </c>
      <c r="BH263">
        <v>0</v>
      </c>
      <c r="BI263">
        <v>32.9650935483871</v>
      </c>
      <c r="BJ263">
        <v>1499.97838709677</v>
      </c>
      <c r="BK263">
        <v>0.973002096774193</v>
      </c>
      <c r="BL263">
        <v>0.0269978161290323</v>
      </c>
      <c r="BM263">
        <v>0</v>
      </c>
      <c r="BN263">
        <v>2.13086774193548</v>
      </c>
      <c r="BO263">
        <v>0</v>
      </c>
      <c r="BP263">
        <v>528.870741935484</v>
      </c>
      <c r="BQ263">
        <v>13121.8161290323</v>
      </c>
      <c r="BR263">
        <v>32.036</v>
      </c>
      <c r="BS263">
        <v>33.8384516129032</v>
      </c>
      <c r="BT263">
        <v>33.0924838709677</v>
      </c>
      <c r="BU263">
        <v>32.6811290322581</v>
      </c>
      <c r="BV263">
        <v>32.1469677419355</v>
      </c>
      <c r="BW263">
        <v>1459.47838709677</v>
      </c>
      <c r="BX263">
        <v>40.5</v>
      </c>
      <c r="BY263">
        <v>0</v>
      </c>
      <c r="BZ263">
        <v>1557411300</v>
      </c>
      <c r="CA263">
        <v>2.08817692307692</v>
      </c>
      <c r="CB263">
        <v>0.997996574714331</v>
      </c>
      <c r="CC263">
        <v>4.36676922521929</v>
      </c>
      <c r="CD263">
        <v>529.103076923077</v>
      </c>
      <c r="CE263">
        <v>15</v>
      </c>
      <c r="CF263">
        <v>1557410756.6</v>
      </c>
      <c r="CG263" t="s">
        <v>251</v>
      </c>
      <c r="CH263">
        <v>1</v>
      </c>
      <c r="CI263">
        <v>1.377</v>
      </c>
      <c r="CJ263">
        <v>0.057</v>
      </c>
      <c r="CK263">
        <v>394</v>
      </c>
      <c r="CL263">
        <v>14</v>
      </c>
      <c r="CM263">
        <v>0.62</v>
      </c>
      <c r="CN263">
        <v>0.12</v>
      </c>
      <c r="CO263">
        <v>-14.3177975609756</v>
      </c>
      <c r="CP263">
        <v>0.280055749128938</v>
      </c>
      <c r="CQ263">
        <v>0.117514826231821</v>
      </c>
      <c r="CR263">
        <v>1</v>
      </c>
      <c r="CS263">
        <v>2.11283529411765</v>
      </c>
      <c r="CT263">
        <v>0.00786596261169399</v>
      </c>
      <c r="CU263">
        <v>0.175757265572107</v>
      </c>
      <c r="CV263">
        <v>1</v>
      </c>
      <c r="CW263">
        <v>-0.0722896731707317</v>
      </c>
      <c r="CX263">
        <v>-0.0183876648083626</v>
      </c>
      <c r="CY263">
        <v>0.00219584269939805</v>
      </c>
      <c r="CZ263">
        <v>1</v>
      </c>
      <c r="DA263">
        <v>3</v>
      </c>
      <c r="DB263">
        <v>3</v>
      </c>
      <c r="DC263" t="s">
        <v>426</v>
      </c>
      <c r="DD263">
        <v>1.85551</v>
      </c>
      <c r="DE263">
        <v>1.85354</v>
      </c>
      <c r="DF263">
        <v>1.85455</v>
      </c>
      <c r="DG263">
        <v>1.85901</v>
      </c>
      <c r="DH263">
        <v>1.85337</v>
      </c>
      <c r="DI263">
        <v>1.85782</v>
      </c>
      <c r="DJ263">
        <v>1.85501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1.377</v>
      </c>
      <c r="DZ263">
        <v>0.057</v>
      </c>
      <c r="EA263">
        <v>2</v>
      </c>
      <c r="EB263">
        <v>507.418</v>
      </c>
      <c r="EC263">
        <v>527.794</v>
      </c>
      <c r="ED263">
        <v>18.5688</v>
      </c>
      <c r="EE263">
        <v>18.1958</v>
      </c>
      <c r="EF263">
        <v>30</v>
      </c>
      <c r="EG263">
        <v>18.1217</v>
      </c>
      <c r="EH263">
        <v>18.1066</v>
      </c>
      <c r="EI263">
        <v>34.7975</v>
      </c>
      <c r="EJ263">
        <v>22.8224</v>
      </c>
      <c r="EK263">
        <v>63.9307</v>
      </c>
      <c r="EL263">
        <v>18.5713</v>
      </c>
      <c r="EM263">
        <v>815.67</v>
      </c>
      <c r="EN263">
        <v>14.0319</v>
      </c>
      <c r="EO263">
        <v>102.378</v>
      </c>
      <c r="EP263">
        <v>102.761</v>
      </c>
    </row>
    <row r="264" spans="1:146">
      <c r="A264">
        <v>248</v>
      </c>
      <c r="B264">
        <v>1557411276</v>
      </c>
      <c r="C264">
        <v>494.400000095367</v>
      </c>
      <c r="D264" t="s">
        <v>751</v>
      </c>
      <c r="E264" t="s">
        <v>752</v>
      </c>
      <c r="H264">
        <v>1557411265.66129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-0.0125273550562391</v>
      </c>
      <c r="AF264">
        <v>0.0140630535072067</v>
      </c>
      <c r="AG264">
        <v>1.32449611338256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1557411265.66129</v>
      </c>
      <c r="AU264">
        <v>777.554806451613</v>
      </c>
      <c r="AV264">
        <v>791.902096774193</v>
      </c>
      <c r="AW264">
        <v>14.0079548387097</v>
      </c>
      <c r="AX264">
        <v>14.0813322580645</v>
      </c>
      <c r="AY264">
        <v>500.012290322581</v>
      </c>
      <c r="AZ264">
        <v>100.701096774194</v>
      </c>
      <c r="BA264">
        <v>0.199997258064516</v>
      </c>
      <c r="BB264">
        <v>20.011335483871</v>
      </c>
      <c r="BC264">
        <v>21.3467580645161</v>
      </c>
      <c r="BD264">
        <v>999.9</v>
      </c>
      <c r="BE264">
        <v>0</v>
      </c>
      <c r="BF264">
        <v>0</v>
      </c>
      <c r="BG264">
        <v>2999.99967741935</v>
      </c>
      <c r="BH264">
        <v>0</v>
      </c>
      <c r="BI264">
        <v>32.9717806451613</v>
      </c>
      <c r="BJ264">
        <v>1499.99129032258</v>
      </c>
      <c r="BK264">
        <v>0.973002354838709</v>
      </c>
      <c r="BL264">
        <v>0.0269975258064516</v>
      </c>
      <c r="BM264">
        <v>0</v>
      </c>
      <c r="BN264">
        <v>2.11665806451613</v>
      </c>
      <c r="BO264">
        <v>0</v>
      </c>
      <c r="BP264">
        <v>529.04635483871</v>
      </c>
      <c r="BQ264">
        <v>13121.9322580645</v>
      </c>
      <c r="BR264">
        <v>32.0480967741935</v>
      </c>
      <c r="BS264">
        <v>33.8465483870968</v>
      </c>
      <c r="BT264">
        <v>33.0985806451613</v>
      </c>
      <c r="BU264">
        <v>32.6932258064516</v>
      </c>
      <c r="BV264">
        <v>32.155</v>
      </c>
      <c r="BW264">
        <v>1459.49129032258</v>
      </c>
      <c r="BX264">
        <v>40.5</v>
      </c>
      <c r="BY264">
        <v>0</v>
      </c>
      <c r="BZ264">
        <v>1557411301.8</v>
      </c>
      <c r="CA264">
        <v>2.08884230769231</v>
      </c>
      <c r="CB264">
        <v>1.26152820362905</v>
      </c>
      <c r="CC264">
        <v>4.39900854568609</v>
      </c>
      <c r="CD264">
        <v>529.258884615385</v>
      </c>
      <c r="CE264">
        <v>15</v>
      </c>
      <c r="CF264">
        <v>1557410756.6</v>
      </c>
      <c r="CG264" t="s">
        <v>251</v>
      </c>
      <c r="CH264">
        <v>1</v>
      </c>
      <c r="CI264">
        <v>1.377</v>
      </c>
      <c r="CJ264">
        <v>0.057</v>
      </c>
      <c r="CK264">
        <v>394</v>
      </c>
      <c r="CL264">
        <v>14</v>
      </c>
      <c r="CM264">
        <v>0.62</v>
      </c>
      <c r="CN264">
        <v>0.12</v>
      </c>
      <c r="CO264">
        <v>-14.3441</v>
      </c>
      <c r="CP264">
        <v>0.257711498257858</v>
      </c>
      <c r="CQ264">
        <v>0.118554320162819</v>
      </c>
      <c r="CR264">
        <v>1</v>
      </c>
      <c r="CS264">
        <v>2.11077647058824</v>
      </c>
      <c r="CT264">
        <v>0.0518493046902783</v>
      </c>
      <c r="CU264">
        <v>0.172534376896527</v>
      </c>
      <c r="CV264">
        <v>1</v>
      </c>
      <c r="CW264">
        <v>-0.0730831292682927</v>
      </c>
      <c r="CX264">
        <v>-0.0213383226480838</v>
      </c>
      <c r="CY264">
        <v>0.00248018813627888</v>
      </c>
      <c r="CZ264">
        <v>1</v>
      </c>
      <c r="DA264">
        <v>3</v>
      </c>
      <c r="DB264">
        <v>3</v>
      </c>
      <c r="DC264" t="s">
        <v>426</v>
      </c>
      <c r="DD264">
        <v>1.85552</v>
      </c>
      <c r="DE264">
        <v>1.85355</v>
      </c>
      <c r="DF264">
        <v>1.85455</v>
      </c>
      <c r="DG264">
        <v>1.859</v>
      </c>
      <c r="DH264">
        <v>1.85338</v>
      </c>
      <c r="DI264">
        <v>1.85782</v>
      </c>
      <c r="DJ264">
        <v>1.85501</v>
      </c>
      <c r="DK264">
        <v>1.85366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1.377</v>
      </c>
      <c r="DZ264">
        <v>0.057</v>
      </c>
      <c r="EA264">
        <v>2</v>
      </c>
      <c r="EB264">
        <v>507.379</v>
      </c>
      <c r="EC264">
        <v>527.734</v>
      </c>
      <c r="ED264">
        <v>18.5656</v>
      </c>
      <c r="EE264">
        <v>18.1953</v>
      </c>
      <c r="EF264">
        <v>30</v>
      </c>
      <c r="EG264">
        <v>18.1209</v>
      </c>
      <c r="EH264">
        <v>18.1059</v>
      </c>
      <c r="EI264">
        <v>34.9378</v>
      </c>
      <c r="EJ264">
        <v>22.8224</v>
      </c>
      <c r="EK264">
        <v>64.3221</v>
      </c>
      <c r="EL264">
        <v>18.5606</v>
      </c>
      <c r="EM264">
        <v>820.67</v>
      </c>
      <c r="EN264">
        <v>14.0319</v>
      </c>
      <c r="EO264">
        <v>102.378</v>
      </c>
      <c r="EP264">
        <v>102.761</v>
      </c>
    </row>
    <row r="265" spans="1:146">
      <c r="A265">
        <v>249</v>
      </c>
      <c r="B265">
        <v>1557411278</v>
      </c>
      <c r="C265">
        <v>496.400000095367</v>
      </c>
      <c r="D265" t="s">
        <v>753</v>
      </c>
      <c r="E265" t="s">
        <v>754</v>
      </c>
      <c r="H265">
        <v>1557411267.66129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-0.0125262532446576</v>
      </c>
      <c r="AF265">
        <v>0.0140618166271824</v>
      </c>
      <c r="AG265">
        <v>1.32440543514705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1557411267.66129</v>
      </c>
      <c r="AU265">
        <v>780.891677419355</v>
      </c>
      <c r="AV265">
        <v>795.219774193548</v>
      </c>
      <c r="AW265">
        <v>14.0085258064516</v>
      </c>
      <c r="AX265">
        <v>14.0825677419355</v>
      </c>
      <c r="AY265">
        <v>500.014548387097</v>
      </c>
      <c r="AZ265">
        <v>100.701032258065</v>
      </c>
      <c r="BA265">
        <v>0.200001193548387</v>
      </c>
      <c r="BB265">
        <v>20.0104903225806</v>
      </c>
      <c r="BC265">
        <v>21.3451451612903</v>
      </c>
      <c r="BD265">
        <v>999.9</v>
      </c>
      <c r="BE265">
        <v>0</v>
      </c>
      <c r="BF265">
        <v>0</v>
      </c>
      <c r="BG265">
        <v>2999.73774193548</v>
      </c>
      <c r="BH265">
        <v>0</v>
      </c>
      <c r="BI265">
        <v>32.9796258064516</v>
      </c>
      <c r="BJ265">
        <v>1499.99612903226</v>
      </c>
      <c r="BK265">
        <v>0.973002483870967</v>
      </c>
      <c r="BL265">
        <v>0.0269973806451613</v>
      </c>
      <c r="BM265">
        <v>0</v>
      </c>
      <c r="BN265">
        <v>2.10612258064516</v>
      </c>
      <c r="BO265">
        <v>0</v>
      </c>
      <c r="BP265">
        <v>529.220903225806</v>
      </c>
      <c r="BQ265">
        <v>13121.9741935484</v>
      </c>
      <c r="BR265">
        <v>32.0601935483871</v>
      </c>
      <c r="BS265">
        <v>33.8566451612903</v>
      </c>
      <c r="BT265">
        <v>33.1106774193548</v>
      </c>
      <c r="BU265">
        <v>32.7053225806452</v>
      </c>
      <c r="BV265">
        <v>32.161</v>
      </c>
      <c r="BW265">
        <v>1459.49612903226</v>
      </c>
      <c r="BX265">
        <v>40.5</v>
      </c>
      <c r="BY265">
        <v>0</v>
      </c>
      <c r="BZ265">
        <v>1557411304.2</v>
      </c>
      <c r="CA265">
        <v>2.11191153846154</v>
      </c>
      <c r="CB265">
        <v>0.984591452861757</v>
      </c>
      <c r="CC265">
        <v>5.27948718036948</v>
      </c>
      <c r="CD265">
        <v>529.4845</v>
      </c>
      <c r="CE265">
        <v>15</v>
      </c>
      <c r="CF265">
        <v>1557410756.6</v>
      </c>
      <c r="CG265" t="s">
        <v>251</v>
      </c>
      <c r="CH265">
        <v>1</v>
      </c>
      <c r="CI265">
        <v>1.377</v>
      </c>
      <c r="CJ265">
        <v>0.057</v>
      </c>
      <c r="CK265">
        <v>394</v>
      </c>
      <c r="CL265">
        <v>14</v>
      </c>
      <c r="CM265">
        <v>0.62</v>
      </c>
      <c r="CN265">
        <v>0.12</v>
      </c>
      <c r="CO265">
        <v>-14.3358731707317</v>
      </c>
      <c r="CP265">
        <v>0.0475672473867669</v>
      </c>
      <c r="CQ265">
        <v>0.114288464783763</v>
      </c>
      <c r="CR265">
        <v>1</v>
      </c>
      <c r="CS265">
        <v>2.10998235294118</v>
      </c>
      <c r="CT265">
        <v>0.391737750000012</v>
      </c>
      <c r="CU265">
        <v>0.167839661705815</v>
      </c>
      <c r="CV265">
        <v>1</v>
      </c>
      <c r="CW265">
        <v>-0.0738594658536585</v>
      </c>
      <c r="CX265">
        <v>-0.0173589867595819</v>
      </c>
      <c r="CY265">
        <v>0.00210372798060847</v>
      </c>
      <c r="CZ265">
        <v>1</v>
      </c>
      <c r="DA265">
        <v>3</v>
      </c>
      <c r="DB265">
        <v>3</v>
      </c>
      <c r="DC265" t="s">
        <v>426</v>
      </c>
      <c r="DD265">
        <v>1.85551</v>
      </c>
      <c r="DE265">
        <v>1.85354</v>
      </c>
      <c r="DF265">
        <v>1.85455</v>
      </c>
      <c r="DG265">
        <v>1.85901</v>
      </c>
      <c r="DH265">
        <v>1.8534</v>
      </c>
      <c r="DI265">
        <v>1.85783</v>
      </c>
      <c r="DJ265">
        <v>1.85501</v>
      </c>
      <c r="DK265">
        <v>1.85366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1.377</v>
      </c>
      <c r="DZ265">
        <v>0.057</v>
      </c>
      <c r="EA265">
        <v>2</v>
      </c>
      <c r="EB265">
        <v>507.511</v>
      </c>
      <c r="EC265">
        <v>527.556</v>
      </c>
      <c r="ED265">
        <v>18.5627</v>
      </c>
      <c r="EE265">
        <v>18.1945</v>
      </c>
      <c r="EF265">
        <v>30</v>
      </c>
      <c r="EG265">
        <v>18.1205</v>
      </c>
      <c r="EH265">
        <v>18.1051</v>
      </c>
      <c r="EI265">
        <v>35.02</v>
      </c>
      <c r="EJ265">
        <v>22.8224</v>
      </c>
      <c r="EK265">
        <v>64.3221</v>
      </c>
      <c r="EL265">
        <v>18.5606</v>
      </c>
      <c r="EM265">
        <v>820.67</v>
      </c>
      <c r="EN265">
        <v>14.0319</v>
      </c>
      <c r="EO265">
        <v>102.379</v>
      </c>
      <c r="EP265">
        <v>102.761</v>
      </c>
    </row>
    <row r="266" spans="1:146">
      <c r="A266">
        <v>250</v>
      </c>
      <c r="B266">
        <v>1557411280</v>
      </c>
      <c r="C266">
        <v>498.400000095367</v>
      </c>
      <c r="D266" t="s">
        <v>755</v>
      </c>
      <c r="E266" t="s">
        <v>756</v>
      </c>
      <c r="H266">
        <v>1557411269.66129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-0.0125262412068658</v>
      </c>
      <c r="AF266">
        <v>0.0140618031137066</v>
      </c>
      <c r="AG266">
        <v>1.32440444444244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1557411269.66129</v>
      </c>
      <c r="AU266">
        <v>784.232161290322</v>
      </c>
      <c r="AV266">
        <v>798.562806451613</v>
      </c>
      <c r="AW266">
        <v>14.0094</v>
      </c>
      <c r="AX266">
        <v>14.0839225806452</v>
      </c>
      <c r="AY266">
        <v>500.015903225806</v>
      </c>
      <c r="AZ266">
        <v>100.700935483871</v>
      </c>
      <c r="BA266">
        <v>0.199999935483871</v>
      </c>
      <c r="BB266">
        <v>20.0099774193548</v>
      </c>
      <c r="BC266">
        <v>21.3454709677419</v>
      </c>
      <c r="BD266">
        <v>999.9</v>
      </c>
      <c r="BE266">
        <v>0</v>
      </c>
      <c r="BF266">
        <v>0</v>
      </c>
      <c r="BG266">
        <v>2999.73774193548</v>
      </c>
      <c r="BH266">
        <v>0</v>
      </c>
      <c r="BI266">
        <v>32.9891193548387</v>
      </c>
      <c r="BJ266">
        <v>1499.99322580645</v>
      </c>
      <c r="BK266">
        <v>0.973002483870967</v>
      </c>
      <c r="BL266">
        <v>0.0269973806451613</v>
      </c>
      <c r="BM266">
        <v>0</v>
      </c>
      <c r="BN266">
        <v>2.09138387096774</v>
      </c>
      <c r="BO266">
        <v>0</v>
      </c>
      <c r="BP266">
        <v>529.409838709677</v>
      </c>
      <c r="BQ266">
        <v>13121.9516129032</v>
      </c>
      <c r="BR266">
        <v>32.0722903225806</v>
      </c>
      <c r="BS266">
        <v>33.8687419354839</v>
      </c>
      <c r="BT266">
        <v>33.1227741935484</v>
      </c>
      <c r="BU266">
        <v>32.7134193548387</v>
      </c>
      <c r="BV266">
        <v>32.1730967741935</v>
      </c>
      <c r="BW266">
        <v>1459.49322580645</v>
      </c>
      <c r="BX266">
        <v>40.5</v>
      </c>
      <c r="BY266">
        <v>0</v>
      </c>
      <c r="BZ266">
        <v>1557411306</v>
      </c>
      <c r="CA266">
        <v>2.12016923076923</v>
      </c>
      <c r="CB266">
        <v>0.595186327181096</v>
      </c>
      <c r="CC266">
        <v>5.6675897330705</v>
      </c>
      <c r="CD266">
        <v>529.646730769231</v>
      </c>
      <c r="CE266">
        <v>15</v>
      </c>
      <c r="CF266">
        <v>1557410756.6</v>
      </c>
      <c r="CG266" t="s">
        <v>251</v>
      </c>
      <c r="CH266">
        <v>1</v>
      </c>
      <c r="CI266">
        <v>1.377</v>
      </c>
      <c r="CJ266">
        <v>0.057</v>
      </c>
      <c r="CK266">
        <v>394</v>
      </c>
      <c r="CL266">
        <v>14</v>
      </c>
      <c r="CM266">
        <v>0.62</v>
      </c>
      <c r="CN266">
        <v>0.12</v>
      </c>
      <c r="CO266">
        <v>-14.322156097561</v>
      </c>
      <c r="CP266">
        <v>-0.0492982578397343</v>
      </c>
      <c r="CQ266">
        <v>0.112310910029259</v>
      </c>
      <c r="CR266">
        <v>1</v>
      </c>
      <c r="CS266">
        <v>2.09464411764706</v>
      </c>
      <c r="CT266">
        <v>0.509155165055867</v>
      </c>
      <c r="CU266">
        <v>0.164782334488608</v>
      </c>
      <c r="CV266">
        <v>1</v>
      </c>
      <c r="CW266">
        <v>-0.0743429097560976</v>
      </c>
      <c r="CX266">
        <v>-0.0134859574912894</v>
      </c>
      <c r="CY266">
        <v>0.00180402976988644</v>
      </c>
      <c r="CZ266">
        <v>1</v>
      </c>
      <c r="DA266">
        <v>3</v>
      </c>
      <c r="DB266">
        <v>3</v>
      </c>
      <c r="DC266" t="s">
        <v>426</v>
      </c>
      <c r="DD266">
        <v>1.8555</v>
      </c>
      <c r="DE266">
        <v>1.85353</v>
      </c>
      <c r="DF266">
        <v>1.85455</v>
      </c>
      <c r="DG266">
        <v>1.85902</v>
      </c>
      <c r="DH266">
        <v>1.85339</v>
      </c>
      <c r="DI266">
        <v>1.85782</v>
      </c>
      <c r="DJ266">
        <v>1.85501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1.377</v>
      </c>
      <c r="DZ266">
        <v>0.057</v>
      </c>
      <c r="EA266">
        <v>2</v>
      </c>
      <c r="EB266">
        <v>507.412</v>
      </c>
      <c r="EC266">
        <v>527.737</v>
      </c>
      <c r="ED266">
        <v>18.5585</v>
      </c>
      <c r="EE266">
        <v>18.1937</v>
      </c>
      <c r="EF266">
        <v>30.0001</v>
      </c>
      <c r="EG266">
        <v>18.1197</v>
      </c>
      <c r="EH266">
        <v>18.1047</v>
      </c>
      <c r="EI266">
        <v>35.1408</v>
      </c>
      <c r="EJ266">
        <v>22.8224</v>
      </c>
      <c r="EK266">
        <v>64.3221</v>
      </c>
      <c r="EL266">
        <v>18.5494</v>
      </c>
      <c r="EM266">
        <v>825.67</v>
      </c>
      <c r="EN266">
        <v>14.0319</v>
      </c>
      <c r="EO266">
        <v>102.379</v>
      </c>
      <c r="EP266">
        <v>102.76</v>
      </c>
    </row>
    <row r="267" spans="1:146">
      <c r="A267">
        <v>251</v>
      </c>
      <c r="B267">
        <v>1557411282</v>
      </c>
      <c r="C267">
        <v>500.400000095367</v>
      </c>
      <c r="D267" t="s">
        <v>757</v>
      </c>
      <c r="E267" t="s">
        <v>758</v>
      </c>
      <c r="H267">
        <v>1557411271.66129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-0.0125258129100118</v>
      </c>
      <c r="AF267">
        <v>0.0140613223129671</v>
      </c>
      <c r="AG267">
        <v>1.3243691957602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1557411271.66129</v>
      </c>
      <c r="AU267">
        <v>787.576548387097</v>
      </c>
      <c r="AV267">
        <v>801.918838709677</v>
      </c>
      <c r="AW267">
        <v>14.0105096774194</v>
      </c>
      <c r="AX267">
        <v>14.0857838709677</v>
      </c>
      <c r="AY267">
        <v>500.013967741936</v>
      </c>
      <c r="AZ267">
        <v>100.700870967742</v>
      </c>
      <c r="BA267">
        <v>0.199997806451613</v>
      </c>
      <c r="BB267">
        <v>20.0099903225806</v>
      </c>
      <c r="BC267">
        <v>21.3479774193548</v>
      </c>
      <c r="BD267">
        <v>999.9</v>
      </c>
      <c r="BE267">
        <v>0</v>
      </c>
      <c r="BF267">
        <v>0</v>
      </c>
      <c r="BG267">
        <v>2999.63709677419</v>
      </c>
      <c r="BH267">
        <v>0</v>
      </c>
      <c r="BI267">
        <v>32.999064516129</v>
      </c>
      <c r="BJ267">
        <v>1500.00612903226</v>
      </c>
      <c r="BK267">
        <v>0.973002741935484</v>
      </c>
      <c r="BL267">
        <v>0.0269970903225807</v>
      </c>
      <c r="BM267">
        <v>0</v>
      </c>
      <c r="BN267">
        <v>2.09188387096774</v>
      </c>
      <c r="BO267">
        <v>0</v>
      </c>
      <c r="BP267">
        <v>529.578612903226</v>
      </c>
      <c r="BQ267">
        <v>13122.064516129</v>
      </c>
      <c r="BR267">
        <v>32.0843870967742</v>
      </c>
      <c r="BS267">
        <v>33.8808387096774</v>
      </c>
      <c r="BT267">
        <v>33.1348709677419</v>
      </c>
      <c r="BU267">
        <v>32.7195161290323</v>
      </c>
      <c r="BV267">
        <v>32.1851935483871</v>
      </c>
      <c r="BW267">
        <v>1459.50612903226</v>
      </c>
      <c r="BX267">
        <v>40.4996774193548</v>
      </c>
      <c r="BY267">
        <v>0</v>
      </c>
      <c r="BZ267">
        <v>1557411307.8</v>
      </c>
      <c r="CA267">
        <v>2.1367</v>
      </c>
      <c r="CB267">
        <v>-0.220629056963972</v>
      </c>
      <c r="CC267">
        <v>5.87268376309541</v>
      </c>
      <c r="CD267">
        <v>529.796538461538</v>
      </c>
      <c r="CE267">
        <v>15</v>
      </c>
      <c r="CF267">
        <v>1557410756.6</v>
      </c>
      <c r="CG267" t="s">
        <v>251</v>
      </c>
      <c r="CH267">
        <v>1</v>
      </c>
      <c r="CI267">
        <v>1.377</v>
      </c>
      <c r="CJ267">
        <v>0.057</v>
      </c>
      <c r="CK267">
        <v>394</v>
      </c>
      <c r="CL267">
        <v>14</v>
      </c>
      <c r="CM267">
        <v>0.62</v>
      </c>
      <c r="CN267">
        <v>0.12</v>
      </c>
      <c r="CO267">
        <v>-14.3437829268293</v>
      </c>
      <c r="CP267">
        <v>-0.0195825783972053</v>
      </c>
      <c r="CQ267">
        <v>0.110946198568493</v>
      </c>
      <c r="CR267">
        <v>1</v>
      </c>
      <c r="CS267">
        <v>2.08841764705882</v>
      </c>
      <c r="CT267">
        <v>0.401823445586127</v>
      </c>
      <c r="CU267">
        <v>0.167458510174185</v>
      </c>
      <c r="CV267">
        <v>1</v>
      </c>
      <c r="CW267">
        <v>-0.0749611731707317</v>
      </c>
      <c r="CX267">
        <v>-0.018336806968641</v>
      </c>
      <c r="CY267">
        <v>0.00226919845384636</v>
      </c>
      <c r="CZ267">
        <v>1</v>
      </c>
      <c r="DA267">
        <v>3</v>
      </c>
      <c r="DB267">
        <v>3</v>
      </c>
      <c r="DC267" t="s">
        <v>426</v>
      </c>
      <c r="DD267">
        <v>1.85548</v>
      </c>
      <c r="DE267">
        <v>1.85352</v>
      </c>
      <c r="DF267">
        <v>1.85455</v>
      </c>
      <c r="DG267">
        <v>1.85903</v>
      </c>
      <c r="DH267">
        <v>1.85336</v>
      </c>
      <c r="DI267">
        <v>1.85781</v>
      </c>
      <c r="DJ267">
        <v>1.85501</v>
      </c>
      <c r="DK267">
        <v>1.85366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1.377</v>
      </c>
      <c r="DZ267">
        <v>0.057</v>
      </c>
      <c r="EA267">
        <v>2</v>
      </c>
      <c r="EB267">
        <v>507.343</v>
      </c>
      <c r="EC267">
        <v>527.829</v>
      </c>
      <c r="ED267">
        <v>18.5551</v>
      </c>
      <c r="EE267">
        <v>18.1929</v>
      </c>
      <c r="EF267">
        <v>30</v>
      </c>
      <c r="EG267">
        <v>18.1189</v>
      </c>
      <c r="EH267">
        <v>18.1039</v>
      </c>
      <c r="EI267">
        <v>35.282</v>
      </c>
      <c r="EJ267">
        <v>22.8224</v>
      </c>
      <c r="EK267">
        <v>64.6937</v>
      </c>
      <c r="EL267">
        <v>18.5494</v>
      </c>
      <c r="EM267">
        <v>830.67</v>
      </c>
      <c r="EN267">
        <v>14.0319</v>
      </c>
      <c r="EO267">
        <v>102.379</v>
      </c>
      <c r="EP267">
        <v>102.76</v>
      </c>
    </row>
    <row r="268" spans="1:146">
      <c r="A268">
        <v>252</v>
      </c>
      <c r="B268">
        <v>1557411284</v>
      </c>
      <c r="C268">
        <v>502.400000095367</v>
      </c>
      <c r="D268" t="s">
        <v>759</v>
      </c>
      <c r="E268" t="s">
        <v>760</v>
      </c>
      <c r="H268">
        <v>1557411273.66129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-0.0125258088975492</v>
      </c>
      <c r="AF268">
        <v>0.0140613178086263</v>
      </c>
      <c r="AG268">
        <v>1.32436886553544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1557411273.66129</v>
      </c>
      <c r="AU268">
        <v>790.927258064516</v>
      </c>
      <c r="AV268">
        <v>805.241</v>
      </c>
      <c r="AW268">
        <v>14.0116903225806</v>
      </c>
      <c r="AX268">
        <v>14.0877838709677</v>
      </c>
      <c r="AY268">
        <v>500.012709677419</v>
      </c>
      <c r="AZ268">
        <v>100.700838709677</v>
      </c>
      <c r="BA268">
        <v>0.200001</v>
      </c>
      <c r="BB268">
        <v>20.0101903225806</v>
      </c>
      <c r="BC268">
        <v>21.3512258064516</v>
      </c>
      <c r="BD268">
        <v>999.9</v>
      </c>
      <c r="BE268">
        <v>0</v>
      </c>
      <c r="BF268">
        <v>0</v>
      </c>
      <c r="BG268">
        <v>2999.63709677419</v>
      </c>
      <c r="BH268">
        <v>0</v>
      </c>
      <c r="BI268">
        <v>33.0065096774194</v>
      </c>
      <c r="BJ268">
        <v>1500.00225806452</v>
      </c>
      <c r="BK268">
        <v>0.973002741935484</v>
      </c>
      <c r="BL268">
        <v>0.0269970903225807</v>
      </c>
      <c r="BM268">
        <v>0</v>
      </c>
      <c r="BN268">
        <v>2.11982580645161</v>
      </c>
      <c r="BO268">
        <v>0</v>
      </c>
      <c r="BP268">
        <v>529.759387096774</v>
      </c>
      <c r="BQ268">
        <v>13122.035483871</v>
      </c>
      <c r="BR268">
        <v>32.0984838709677</v>
      </c>
      <c r="BS268">
        <v>33.892935483871</v>
      </c>
      <c r="BT268">
        <v>33.144935483871</v>
      </c>
      <c r="BU268">
        <v>32.7256129032258</v>
      </c>
      <c r="BV268">
        <v>32.1972903225806</v>
      </c>
      <c r="BW268">
        <v>1459.50225806452</v>
      </c>
      <c r="BX268">
        <v>40.4987096774194</v>
      </c>
      <c r="BY268">
        <v>0</v>
      </c>
      <c r="BZ268">
        <v>1557411310.2</v>
      </c>
      <c r="CA268">
        <v>2.14876153846154</v>
      </c>
      <c r="CB268">
        <v>0.00164786111630246</v>
      </c>
      <c r="CC268">
        <v>5.72246153616055</v>
      </c>
      <c r="CD268">
        <v>530.007307692308</v>
      </c>
      <c r="CE268">
        <v>15</v>
      </c>
      <c r="CF268">
        <v>1557410756.6</v>
      </c>
      <c r="CG268" t="s">
        <v>251</v>
      </c>
      <c r="CH268">
        <v>1</v>
      </c>
      <c r="CI268">
        <v>1.377</v>
      </c>
      <c r="CJ268">
        <v>0.057</v>
      </c>
      <c r="CK268">
        <v>394</v>
      </c>
      <c r="CL268">
        <v>14</v>
      </c>
      <c r="CM268">
        <v>0.62</v>
      </c>
      <c r="CN268">
        <v>0.12</v>
      </c>
      <c r="CO268">
        <v>-14.3259268292683</v>
      </c>
      <c r="CP268">
        <v>-0.0614006968640744</v>
      </c>
      <c r="CQ268">
        <v>0.109292096928013</v>
      </c>
      <c r="CR268">
        <v>1</v>
      </c>
      <c r="CS268">
        <v>2.10755588235294</v>
      </c>
      <c r="CT268">
        <v>0.40018016234409</v>
      </c>
      <c r="CU268">
        <v>0.16756071628478</v>
      </c>
      <c r="CV268">
        <v>1</v>
      </c>
      <c r="CW268">
        <v>-0.0758353195121951</v>
      </c>
      <c r="CX268">
        <v>-0.0222624292682923</v>
      </c>
      <c r="CY268">
        <v>0.00266053073947978</v>
      </c>
      <c r="CZ268">
        <v>1</v>
      </c>
      <c r="DA268">
        <v>3</v>
      </c>
      <c r="DB268">
        <v>3</v>
      </c>
      <c r="DC268" t="s">
        <v>426</v>
      </c>
      <c r="DD268">
        <v>1.85549</v>
      </c>
      <c r="DE268">
        <v>1.85354</v>
      </c>
      <c r="DF268">
        <v>1.85455</v>
      </c>
      <c r="DG268">
        <v>1.85903</v>
      </c>
      <c r="DH268">
        <v>1.85336</v>
      </c>
      <c r="DI268">
        <v>1.85782</v>
      </c>
      <c r="DJ268">
        <v>1.85501</v>
      </c>
      <c r="DK268">
        <v>1.85366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1.377</v>
      </c>
      <c r="DZ268">
        <v>0.057</v>
      </c>
      <c r="EA268">
        <v>2</v>
      </c>
      <c r="EB268">
        <v>507.531</v>
      </c>
      <c r="EC268">
        <v>527.6</v>
      </c>
      <c r="ED268">
        <v>18.5506</v>
      </c>
      <c r="EE268">
        <v>18.1921</v>
      </c>
      <c r="EF268">
        <v>30</v>
      </c>
      <c r="EG268">
        <v>18.1181</v>
      </c>
      <c r="EH268">
        <v>18.1031</v>
      </c>
      <c r="EI268">
        <v>35.3648</v>
      </c>
      <c r="EJ268">
        <v>22.8224</v>
      </c>
      <c r="EK268">
        <v>64.6937</v>
      </c>
      <c r="EL268">
        <v>18.5494</v>
      </c>
      <c r="EM268">
        <v>830.67</v>
      </c>
      <c r="EN268">
        <v>14.0319</v>
      </c>
      <c r="EO268">
        <v>102.379</v>
      </c>
      <c r="EP268">
        <v>102.76</v>
      </c>
    </row>
    <row r="269" spans="1:146">
      <c r="A269">
        <v>253</v>
      </c>
      <c r="B269">
        <v>1557411286</v>
      </c>
      <c r="C269">
        <v>504.400000095367</v>
      </c>
      <c r="D269" t="s">
        <v>761</v>
      </c>
      <c r="E269" t="s">
        <v>762</v>
      </c>
      <c r="H269">
        <v>1557411275.66129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-0.0125248066537385</v>
      </c>
      <c r="AF269">
        <v>0.0140601927021474</v>
      </c>
      <c r="AG269">
        <v>1.3242863808184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1557411275.66129</v>
      </c>
      <c r="AU269">
        <v>794.270967741935</v>
      </c>
      <c r="AV269">
        <v>808.586193548387</v>
      </c>
      <c r="AW269">
        <v>14.012864516129</v>
      </c>
      <c r="AX269">
        <v>14.0894709677419</v>
      </c>
      <c r="AY269">
        <v>500.014419354839</v>
      </c>
      <c r="AZ269">
        <v>100.700903225806</v>
      </c>
      <c r="BA269">
        <v>0.20000235483871</v>
      </c>
      <c r="BB269">
        <v>20.0101161290323</v>
      </c>
      <c r="BC269">
        <v>21.3545516129032</v>
      </c>
      <c r="BD269">
        <v>999.9</v>
      </c>
      <c r="BE269">
        <v>0</v>
      </c>
      <c r="BF269">
        <v>0</v>
      </c>
      <c r="BG269">
        <v>2999.39516129032</v>
      </c>
      <c r="BH269">
        <v>0</v>
      </c>
      <c r="BI269">
        <v>33.0120387096774</v>
      </c>
      <c r="BJ269">
        <v>1499.99870967742</v>
      </c>
      <c r="BK269">
        <v>0.973002741935484</v>
      </c>
      <c r="BL269">
        <v>0.0269970903225807</v>
      </c>
      <c r="BM269">
        <v>0</v>
      </c>
      <c r="BN269">
        <v>2.12784516129032</v>
      </c>
      <c r="BO269">
        <v>0</v>
      </c>
      <c r="BP269">
        <v>529.896322580645</v>
      </c>
      <c r="BQ269">
        <v>13122.0032258064</v>
      </c>
      <c r="BR269">
        <v>32.1105806451613</v>
      </c>
      <c r="BS269">
        <v>33.9009677419355</v>
      </c>
      <c r="BT269">
        <v>33.155</v>
      </c>
      <c r="BU269">
        <v>32.7377096774194</v>
      </c>
      <c r="BV269">
        <v>32.2093870967742</v>
      </c>
      <c r="BW269">
        <v>1459.49870967742</v>
      </c>
      <c r="BX269">
        <v>40.4977419354839</v>
      </c>
      <c r="BY269">
        <v>0</v>
      </c>
      <c r="BZ269">
        <v>1557411312</v>
      </c>
      <c r="CA269">
        <v>2.14439615384615</v>
      </c>
      <c r="CB269">
        <v>-0.605336750303989</v>
      </c>
      <c r="CC269">
        <v>5.31962392212154</v>
      </c>
      <c r="CD269">
        <v>530.149038461538</v>
      </c>
      <c r="CE269">
        <v>15</v>
      </c>
      <c r="CF269">
        <v>1557410756.6</v>
      </c>
      <c r="CG269" t="s">
        <v>251</v>
      </c>
      <c r="CH269">
        <v>1</v>
      </c>
      <c r="CI269">
        <v>1.377</v>
      </c>
      <c r="CJ269">
        <v>0.057</v>
      </c>
      <c r="CK269">
        <v>394</v>
      </c>
      <c r="CL269">
        <v>14</v>
      </c>
      <c r="CM269">
        <v>0.62</v>
      </c>
      <c r="CN269">
        <v>0.12</v>
      </c>
      <c r="CO269">
        <v>-14.3054146341463</v>
      </c>
      <c r="CP269">
        <v>-0.086090592334441</v>
      </c>
      <c r="CQ269">
        <v>0.114819779380825</v>
      </c>
      <c r="CR269">
        <v>1</v>
      </c>
      <c r="CS269">
        <v>2.12121764705882</v>
      </c>
      <c r="CT269">
        <v>0.298289292547765</v>
      </c>
      <c r="CU269">
        <v>0.165643954579035</v>
      </c>
      <c r="CV269">
        <v>1</v>
      </c>
      <c r="CW269">
        <v>-0.076474887804878</v>
      </c>
      <c r="CX269">
        <v>-0.0209708320557487</v>
      </c>
      <c r="CY269">
        <v>0.00257714286733036</v>
      </c>
      <c r="CZ269">
        <v>1</v>
      </c>
      <c r="DA269">
        <v>3</v>
      </c>
      <c r="DB269">
        <v>3</v>
      </c>
      <c r="DC269" t="s">
        <v>426</v>
      </c>
      <c r="DD269">
        <v>1.85549</v>
      </c>
      <c r="DE269">
        <v>1.85355</v>
      </c>
      <c r="DF269">
        <v>1.85455</v>
      </c>
      <c r="DG269">
        <v>1.859</v>
      </c>
      <c r="DH269">
        <v>1.85335</v>
      </c>
      <c r="DI269">
        <v>1.85781</v>
      </c>
      <c r="DJ269">
        <v>1.85501</v>
      </c>
      <c r="DK269">
        <v>1.85365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1.377</v>
      </c>
      <c r="DZ269">
        <v>0.057</v>
      </c>
      <c r="EA269">
        <v>2</v>
      </c>
      <c r="EB269">
        <v>507.387</v>
      </c>
      <c r="EC269">
        <v>527.675</v>
      </c>
      <c r="ED269">
        <v>18.5463</v>
      </c>
      <c r="EE269">
        <v>18.1913</v>
      </c>
      <c r="EF269">
        <v>30</v>
      </c>
      <c r="EG269">
        <v>18.1174</v>
      </c>
      <c r="EH269">
        <v>18.1023</v>
      </c>
      <c r="EI269">
        <v>35.4844</v>
      </c>
      <c r="EJ269">
        <v>23.096</v>
      </c>
      <c r="EK269">
        <v>64.6937</v>
      </c>
      <c r="EL269">
        <v>18.5395</v>
      </c>
      <c r="EM269">
        <v>835.67</v>
      </c>
      <c r="EN269">
        <v>14.0319</v>
      </c>
      <c r="EO269">
        <v>102.38</v>
      </c>
      <c r="EP269">
        <v>102.76</v>
      </c>
    </row>
    <row r="270" spans="1:146">
      <c r="A270">
        <v>254</v>
      </c>
      <c r="B270">
        <v>1557411288</v>
      </c>
      <c r="C270">
        <v>506.400000095367</v>
      </c>
      <c r="D270" t="s">
        <v>763</v>
      </c>
      <c r="E270" t="s">
        <v>764</v>
      </c>
      <c r="H270">
        <v>1557411277.66129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-0.012522895047954</v>
      </c>
      <c r="AF270">
        <v>0.0140580467571885</v>
      </c>
      <c r="AG270">
        <v>1.32412905402001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1557411277.66129</v>
      </c>
      <c r="AU270">
        <v>797.611451612903</v>
      </c>
      <c r="AV270">
        <v>811.950806451613</v>
      </c>
      <c r="AW270">
        <v>14.0140580645161</v>
      </c>
      <c r="AX270">
        <v>14.0911516129032</v>
      </c>
      <c r="AY270">
        <v>500.01564516129</v>
      </c>
      <c r="AZ270">
        <v>100.701096774194</v>
      </c>
      <c r="BA270">
        <v>0.20000335483871</v>
      </c>
      <c r="BB270">
        <v>20.0099387096774</v>
      </c>
      <c r="BC270">
        <v>21.3588</v>
      </c>
      <c r="BD270">
        <v>999.9</v>
      </c>
      <c r="BE270">
        <v>0</v>
      </c>
      <c r="BF270">
        <v>0</v>
      </c>
      <c r="BG270">
        <v>2998.93161290323</v>
      </c>
      <c r="BH270">
        <v>0</v>
      </c>
      <c r="BI270">
        <v>33.0173903225806</v>
      </c>
      <c r="BJ270">
        <v>1499.99451612903</v>
      </c>
      <c r="BK270">
        <v>0.973002741935484</v>
      </c>
      <c r="BL270">
        <v>0.0269970903225807</v>
      </c>
      <c r="BM270">
        <v>0</v>
      </c>
      <c r="BN270">
        <v>2.13495483870968</v>
      </c>
      <c r="BO270">
        <v>0</v>
      </c>
      <c r="BP270">
        <v>530.046903225806</v>
      </c>
      <c r="BQ270">
        <v>13121.9709677419</v>
      </c>
      <c r="BR270">
        <v>32.1226774193548</v>
      </c>
      <c r="BS270">
        <v>33.9150967741935</v>
      </c>
      <c r="BT270">
        <v>33.161</v>
      </c>
      <c r="BU270">
        <v>32.7498064516129</v>
      </c>
      <c r="BV270">
        <v>32.2174838709677</v>
      </c>
      <c r="BW270">
        <v>1459.49548387097</v>
      </c>
      <c r="BX270">
        <v>40.4967741935484</v>
      </c>
      <c r="BY270">
        <v>0</v>
      </c>
      <c r="BZ270">
        <v>1557411313.8</v>
      </c>
      <c r="CA270">
        <v>2.14611538461538</v>
      </c>
      <c r="CB270">
        <v>-0.682406835528771</v>
      </c>
      <c r="CC270">
        <v>4.64964102926923</v>
      </c>
      <c r="CD270">
        <v>530.290307692308</v>
      </c>
      <c r="CE270">
        <v>15</v>
      </c>
      <c r="CF270">
        <v>1557410756.6</v>
      </c>
      <c r="CG270" t="s">
        <v>251</v>
      </c>
      <c r="CH270">
        <v>1</v>
      </c>
      <c r="CI270">
        <v>1.377</v>
      </c>
      <c r="CJ270">
        <v>0.057</v>
      </c>
      <c r="CK270">
        <v>394</v>
      </c>
      <c r="CL270">
        <v>14</v>
      </c>
      <c r="CM270">
        <v>0.62</v>
      </c>
      <c r="CN270">
        <v>0.12</v>
      </c>
      <c r="CO270">
        <v>-14.3351731707317</v>
      </c>
      <c r="CP270">
        <v>-0.189857142857123</v>
      </c>
      <c r="CQ270">
        <v>0.121332275127055</v>
      </c>
      <c r="CR270">
        <v>1</v>
      </c>
      <c r="CS270">
        <v>2.13634411764706</v>
      </c>
      <c r="CT270">
        <v>-0.225381691291108</v>
      </c>
      <c r="CU270">
        <v>0.148239583884008</v>
      </c>
      <c r="CV270">
        <v>1</v>
      </c>
      <c r="CW270">
        <v>-0.0768920609756098</v>
      </c>
      <c r="CX270">
        <v>-0.0222098299651565</v>
      </c>
      <c r="CY270">
        <v>0.00263698693263113</v>
      </c>
      <c r="CZ270">
        <v>1</v>
      </c>
      <c r="DA270">
        <v>3</v>
      </c>
      <c r="DB270">
        <v>3</v>
      </c>
      <c r="DC270" t="s">
        <v>426</v>
      </c>
      <c r="DD270">
        <v>1.85548</v>
      </c>
      <c r="DE270">
        <v>1.85354</v>
      </c>
      <c r="DF270">
        <v>1.85455</v>
      </c>
      <c r="DG270">
        <v>1.85901</v>
      </c>
      <c r="DH270">
        <v>1.85335</v>
      </c>
      <c r="DI270">
        <v>1.85778</v>
      </c>
      <c r="DJ270">
        <v>1.85501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1.377</v>
      </c>
      <c r="DZ270">
        <v>0.057</v>
      </c>
      <c r="EA270">
        <v>2</v>
      </c>
      <c r="EB270">
        <v>507.348</v>
      </c>
      <c r="EC270">
        <v>527.738</v>
      </c>
      <c r="ED270">
        <v>18.5427</v>
      </c>
      <c r="EE270">
        <v>18.1909</v>
      </c>
      <c r="EF270">
        <v>30</v>
      </c>
      <c r="EG270">
        <v>18.1166</v>
      </c>
      <c r="EH270">
        <v>18.1019</v>
      </c>
      <c r="EI270">
        <v>35.6265</v>
      </c>
      <c r="EJ270">
        <v>23.096</v>
      </c>
      <c r="EK270">
        <v>64.6937</v>
      </c>
      <c r="EL270">
        <v>18.5395</v>
      </c>
      <c r="EM270">
        <v>840.67</v>
      </c>
      <c r="EN270">
        <v>14.0319</v>
      </c>
      <c r="EO270">
        <v>102.38</v>
      </c>
      <c r="EP270">
        <v>102.76</v>
      </c>
    </row>
    <row r="271" spans="1:146">
      <c r="A271">
        <v>255</v>
      </c>
      <c r="B271">
        <v>1557411290</v>
      </c>
      <c r="C271">
        <v>508.400000095367</v>
      </c>
      <c r="D271" t="s">
        <v>765</v>
      </c>
      <c r="E271" t="s">
        <v>766</v>
      </c>
      <c r="H271">
        <v>1557411279.66129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-0.0125203854140993</v>
      </c>
      <c r="AF271">
        <v>0.0140552294733306</v>
      </c>
      <c r="AG271">
        <v>1.32392250592149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1557411279.66129</v>
      </c>
      <c r="AU271">
        <v>800.958483870968</v>
      </c>
      <c r="AV271">
        <v>815.285290322581</v>
      </c>
      <c r="AW271">
        <v>14.0153741935484</v>
      </c>
      <c r="AX271">
        <v>14.0926516129032</v>
      </c>
      <c r="AY271">
        <v>500.016483870968</v>
      </c>
      <c r="AZ271">
        <v>100.701225806452</v>
      </c>
      <c r="BA271">
        <v>0.200007290322581</v>
      </c>
      <c r="BB271">
        <v>20.0096</v>
      </c>
      <c r="BC271">
        <v>21.3630225806452</v>
      </c>
      <c r="BD271">
        <v>999.9</v>
      </c>
      <c r="BE271">
        <v>0</v>
      </c>
      <c r="BF271">
        <v>0</v>
      </c>
      <c r="BG271">
        <v>2998.32677419355</v>
      </c>
      <c r="BH271">
        <v>0</v>
      </c>
      <c r="BI271">
        <v>33.0227419354839</v>
      </c>
      <c r="BJ271">
        <v>1499.99774193548</v>
      </c>
      <c r="BK271">
        <v>0.973003</v>
      </c>
      <c r="BL271">
        <v>0.0269968</v>
      </c>
      <c r="BM271">
        <v>0</v>
      </c>
      <c r="BN271">
        <v>2.14388064516129</v>
      </c>
      <c r="BO271">
        <v>0</v>
      </c>
      <c r="BP271">
        <v>530.167096774194</v>
      </c>
      <c r="BQ271">
        <v>13122.0032258064</v>
      </c>
      <c r="BR271">
        <v>32.1347741935484</v>
      </c>
      <c r="BS271">
        <v>33.9271935483871</v>
      </c>
      <c r="BT271">
        <v>33.171064516129</v>
      </c>
      <c r="BU271">
        <v>32.7619032258064</v>
      </c>
      <c r="BV271">
        <v>32.2235806451613</v>
      </c>
      <c r="BW271">
        <v>1459.49967741936</v>
      </c>
      <c r="BX271">
        <v>40.4958064516129</v>
      </c>
      <c r="BY271">
        <v>0</v>
      </c>
      <c r="BZ271">
        <v>1557411316.2</v>
      </c>
      <c r="CA271">
        <v>2.11374230769231</v>
      </c>
      <c r="CB271">
        <v>-0.153514531667151</v>
      </c>
      <c r="CC271">
        <v>2.91466666376812</v>
      </c>
      <c r="CD271">
        <v>530.439076923077</v>
      </c>
      <c r="CE271">
        <v>15</v>
      </c>
      <c r="CF271">
        <v>1557410756.6</v>
      </c>
      <c r="CG271" t="s">
        <v>251</v>
      </c>
      <c r="CH271">
        <v>1</v>
      </c>
      <c r="CI271">
        <v>1.377</v>
      </c>
      <c r="CJ271">
        <v>0.057</v>
      </c>
      <c r="CK271">
        <v>394</v>
      </c>
      <c r="CL271">
        <v>14</v>
      </c>
      <c r="CM271">
        <v>0.62</v>
      </c>
      <c r="CN271">
        <v>0.12</v>
      </c>
      <c r="CO271">
        <v>-14.3354487804878</v>
      </c>
      <c r="CP271">
        <v>-0.236479442508666</v>
      </c>
      <c r="CQ271">
        <v>0.124608659844607</v>
      </c>
      <c r="CR271">
        <v>1</v>
      </c>
      <c r="CS271">
        <v>2.13108823529412</v>
      </c>
      <c r="CT271">
        <v>-0.221954982093039</v>
      </c>
      <c r="CU271">
        <v>0.13606507475276</v>
      </c>
      <c r="CV271">
        <v>1</v>
      </c>
      <c r="CW271">
        <v>-0.0773665268292683</v>
      </c>
      <c r="CX271">
        <v>-0.0206590954703822</v>
      </c>
      <c r="CY271">
        <v>0.00262148912280549</v>
      </c>
      <c r="CZ271">
        <v>1</v>
      </c>
      <c r="DA271">
        <v>3</v>
      </c>
      <c r="DB271">
        <v>3</v>
      </c>
      <c r="DC271" t="s">
        <v>426</v>
      </c>
      <c r="DD271">
        <v>1.85548</v>
      </c>
      <c r="DE271">
        <v>1.85354</v>
      </c>
      <c r="DF271">
        <v>1.85455</v>
      </c>
      <c r="DG271">
        <v>1.85903</v>
      </c>
      <c r="DH271">
        <v>1.85337</v>
      </c>
      <c r="DI271">
        <v>1.85779</v>
      </c>
      <c r="DJ271">
        <v>1.85501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1.377</v>
      </c>
      <c r="DZ271">
        <v>0.057</v>
      </c>
      <c r="EA271">
        <v>2</v>
      </c>
      <c r="EB271">
        <v>507.612</v>
      </c>
      <c r="EC271">
        <v>527.543</v>
      </c>
      <c r="ED271">
        <v>18.5382</v>
      </c>
      <c r="EE271">
        <v>18.1901</v>
      </c>
      <c r="EF271">
        <v>29.9999</v>
      </c>
      <c r="EG271">
        <v>18.1159</v>
      </c>
      <c r="EH271">
        <v>18.1011</v>
      </c>
      <c r="EI271">
        <v>35.7097</v>
      </c>
      <c r="EJ271">
        <v>23.096</v>
      </c>
      <c r="EK271">
        <v>65.0674</v>
      </c>
      <c r="EL271">
        <v>18.5331</v>
      </c>
      <c r="EM271">
        <v>840.67</v>
      </c>
      <c r="EN271">
        <v>14.0319</v>
      </c>
      <c r="EO271">
        <v>102.378</v>
      </c>
      <c r="EP271">
        <v>102.76</v>
      </c>
    </row>
    <row r="272" spans="1:146">
      <c r="A272">
        <v>256</v>
      </c>
      <c r="B272">
        <v>1557411292</v>
      </c>
      <c r="C272">
        <v>510.400000095367</v>
      </c>
      <c r="D272" t="s">
        <v>767</v>
      </c>
      <c r="E272" t="s">
        <v>768</v>
      </c>
      <c r="H272">
        <v>1557411281.66129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-0.0125183662171842</v>
      </c>
      <c r="AF272">
        <v>0.0140529627479021</v>
      </c>
      <c r="AG272">
        <v>1.32375631927037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1557411281.66129</v>
      </c>
      <c r="AU272">
        <v>804.305064516129</v>
      </c>
      <c r="AV272">
        <v>818.641806451613</v>
      </c>
      <c r="AW272">
        <v>14.0168032258065</v>
      </c>
      <c r="AX272">
        <v>14.0921709677419</v>
      </c>
      <c r="AY272">
        <v>500.01364516129</v>
      </c>
      <c r="AZ272">
        <v>100.701225806452</v>
      </c>
      <c r="BA272">
        <v>0.200004064516129</v>
      </c>
      <c r="BB272">
        <v>20.008835483871</v>
      </c>
      <c r="BC272">
        <v>21.3658387096774</v>
      </c>
      <c r="BD272">
        <v>999.9</v>
      </c>
      <c r="BE272">
        <v>0</v>
      </c>
      <c r="BF272">
        <v>0</v>
      </c>
      <c r="BG272">
        <v>2997.84322580645</v>
      </c>
      <c r="BH272">
        <v>0</v>
      </c>
      <c r="BI272">
        <v>33.0284</v>
      </c>
      <c r="BJ272">
        <v>1499.99451612903</v>
      </c>
      <c r="BK272">
        <v>0.973003</v>
      </c>
      <c r="BL272">
        <v>0.0269968</v>
      </c>
      <c r="BM272">
        <v>0</v>
      </c>
      <c r="BN272">
        <v>2.14978064516129</v>
      </c>
      <c r="BO272">
        <v>0</v>
      </c>
      <c r="BP272">
        <v>530.330096774194</v>
      </c>
      <c r="BQ272">
        <v>13121.9741935484</v>
      </c>
      <c r="BR272">
        <v>32.1468709677419</v>
      </c>
      <c r="BS272">
        <v>33.9392903225806</v>
      </c>
      <c r="BT272">
        <v>33.1831612903226</v>
      </c>
      <c r="BU272">
        <v>32.774</v>
      </c>
      <c r="BV272">
        <v>32.2316774193548</v>
      </c>
      <c r="BW272">
        <v>1459.49741935484</v>
      </c>
      <c r="BX272">
        <v>40.4948387096774</v>
      </c>
      <c r="BY272">
        <v>0</v>
      </c>
      <c r="BZ272">
        <v>1557411318</v>
      </c>
      <c r="CA272">
        <v>2.11774230769231</v>
      </c>
      <c r="CB272">
        <v>0.292632480174038</v>
      </c>
      <c r="CC272">
        <v>3.08516238738281</v>
      </c>
      <c r="CD272">
        <v>530.596730769231</v>
      </c>
      <c r="CE272">
        <v>15</v>
      </c>
      <c r="CF272">
        <v>1557410756.6</v>
      </c>
      <c r="CG272" t="s">
        <v>251</v>
      </c>
      <c r="CH272">
        <v>1</v>
      </c>
      <c r="CI272">
        <v>1.377</v>
      </c>
      <c r="CJ272">
        <v>0.057</v>
      </c>
      <c r="CK272">
        <v>394</v>
      </c>
      <c r="CL272">
        <v>14</v>
      </c>
      <c r="CM272">
        <v>0.62</v>
      </c>
      <c r="CN272">
        <v>0.12</v>
      </c>
      <c r="CO272">
        <v>-14.3266634146341</v>
      </c>
      <c r="CP272">
        <v>0.0253045296167205</v>
      </c>
      <c r="CQ272">
        <v>0.133089608097185</v>
      </c>
      <c r="CR272">
        <v>1</v>
      </c>
      <c r="CS272">
        <v>2.13408235294118</v>
      </c>
      <c r="CT272">
        <v>-0.421485323297964</v>
      </c>
      <c r="CU272">
        <v>0.130924611155536</v>
      </c>
      <c r="CV272">
        <v>1</v>
      </c>
      <c r="CW272">
        <v>-0.0763575853658537</v>
      </c>
      <c r="CX272">
        <v>0.0120777177700348</v>
      </c>
      <c r="CY272">
        <v>0.00547817515648703</v>
      </c>
      <c r="CZ272">
        <v>1</v>
      </c>
      <c r="DA272">
        <v>3</v>
      </c>
      <c r="DB272">
        <v>3</v>
      </c>
      <c r="DC272" t="s">
        <v>426</v>
      </c>
      <c r="DD272">
        <v>1.8555</v>
      </c>
      <c r="DE272">
        <v>1.85354</v>
      </c>
      <c r="DF272">
        <v>1.85455</v>
      </c>
      <c r="DG272">
        <v>1.85903</v>
      </c>
      <c r="DH272">
        <v>1.85341</v>
      </c>
      <c r="DI272">
        <v>1.8578</v>
      </c>
      <c r="DJ272">
        <v>1.85501</v>
      </c>
      <c r="DK272">
        <v>1.85366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1.377</v>
      </c>
      <c r="DZ272">
        <v>0.057</v>
      </c>
      <c r="EA272">
        <v>2</v>
      </c>
      <c r="EB272">
        <v>507.471</v>
      </c>
      <c r="EC272">
        <v>527.635</v>
      </c>
      <c r="ED272">
        <v>18.535</v>
      </c>
      <c r="EE272">
        <v>18.1895</v>
      </c>
      <c r="EF272">
        <v>30</v>
      </c>
      <c r="EG272">
        <v>18.1154</v>
      </c>
      <c r="EH272">
        <v>18.1003</v>
      </c>
      <c r="EI272">
        <v>35.828</v>
      </c>
      <c r="EJ272">
        <v>23.096</v>
      </c>
      <c r="EK272">
        <v>65.0674</v>
      </c>
      <c r="EL272">
        <v>18.5331</v>
      </c>
      <c r="EM272">
        <v>845.67</v>
      </c>
      <c r="EN272">
        <v>14.0318</v>
      </c>
      <c r="EO272">
        <v>102.378</v>
      </c>
      <c r="EP272">
        <v>102.76</v>
      </c>
    </row>
    <row r="273" spans="1:146">
      <c r="A273">
        <v>257</v>
      </c>
      <c r="B273">
        <v>1557411294</v>
      </c>
      <c r="C273">
        <v>512.400000095367</v>
      </c>
      <c r="D273" t="s">
        <v>769</v>
      </c>
      <c r="E273" t="s">
        <v>770</v>
      </c>
      <c r="H273">
        <v>1557411283.66129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-0.0125193925307032</v>
      </c>
      <c r="AF273">
        <v>0.014054114874737</v>
      </c>
      <c r="AG273">
        <v>1.32384078858382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1557411283.66129</v>
      </c>
      <c r="AU273">
        <v>807.650774193548</v>
      </c>
      <c r="AV273">
        <v>822.011548387097</v>
      </c>
      <c r="AW273">
        <v>14.0178548387097</v>
      </c>
      <c r="AX273">
        <v>14.0895322580645</v>
      </c>
      <c r="AY273">
        <v>500.012064516129</v>
      </c>
      <c r="AZ273">
        <v>100.70135483871</v>
      </c>
      <c r="BA273">
        <v>0.200000967741935</v>
      </c>
      <c r="BB273">
        <v>20.0075870967742</v>
      </c>
      <c r="BC273">
        <v>21.367064516129</v>
      </c>
      <c r="BD273">
        <v>999.9</v>
      </c>
      <c r="BE273">
        <v>0</v>
      </c>
      <c r="BF273">
        <v>0</v>
      </c>
      <c r="BG273">
        <v>2998.08516129032</v>
      </c>
      <c r="BH273">
        <v>0</v>
      </c>
      <c r="BI273">
        <v>33.0350419354839</v>
      </c>
      <c r="BJ273">
        <v>1499.99</v>
      </c>
      <c r="BK273">
        <v>0.973003</v>
      </c>
      <c r="BL273">
        <v>0.0269968</v>
      </c>
      <c r="BM273">
        <v>0</v>
      </c>
      <c r="BN273">
        <v>2.12609677419355</v>
      </c>
      <c r="BO273">
        <v>0</v>
      </c>
      <c r="BP273">
        <v>530.497483870968</v>
      </c>
      <c r="BQ273">
        <v>13121.9387096774</v>
      </c>
      <c r="BR273">
        <v>32.1589677419355</v>
      </c>
      <c r="BS273">
        <v>33.9513870967742</v>
      </c>
      <c r="BT273">
        <v>33.1952580645161</v>
      </c>
      <c r="BU273">
        <v>32.78</v>
      </c>
      <c r="BV273">
        <v>32.2437741935484</v>
      </c>
      <c r="BW273">
        <v>1459.49387096774</v>
      </c>
      <c r="BX273">
        <v>40.4938709677419</v>
      </c>
      <c r="BY273">
        <v>0</v>
      </c>
      <c r="BZ273">
        <v>1557411319.8</v>
      </c>
      <c r="CA273">
        <v>2.12018076923077</v>
      </c>
      <c r="CB273">
        <v>0.383039319868384</v>
      </c>
      <c r="CC273">
        <v>3.43504273512269</v>
      </c>
      <c r="CD273">
        <v>530.684961538461</v>
      </c>
      <c r="CE273">
        <v>15</v>
      </c>
      <c r="CF273">
        <v>1557410756.6</v>
      </c>
      <c r="CG273" t="s">
        <v>251</v>
      </c>
      <c r="CH273">
        <v>1</v>
      </c>
      <c r="CI273">
        <v>1.377</v>
      </c>
      <c r="CJ273">
        <v>0.057</v>
      </c>
      <c r="CK273">
        <v>394</v>
      </c>
      <c r="CL273">
        <v>14</v>
      </c>
      <c r="CM273">
        <v>0.62</v>
      </c>
      <c r="CN273">
        <v>0.12</v>
      </c>
      <c r="CO273">
        <v>-14.3567390243902</v>
      </c>
      <c r="CP273">
        <v>0.103507317073155</v>
      </c>
      <c r="CQ273">
        <v>0.126603350007788</v>
      </c>
      <c r="CR273">
        <v>1</v>
      </c>
      <c r="CS273">
        <v>2.14002058823529</v>
      </c>
      <c r="CT273">
        <v>-0.023740696367926</v>
      </c>
      <c r="CU273">
        <v>0.127184705377679</v>
      </c>
      <c r="CV273">
        <v>1</v>
      </c>
      <c r="CW273">
        <v>-0.073121256097561</v>
      </c>
      <c r="CX273">
        <v>0.0710204195121962</v>
      </c>
      <c r="CY273">
        <v>0.0119256012542406</v>
      </c>
      <c r="CZ273">
        <v>1</v>
      </c>
      <c r="DA273">
        <v>3</v>
      </c>
      <c r="DB273">
        <v>3</v>
      </c>
      <c r="DC273" t="s">
        <v>426</v>
      </c>
      <c r="DD273">
        <v>1.8555</v>
      </c>
      <c r="DE273">
        <v>1.85353</v>
      </c>
      <c r="DF273">
        <v>1.85455</v>
      </c>
      <c r="DG273">
        <v>1.85902</v>
      </c>
      <c r="DH273">
        <v>1.85343</v>
      </c>
      <c r="DI273">
        <v>1.8578</v>
      </c>
      <c r="DJ273">
        <v>1.85501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1.377</v>
      </c>
      <c r="DZ273">
        <v>0.057</v>
      </c>
      <c r="EA273">
        <v>2</v>
      </c>
      <c r="EB273">
        <v>507.252</v>
      </c>
      <c r="EC273">
        <v>527.811</v>
      </c>
      <c r="ED273">
        <v>18.5323</v>
      </c>
      <c r="EE273">
        <v>18.1894</v>
      </c>
      <c r="EF273">
        <v>30</v>
      </c>
      <c r="EG273">
        <v>18.1146</v>
      </c>
      <c r="EH273">
        <v>18.0995</v>
      </c>
      <c r="EI273">
        <v>35.9686</v>
      </c>
      <c r="EJ273">
        <v>23.096</v>
      </c>
      <c r="EK273">
        <v>65.0674</v>
      </c>
      <c r="EL273">
        <v>18.5331</v>
      </c>
      <c r="EM273">
        <v>850.67</v>
      </c>
      <c r="EN273">
        <v>14.0318</v>
      </c>
      <c r="EO273">
        <v>102.379</v>
      </c>
      <c r="EP273">
        <v>102.76</v>
      </c>
    </row>
    <row r="274" spans="1:146">
      <c r="A274">
        <v>258</v>
      </c>
      <c r="B274">
        <v>1557411296</v>
      </c>
      <c r="C274">
        <v>514.400000095367</v>
      </c>
      <c r="D274" t="s">
        <v>771</v>
      </c>
      <c r="E274" t="s">
        <v>772</v>
      </c>
      <c r="H274">
        <v>1557411285.66129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-0.0125217725548093</v>
      </c>
      <c r="AF274">
        <v>0.0140567866602977</v>
      </c>
      <c r="AG274">
        <v>1.32403667092561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1557411285.66129</v>
      </c>
      <c r="AU274">
        <v>810.998225806452</v>
      </c>
      <c r="AV274">
        <v>825.341483870968</v>
      </c>
      <c r="AW274">
        <v>14.0183193548387</v>
      </c>
      <c r="AX274">
        <v>14.086335483871</v>
      </c>
      <c r="AY274">
        <v>500.015258064516</v>
      </c>
      <c r="AZ274">
        <v>100.701548387097</v>
      </c>
      <c r="BA274">
        <v>0.200004516129032</v>
      </c>
      <c r="BB274">
        <v>20.0059903225806</v>
      </c>
      <c r="BC274">
        <v>21.3678483870968</v>
      </c>
      <c r="BD274">
        <v>999.9</v>
      </c>
      <c r="BE274">
        <v>0</v>
      </c>
      <c r="BF274">
        <v>0</v>
      </c>
      <c r="BG274">
        <v>2998.64935483871</v>
      </c>
      <c r="BH274">
        <v>0</v>
      </c>
      <c r="BI274">
        <v>33.0414161290323</v>
      </c>
      <c r="BJ274">
        <v>1499.9864516129</v>
      </c>
      <c r="BK274">
        <v>0.973003</v>
      </c>
      <c r="BL274">
        <v>0.0269968</v>
      </c>
      <c r="BM274">
        <v>0</v>
      </c>
      <c r="BN274">
        <v>2.13345483870968</v>
      </c>
      <c r="BO274">
        <v>0</v>
      </c>
      <c r="BP274">
        <v>530.652677419355</v>
      </c>
      <c r="BQ274">
        <v>13121.9064516129</v>
      </c>
      <c r="BR274">
        <v>32.167</v>
      </c>
      <c r="BS274">
        <v>33.9634838709677</v>
      </c>
      <c r="BT274">
        <v>33.2073548387097</v>
      </c>
      <c r="BU274">
        <v>32.786</v>
      </c>
      <c r="BV274">
        <v>32.2558709677419</v>
      </c>
      <c r="BW274">
        <v>1459.49129032258</v>
      </c>
      <c r="BX274">
        <v>40.4929032258065</v>
      </c>
      <c r="BY274">
        <v>0</v>
      </c>
      <c r="BZ274">
        <v>1557411322.2</v>
      </c>
      <c r="CA274">
        <v>2.14685</v>
      </c>
      <c r="CB274">
        <v>0.404632480683325</v>
      </c>
      <c r="CC274">
        <v>4.29767521509169</v>
      </c>
      <c r="CD274">
        <v>530.852730769231</v>
      </c>
      <c r="CE274">
        <v>15</v>
      </c>
      <c r="CF274">
        <v>1557410756.6</v>
      </c>
      <c r="CG274" t="s">
        <v>251</v>
      </c>
      <c r="CH274">
        <v>1</v>
      </c>
      <c r="CI274">
        <v>1.377</v>
      </c>
      <c r="CJ274">
        <v>0.057</v>
      </c>
      <c r="CK274">
        <v>394</v>
      </c>
      <c r="CL274">
        <v>14</v>
      </c>
      <c r="CM274">
        <v>0.62</v>
      </c>
      <c r="CN274">
        <v>0.12</v>
      </c>
      <c r="CO274">
        <v>-14.3527292682927</v>
      </c>
      <c r="CP274">
        <v>-0.143067595818828</v>
      </c>
      <c r="CQ274">
        <v>0.126264115837577</v>
      </c>
      <c r="CR274">
        <v>1</v>
      </c>
      <c r="CS274">
        <v>2.1376</v>
      </c>
      <c r="CT274">
        <v>0.273679628064263</v>
      </c>
      <c r="CU274">
        <v>0.123256976893566</v>
      </c>
      <c r="CV274">
        <v>1</v>
      </c>
      <c r="CW274">
        <v>-0.0692650195121951</v>
      </c>
      <c r="CX274">
        <v>0.117943710104529</v>
      </c>
      <c r="CY274">
        <v>0.0157501797203098</v>
      </c>
      <c r="CZ274">
        <v>0</v>
      </c>
      <c r="DA274">
        <v>2</v>
      </c>
      <c r="DB274">
        <v>3</v>
      </c>
      <c r="DC274" t="s">
        <v>259</v>
      </c>
      <c r="DD274">
        <v>1.85549</v>
      </c>
      <c r="DE274">
        <v>1.85352</v>
      </c>
      <c r="DF274">
        <v>1.85455</v>
      </c>
      <c r="DG274">
        <v>1.85901</v>
      </c>
      <c r="DH274">
        <v>1.85341</v>
      </c>
      <c r="DI274">
        <v>1.85779</v>
      </c>
      <c r="DJ274">
        <v>1.855</v>
      </c>
      <c r="DK274">
        <v>1.85366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1.377</v>
      </c>
      <c r="DZ274">
        <v>0.057</v>
      </c>
      <c r="EA274">
        <v>2</v>
      </c>
      <c r="EB274">
        <v>507.469</v>
      </c>
      <c r="EC274">
        <v>527.785</v>
      </c>
      <c r="ED274">
        <v>18.5328</v>
      </c>
      <c r="EE274">
        <v>18.1886</v>
      </c>
      <c r="EF274">
        <v>30</v>
      </c>
      <c r="EG274">
        <v>18.1138</v>
      </c>
      <c r="EH274">
        <v>18.0988</v>
      </c>
      <c r="EI274">
        <v>36.0558</v>
      </c>
      <c r="EJ274">
        <v>23.096</v>
      </c>
      <c r="EK274">
        <v>65.0674</v>
      </c>
      <c r="EL274">
        <v>18.9511</v>
      </c>
      <c r="EM274">
        <v>850.67</v>
      </c>
      <c r="EN274">
        <v>14.0318</v>
      </c>
      <c r="EO274">
        <v>102.378</v>
      </c>
      <c r="EP274">
        <v>102.76</v>
      </c>
    </row>
    <row r="275" spans="1:146">
      <c r="A275">
        <v>259</v>
      </c>
      <c r="B275">
        <v>1557411298</v>
      </c>
      <c r="C275">
        <v>516.400000095367</v>
      </c>
      <c r="D275" t="s">
        <v>773</v>
      </c>
      <c r="E275" t="s">
        <v>774</v>
      </c>
      <c r="H275">
        <v>1557411287.66129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-0.0125223017602326</v>
      </c>
      <c r="AF275">
        <v>0.0140573807397463</v>
      </c>
      <c r="AG275">
        <v>1.32408022551881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1557411287.66129</v>
      </c>
      <c r="AU275">
        <v>814.338935483871</v>
      </c>
      <c r="AV275">
        <v>828.672129032258</v>
      </c>
      <c r="AW275">
        <v>14.0181612903226</v>
      </c>
      <c r="AX275">
        <v>14.083135483871</v>
      </c>
      <c r="AY275">
        <v>500.013967741936</v>
      </c>
      <c r="AZ275">
        <v>100.701741935484</v>
      </c>
      <c r="BA275">
        <v>0.200002580645161</v>
      </c>
      <c r="BB275">
        <v>20.0047161290323</v>
      </c>
      <c r="BC275">
        <v>21.3692741935484</v>
      </c>
      <c r="BD275">
        <v>999.9</v>
      </c>
      <c r="BE275">
        <v>0</v>
      </c>
      <c r="BF275">
        <v>0</v>
      </c>
      <c r="BG275">
        <v>2998.77032258065</v>
      </c>
      <c r="BH275">
        <v>0</v>
      </c>
      <c r="BI275">
        <v>33.0475258064516</v>
      </c>
      <c r="BJ275">
        <v>1499.99032258065</v>
      </c>
      <c r="BK275">
        <v>0.973003161290322</v>
      </c>
      <c r="BL275">
        <v>0.0269966516129032</v>
      </c>
      <c r="BM275">
        <v>0</v>
      </c>
      <c r="BN275">
        <v>2.13102903225806</v>
      </c>
      <c r="BO275">
        <v>0</v>
      </c>
      <c r="BP275">
        <v>530.817516129032</v>
      </c>
      <c r="BQ275">
        <v>13121.9419354839</v>
      </c>
      <c r="BR275">
        <v>32.1750322580645</v>
      </c>
      <c r="BS275">
        <v>33.9715806451613</v>
      </c>
      <c r="BT275">
        <v>33.2154516129032</v>
      </c>
      <c r="BU275">
        <v>32.7940322580645</v>
      </c>
      <c r="BV275">
        <v>32.2679677419355</v>
      </c>
      <c r="BW275">
        <v>1459.49612903226</v>
      </c>
      <c r="BX275">
        <v>40.491935483871</v>
      </c>
      <c r="BY275">
        <v>0</v>
      </c>
      <c r="BZ275">
        <v>1557411324</v>
      </c>
      <c r="CA275">
        <v>2.15598461538461</v>
      </c>
      <c r="CB275">
        <v>0.315309405320559</v>
      </c>
      <c r="CC275">
        <v>5.56331623266636</v>
      </c>
      <c r="CD275">
        <v>531.017269230769</v>
      </c>
      <c r="CE275">
        <v>15</v>
      </c>
      <c r="CF275">
        <v>1557410756.6</v>
      </c>
      <c r="CG275" t="s">
        <v>251</v>
      </c>
      <c r="CH275">
        <v>1</v>
      </c>
      <c r="CI275">
        <v>1.377</v>
      </c>
      <c r="CJ275">
        <v>0.057</v>
      </c>
      <c r="CK275">
        <v>394</v>
      </c>
      <c r="CL275">
        <v>14</v>
      </c>
      <c r="CM275">
        <v>0.62</v>
      </c>
      <c r="CN275">
        <v>0.12</v>
      </c>
      <c r="CO275">
        <v>-14.3322121951219</v>
      </c>
      <c r="CP275">
        <v>-0.0135449477351703</v>
      </c>
      <c r="CQ275">
        <v>0.132110436424435</v>
      </c>
      <c r="CR275">
        <v>1</v>
      </c>
      <c r="CS275">
        <v>2.13445882352941</v>
      </c>
      <c r="CT275">
        <v>0.357561237010151</v>
      </c>
      <c r="CU275">
        <v>0.121736086577015</v>
      </c>
      <c r="CV275">
        <v>1</v>
      </c>
      <c r="CW275">
        <v>-0.0659803121951219</v>
      </c>
      <c r="CX275">
        <v>0.143531138675961</v>
      </c>
      <c r="CY275">
        <v>0.0172504647042417</v>
      </c>
      <c r="CZ275">
        <v>0</v>
      </c>
      <c r="DA275">
        <v>2</v>
      </c>
      <c r="DB275">
        <v>3</v>
      </c>
      <c r="DC275" t="s">
        <v>259</v>
      </c>
      <c r="DD275">
        <v>1.85548</v>
      </c>
      <c r="DE275">
        <v>1.85351</v>
      </c>
      <c r="DF275">
        <v>1.85455</v>
      </c>
      <c r="DG275">
        <v>1.859</v>
      </c>
      <c r="DH275">
        <v>1.85337</v>
      </c>
      <c r="DI275">
        <v>1.85777</v>
      </c>
      <c r="DJ275">
        <v>1.855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1.377</v>
      </c>
      <c r="DZ275">
        <v>0.057</v>
      </c>
      <c r="EA275">
        <v>2</v>
      </c>
      <c r="EB275">
        <v>507.536</v>
      </c>
      <c r="EC275">
        <v>527.831</v>
      </c>
      <c r="ED275">
        <v>18.629</v>
      </c>
      <c r="EE275">
        <v>18.1879</v>
      </c>
      <c r="EF275">
        <v>30.0008</v>
      </c>
      <c r="EG275">
        <v>18.113</v>
      </c>
      <c r="EH275">
        <v>18.0984</v>
      </c>
      <c r="EI275">
        <v>36.1795</v>
      </c>
      <c r="EJ275">
        <v>23.096</v>
      </c>
      <c r="EK275">
        <v>65.4393</v>
      </c>
      <c r="EL275">
        <v>18.9511</v>
      </c>
      <c r="EM275">
        <v>855.67</v>
      </c>
      <c r="EN275">
        <v>14.0318</v>
      </c>
      <c r="EO275">
        <v>102.376</v>
      </c>
      <c r="EP275">
        <v>102.76</v>
      </c>
    </row>
    <row r="276" spans="1:146">
      <c r="A276">
        <v>260</v>
      </c>
      <c r="B276">
        <v>1557411300</v>
      </c>
      <c r="C276">
        <v>518.400000095367</v>
      </c>
      <c r="D276" t="s">
        <v>775</v>
      </c>
      <c r="E276" t="s">
        <v>776</v>
      </c>
      <c r="H276">
        <v>1557411289.66129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-0.0125229104725109</v>
      </c>
      <c r="AF276">
        <v>0.0140580640726048</v>
      </c>
      <c r="AG276">
        <v>1.32413032348239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1557411289.66129</v>
      </c>
      <c r="AU276">
        <v>817.673903225806</v>
      </c>
      <c r="AV276">
        <v>832.009258064516</v>
      </c>
      <c r="AW276">
        <v>14.0173548387097</v>
      </c>
      <c r="AX276">
        <v>14.0794967741935</v>
      </c>
      <c r="AY276">
        <v>500.011709677419</v>
      </c>
      <c r="AZ276">
        <v>100.701903225806</v>
      </c>
      <c r="BA276">
        <v>0.199998483870968</v>
      </c>
      <c r="BB276">
        <v>20.0038548387097</v>
      </c>
      <c r="BC276">
        <v>21.3715290322581</v>
      </c>
      <c r="BD276">
        <v>999.9</v>
      </c>
      <c r="BE276">
        <v>0</v>
      </c>
      <c r="BF276">
        <v>0</v>
      </c>
      <c r="BG276">
        <v>2998.91129032258</v>
      </c>
      <c r="BH276">
        <v>0</v>
      </c>
      <c r="BI276">
        <v>33.0537677419355</v>
      </c>
      <c r="BJ276">
        <v>1499.98548387097</v>
      </c>
      <c r="BK276">
        <v>0.973003161290322</v>
      </c>
      <c r="BL276">
        <v>0.0269966516129032</v>
      </c>
      <c r="BM276">
        <v>0</v>
      </c>
      <c r="BN276">
        <v>2.17596774193548</v>
      </c>
      <c r="BO276">
        <v>0</v>
      </c>
      <c r="BP276">
        <v>530.946290322581</v>
      </c>
      <c r="BQ276">
        <v>13121.9</v>
      </c>
      <c r="BR276">
        <v>32.1871290322581</v>
      </c>
      <c r="BS276">
        <v>33.9836774193548</v>
      </c>
      <c r="BT276">
        <v>33.2255483870968</v>
      </c>
      <c r="BU276">
        <v>32.8040967741935</v>
      </c>
      <c r="BV276">
        <v>32.276</v>
      </c>
      <c r="BW276">
        <v>1459.49225806452</v>
      </c>
      <c r="BX276">
        <v>40.4909677419355</v>
      </c>
      <c r="BY276">
        <v>0</v>
      </c>
      <c r="BZ276">
        <v>1557411325.8</v>
      </c>
      <c r="CA276">
        <v>2.18177692307692</v>
      </c>
      <c r="CB276">
        <v>1.25433162996319</v>
      </c>
      <c r="CC276">
        <v>5.91702565062287</v>
      </c>
      <c r="CD276">
        <v>531.139807692308</v>
      </c>
      <c r="CE276">
        <v>15</v>
      </c>
      <c r="CF276">
        <v>1557410756.6</v>
      </c>
      <c r="CG276" t="s">
        <v>251</v>
      </c>
      <c r="CH276">
        <v>1</v>
      </c>
      <c r="CI276">
        <v>1.377</v>
      </c>
      <c r="CJ276">
        <v>0.057</v>
      </c>
      <c r="CK276">
        <v>394</v>
      </c>
      <c r="CL276">
        <v>14</v>
      </c>
      <c r="CM276">
        <v>0.62</v>
      </c>
      <c r="CN276">
        <v>0.12</v>
      </c>
      <c r="CO276">
        <v>-14.337343902439</v>
      </c>
      <c r="CP276">
        <v>0.166657839721273</v>
      </c>
      <c r="CQ276">
        <v>0.129588265519609</v>
      </c>
      <c r="CR276">
        <v>1</v>
      </c>
      <c r="CS276">
        <v>2.17112941176471</v>
      </c>
      <c r="CT276">
        <v>0.75497338174534</v>
      </c>
      <c r="CU276">
        <v>0.160681036857298</v>
      </c>
      <c r="CV276">
        <v>1</v>
      </c>
      <c r="CW276">
        <v>-0.0631043341463415</v>
      </c>
      <c r="CX276">
        <v>0.157366908710803</v>
      </c>
      <c r="CY276">
        <v>0.0179121848910327</v>
      </c>
      <c r="CZ276">
        <v>0</v>
      </c>
      <c r="DA276">
        <v>2</v>
      </c>
      <c r="DB276">
        <v>3</v>
      </c>
      <c r="DC276" t="s">
        <v>259</v>
      </c>
      <c r="DD276">
        <v>1.85548</v>
      </c>
      <c r="DE276">
        <v>1.85352</v>
      </c>
      <c r="DF276">
        <v>1.85455</v>
      </c>
      <c r="DG276">
        <v>1.85901</v>
      </c>
      <c r="DH276">
        <v>1.85339</v>
      </c>
      <c r="DI276">
        <v>1.85779</v>
      </c>
      <c r="DJ276">
        <v>1.85501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1.377</v>
      </c>
      <c r="DZ276">
        <v>0.057</v>
      </c>
      <c r="EA276">
        <v>2</v>
      </c>
      <c r="EB276">
        <v>507.458</v>
      </c>
      <c r="EC276">
        <v>527.974</v>
      </c>
      <c r="ED276">
        <v>18.8186</v>
      </c>
      <c r="EE276">
        <v>18.1874</v>
      </c>
      <c r="EF276">
        <v>30.0016</v>
      </c>
      <c r="EG276">
        <v>18.1127</v>
      </c>
      <c r="EH276">
        <v>18.0976</v>
      </c>
      <c r="EI276">
        <v>36.316</v>
      </c>
      <c r="EJ276">
        <v>23.096</v>
      </c>
      <c r="EK276">
        <v>65.4393</v>
      </c>
      <c r="EL276">
        <v>18.9511</v>
      </c>
      <c r="EM276">
        <v>860.67</v>
      </c>
      <c r="EN276">
        <v>14.0318</v>
      </c>
      <c r="EO276">
        <v>102.376</v>
      </c>
      <c r="EP276">
        <v>102.761</v>
      </c>
    </row>
    <row r="277" spans="1:146">
      <c r="A277">
        <v>261</v>
      </c>
      <c r="B277">
        <v>1557411302</v>
      </c>
      <c r="C277">
        <v>520.400000095367</v>
      </c>
      <c r="D277" t="s">
        <v>777</v>
      </c>
      <c r="E277" t="s">
        <v>778</v>
      </c>
      <c r="H277">
        <v>1557411291.66129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-0.0125220011019403</v>
      </c>
      <c r="AF277">
        <v>0.0140570432244741</v>
      </c>
      <c r="AG277">
        <v>1.32405548079974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1557411291.66129</v>
      </c>
      <c r="AU277">
        <v>821.006838709677</v>
      </c>
      <c r="AV277">
        <v>835.325741935484</v>
      </c>
      <c r="AW277">
        <v>14.0162161290323</v>
      </c>
      <c r="AX277">
        <v>14.0753580645161</v>
      </c>
      <c r="AY277">
        <v>500.016419354839</v>
      </c>
      <c r="AZ277">
        <v>100.702032258065</v>
      </c>
      <c r="BA277">
        <v>0.200004</v>
      </c>
      <c r="BB277">
        <v>20.0033032258065</v>
      </c>
      <c r="BC277">
        <v>21.3729838709677</v>
      </c>
      <c r="BD277">
        <v>999.9</v>
      </c>
      <c r="BE277">
        <v>0</v>
      </c>
      <c r="BF277">
        <v>0</v>
      </c>
      <c r="BG277">
        <v>2998.68967741936</v>
      </c>
      <c r="BH277">
        <v>0</v>
      </c>
      <c r="BI277">
        <v>33.0592903225807</v>
      </c>
      <c r="BJ277">
        <v>1499.98096774194</v>
      </c>
      <c r="BK277">
        <v>0.973003161290322</v>
      </c>
      <c r="BL277">
        <v>0.0269966516129032</v>
      </c>
      <c r="BM277">
        <v>0</v>
      </c>
      <c r="BN277">
        <v>2.19646451612903</v>
      </c>
      <c r="BO277">
        <v>0</v>
      </c>
      <c r="BP277">
        <v>531.11135483871</v>
      </c>
      <c r="BQ277">
        <v>13121.864516129</v>
      </c>
      <c r="BR277">
        <v>32.1992258064516</v>
      </c>
      <c r="BS277">
        <v>33.9957741935484</v>
      </c>
      <c r="BT277">
        <v>33.2376451612903</v>
      </c>
      <c r="BU277">
        <v>32.8161935483871</v>
      </c>
      <c r="BV277">
        <v>32.282</v>
      </c>
      <c r="BW277">
        <v>1459.48870967742</v>
      </c>
      <c r="BX277">
        <v>40.49</v>
      </c>
      <c r="BY277">
        <v>0</v>
      </c>
      <c r="BZ277">
        <v>1557411328.2</v>
      </c>
      <c r="CA277">
        <v>2.21048846153846</v>
      </c>
      <c r="CB277">
        <v>0.610294023159418</v>
      </c>
      <c r="CC277">
        <v>6.80762394229273</v>
      </c>
      <c r="CD277">
        <v>531.380576923077</v>
      </c>
      <c r="CE277">
        <v>15</v>
      </c>
      <c r="CF277">
        <v>1557410756.6</v>
      </c>
      <c r="CG277" t="s">
        <v>251</v>
      </c>
      <c r="CH277">
        <v>1</v>
      </c>
      <c r="CI277">
        <v>1.377</v>
      </c>
      <c r="CJ277">
        <v>0.057</v>
      </c>
      <c r="CK277">
        <v>394</v>
      </c>
      <c r="CL277">
        <v>14</v>
      </c>
      <c r="CM277">
        <v>0.62</v>
      </c>
      <c r="CN277">
        <v>0.12</v>
      </c>
      <c r="CO277">
        <v>-14.3252073170732</v>
      </c>
      <c r="CP277">
        <v>-0.00518257839721461</v>
      </c>
      <c r="CQ277">
        <v>0.124944909597251</v>
      </c>
      <c r="CR277">
        <v>1</v>
      </c>
      <c r="CS277">
        <v>2.18569117647059</v>
      </c>
      <c r="CT277">
        <v>0.725931530008456</v>
      </c>
      <c r="CU277">
        <v>0.160107505000357</v>
      </c>
      <c r="CV277">
        <v>1</v>
      </c>
      <c r="CW277">
        <v>-0.0601164731707317</v>
      </c>
      <c r="CX277">
        <v>0.153971431358885</v>
      </c>
      <c r="CY277">
        <v>0.0177416607302922</v>
      </c>
      <c r="CZ277">
        <v>0</v>
      </c>
      <c r="DA277">
        <v>2</v>
      </c>
      <c r="DB277">
        <v>3</v>
      </c>
      <c r="DC277" t="s">
        <v>259</v>
      </c>
      <c r="DD277">
        <v>1.85548</v>
      </c>
      <c r="DE277">
        <v>1.85353</v>
      </c>
      <c r="DF277">
        <v>1.85455</v>
      </c>
      <c r="DG277">
        <v>1.85903</v>
      </c>
      <c r="DH277">
        <v>1.85343</v>
      </c>
      <c r="DI277">
        <v>1.8578</v>
      </c>
      <c r="DJ277">
        <v>1.855</v>
      </c>
      <c r="DK277">
        <v>1.85364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1.377</v>
      </c>
      <c r="DZ277">
        <v>0.057</v>
      </c>
      <c r="EA277">
        <v>2</v>
      </c>
      <c r="EB277">
        <v>507.603</v>
      </c>
      <c r="EC277">
        <v>527.901</v>
      </c>
      <c r="ED277">
        <v>18.939</v>
      </c>
      <c r="EE277">
        <v>18.1866</v>
      </c>
      <c r="EF277">
        <v>30.0008</v>
      </c>
      <c r="EG277">
        <v>18.1122</v>
      </c>
      <c r="EH277">
        <v>18.0972</v>
      </c>
      <c r="EI277">
        <v>36.4028</v>
      </c>
      <c r="EJ277">
        <v>23.096</v>
      </c>
      <c r="EK277">
        <v>65.4393</v>
      </c>
      <c r="EL277">
        <v>18.9511</v>
      </c>
      <c r="EM277">
        <v>860.67</v>
      </c>
      <c r="EN277">
        <v>14.0318</v>
      </c>
      <c r="EO277">
        <v>102.376</v>
      </c>
      <c r="EP277">
        <v>102.761</v>
      </c>
    </row>
    <row r="278" spans="1:146">
      <c r="A278">
        <v>262</v>
      </c>
      <c r="B278">
        <v>1557411304</v>
      </c>
      <c r="C278">
        <v>522.400000095367</v>
      </c>
      <c r="D278" t="s">
        <v>779</v>
      </c>
      <c r="E278" t="s">
        <v>780</v>
      </c>
      <c r="H278">
        <v>1557411293.66129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-0.0125225089062883</v>
      </c>
      <c r="AF278">
        <v>0.0140576132793409</v>
      </c>
      <c r="AG278">
        <v>1.32409727398319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1557411293.66129</v>
      </c>
      <c r="AU278">
        <v>824.334548387097</v>
      </c>
      <c r="AV278">
        <v>838.660516129032</v>
      </c>
      <c r="AW278">
        <v>14.0150161290323</v>
      </c>
      <c r="AX278">
        <v>14.0713451612903</v>
      </c>
      <c r="AY278">
        <v>500.016967741936</v>
      </c>
      <c r="AZ278">
        <v>100.702064516129</v>
      </c>
      <c r="BA278">
        <v>0.200003677419355</v>
      </c>
      <c r="BB278">
        <v>20.0030225806452</v>
      </c>
      <c r="BC278">
        <v>21.3735290322581</v>
      </c>
      <c r="BD278">
        <v>999.9</v>
      </c>
      <c r="BE278">
        <v>0</v>
      </c>
      <c r="BF278">
        <v>0</v>
      </c>
      <c r="BG278">
        <v>2998.81032258064</v>
      </c>
      <c r="BH278">
        <v>0</v>
      </c>
      <c r="BI278">
        <v>33.0646322580645</v>
      </c>
      <c r="BJ278">
        <v>1499.97709677419</v>
      </c>
      <c r="BK278">
        <v>0.973003161290322</v>
      </c>
      <c r="BL278">
        <v>0.0269966516129032</v>
      </c>
      <c r="BM278">
        <v>0</v>
      </c>
      <c r="BN278">
        <v>2.19652580645161</v>
      </c>
      <c r="BO278">
        <v>0</v>
      </c>
      <c r="BP278">
        <v>531.282</v>
      </c>
      <c r="BQ278">
        <v>13121.8258064516</v>
      </c>
      <c r="BR278">
        <v>32.2073225806452</v>
      </c>
      <c r="BS278">
        <v>34.0078709677419</v>
      </c>
      <c r="BT278">
        <v>33.2497419354839</v>
      </c>
      <c r="BU278">
        <v>32.8282903225806</v>
      </c>
      <c r="BV278">
        <v>32.2940967741935</v>
      </c>
      <c r="BW278">
        <v>1459.48580645161</v>
      </c>
      <c r="BX278">
        <v>40.49</v>
      </c>
      <c r="BY278">
        <v>0</v>
      </c>
      <c r="BZ278">
        <v>1557411330</v>
      </c>
      <c r="CA278">
        <v>2.20749230769231</v>
      </c>
      <c r="CB278">
        <v>0.0181812031651408</v>
      </c>
      <c r="CC278">
        <v>6.98434188246591</v>
      </c>
      <c r="CD278">
        <v>531.604538461538</v>
      </c>
      <c r="CE278">
        <v>15</v>
      </c>
      <c r="CF278">
        <v>1557410756.6</v>
      </c>
      <c r="CG278" t="s">
        <v>251</v>
      </c>
      <c r="CH278">
        <v>1</v>
      </c>
      <c r="CI278">
        <v>1.377</v>
      </c>
      <c r="CJ278">
        <v>0.057</v>
      </c>
      <c r="CK278">
        <v>394</v>
      </c>
      <c r="CL278">
        <v>14</v>
      </c>
      <c r="CM278">
        <v>0.62</v>
      </c>
      <c r="CN278">
        <v>0.12</v>
      </c>
      <c r="CO278">
        <v>-14.3174195121951</v>
      </c>
      <c r="CP278">
        <v>0.165016724738687</v>
      </c>
      <c r="CQ278">
        <v>0.128973079474091</v>
      </c>
      <c r="CR278">
        <v>1</v>
      </c>
      <c r="CS278">
        <v>2.19134117647059</v>
      </c>
      <c r="CT278">
        <v>0.545292650557164</v>
      </c>
      <c r="CU278">
        <v>0.153590917925521</v>
      </c>
      <c r="CV278">
        <v>1</v>
      </c>
      <c r="CW278">
        <v>-0.0571595682926829</v>
      </c>
      <c r="CX278">
        <v>0.128569287804875</v>
      </c>
      <c r="CY278">
        <v>0.0164672942991361</v>
      </c>
      <c r="CZ278">
        <v>0</v>
      </c>
      <c r="DA278">
        <v>2</v>
      </c>
      <c r="DB278">
        <v>3</v>
      </c>
      <c r="DC278" t="s">
        <v>259</v>
      </c>
      <c r="DD278">
        <v>1.8555</v>
      </c>
      <c r="DE278">
        <v>1.85351</v>
      </c>
      <c r="DF278">
        <v>1.85455</v>
      </c>
      <c r="DG278">
        <v>1.85903</v>
      </c>
      <c r="DH278">
        <v>1.85345</v>
      </c>
      <c r="DI278">
        <v>1.85781</v>
      </c>
      <c r="DJ278">
        <v>1.855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1.377</v>
      </c>
      <c r="DZ278">
        <v>0.057</v>
      </c>
      <c r="EA278">
        <v>2</v>
      </c>
      <c r="EB278">
        <v>507.474</v>
      </c>
      <c r="EC278">
        <v>527.943</v>
      </c>
      <c r="ED278">
        <v>18.974</v>
      </c>
      <c r="EE278">
        <v>18.1863</v>
      </c>
      <c r="EF278">
        <v>30</v>
      </c>
      <c r="EG278">
        <v>18.1114</v>
      </c>
      <c r="EH278">
        <v>18.0964</v>
      </c>
      <c r="EI278">
        <v>36.5269</v>
      </c>
      <c r="EJ278">
        <v>23.096</v>
      </c>
      <c r="EK278">
        <v>65.4393</v>
      </c>
      <c r="EL278">
        <v>18.9511</v>
      </c>
      <c r="EM278">
        <v>865.67</v>
      </c>
      <c r="EN278">
        <v>14.0318</v>
      </c>
      <c r="EO278">
        <v>102.377</v>
      </c>
      <c r="EP278">
        <v>102.76</v>
      </c>
    </row>
    <row r="279" spans="1:146">
      <c r="A279">
        <v>263</v>
      </c>
      <c r="B279">
        <v>1557411306</v>
      </c>
      <c r="C279">
        <v>524.400000095367</v>
      </c>
      <c r="D279" t="s">
        <v>781</v>
      </c>
      <c r="E279" t="s">
        <v>782</v>
      </c>
      <c r="H279">
        <v>1557411295.66129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-0.0125234383347754</v>
      </c>
      <c r="AF279">
        <v>0.0140586566442401</v>
      </c>
      <c r="AG279">
        <v>1.32417376719826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1557411295.66129</v>
      </c>
      <c r="AU279">
        <v>827.661387096774</v>
      </c>
      <c r="AV279">
        <v>841.992935483871</v>
      </c>
      <c r="AW279">
        <v>14.0138225806452</v>
      </c>
      <c r="AX279">
        <v>14.0676387096774</v>
      </c>
      <c r="AY279">
        <v>500.011870967742</v>
      </c>
      <c r="AZ279">
        <v>100.702096774194</v>
      </c>
      <c r="BA279">
        <v>0.199999677419355</v>
      </c>
      <c r="BB279">
        <v>20.0028225806452</v>
      </c>
      <c r="BC279">
        <v>21.3724258064516</v>
      </c>
      <c r="BD279">
        <v>999.9</v>
      </c>
      <c r="BE279">
        <v>0</v>
      </c>
      <c r="BF279">
        <v>0</v>
      </c>
      <c r="BG279">
        <v>2999.03193548387</v>
      </c>
      <c r="BH279">
        <v>0</v>
      </c>
      <c r="BI279">
        <v>33.0699741935484</v>
      </c>
      <c r="BJ279">
        <v>1499.9735483871</v>
      </c>
      <c r="BK279">
        <v>0.973003161290322</v>
      </c>
      <c r="BL279">
        <v>0.0269966516129032</v>
      </c>
      <c r="BM279">
        <v>0</v>
      </c>
      <c r="BN279">
        <v>2.20730322580645</v>
      </c>
      <c r="BO279">
        <v>0</v>
      </c>
      <c r="BP279">
        <v>531.471935483871</v>
      </c>
      <c r="BQ279">
        <v>13121.7967741935</v>
      </c>
      <c r="BR279">
        <v>32.2134193548387</v>
      </c>
      <c r="BS279">
        <v>34.0199677419355</v>
      </c>
      <c r="BT279">
        <v>33.2618387096774</v>
      </c>
      <c r="BU279">
        <v>32.8363870967742</v>
      </c>
      <c r="BV279">
        <v>32.3061935483871</v>
      </c>
      <c r="BW279">
        <v>1459.48322580645</v>
      </c>
      <c r="BX279">
        <v>40.49</v>
      </c>
      <c r="BY279">
        <v>0</v>
      </c>
      <c r="BZ279">
        <v>1557411331.8</v>
      </c>
      <c r="CA279">
        <v>2.21843461538462</v>
      </c>
      <c r="CB279">
        <v>-0.155777773187769</v>
      </c>
      <c r="CC279">
        <v>6.43688890582636</v>
      </c>
      <c r="CD279">
        <v>531.796730769231</v>
      </c>
      <c r="CE279">
        <v>15</v>
      </c>
      <c r="CF279">
        <v>1557410756.6</v>
      </c>
      <c r="CG279" t="s">
        <v>251</v>
      </c>
      <c r="CH279">
        <v>1</v>
      </c>
      <c r="CI279">
        <v>1.377</v>
      </c>
      <c r="CJ279">
        <v>0.057</v>
      </c>
      <c r="CK279">
        <v>394</v>
      </c>
      <c r="CL279">
        <v>14</v>
      </c>
      <c r="CM279">
        <v>0.62</v>
      </c>
      <c r="CN279">
        <v>0.12</v>
      </c>
      <c r="CO279">
        <v>-14.3350414634146</v>
      </c>
      <c r="CP279">
        <v>0.458611149825796</v>
      </c>
      <c r="CQ279">
        <v>0.115972475657173</v>
      </c>
      <c r="CR279">
        <v>1</v>
      </c>
      <c r="CS279">
        <v>2.18748235294118</v>
      </c>
      <c r="CT279">
        <v>0.45449951170652</v>
      </c>
      <c r="CU279">
        <v>0.159801697831274</v>
      </c>
      <c r="CV279">
        <v>1</v>
      </c>
      <c r="CW279">
        <v>-0.0545432902439024</v>
      </c>
      <c r="CX279">
        <v>0.0928491470383258</v>
      </c>
      <c r="CY279">
        <v>0.0147218484097418</v>
      </c>
      <c r="CZ279">
        <v>1</v>
      </c>
      <c r="DA279">
        <v>3</v>
      </c>
      <c r="DB279">
        <v>3</v>
      </c>
      <c r="DC279" t="s">
        <v>426</v>
      </c>
      <c r="DD279">
        <v>1.85549</v>
      </c>
      <c r="DE279">
        <v>1.8535</v>
      </c>
      <c r="DF279">
        <v>1.85455</v>
      </c>
      <c r="DG279">
        <v>1.85901</v>
      </c>
      <c r="DH279">
        <v>1.85342</v>
      </c>
      <c r="DI279">
        <v>1.85781</v>
      </c>
      <c r="DJ279">
        <v>1.855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1.377</v>
      </c>
      <c r="DZ279">
        <v>0.057</v>
      </c>
      <c r="EA279">
        <v>2</v>
      </c>
      <c r="EB279">
        <v>507.39</v>
      </c>
      <c r="EC279">
        <v>527.933</v>
      </c>
      <c r="ED279">
        <v>18.9904</v>
      </c>
      <c r="EE279">
        <v>18.1858</v>
      </c>
      <c r="EF279">
        <v>29.9999</v>
      </c>
      <c r="EG279">
        <v>18.1106</v>
      </c>
      <c r="EH279">
        <v>18.0956</v>
      </c>
      <c r="EI279">
        <v>36.6667</v>
      </c>
      <c r="EJ279">
        <v>23.096</v>
      </c>
      <c r="EK279">
        <v>65.8274</v>
      </c>
      <c r="EL279">
        <v>18.9672</v>
      </c>
      <c r="EM279">
        <v>870.67</v>
      </c>
      <c r="EN279">
        <v>14.0318</v>
      </c>
      <c r="EO279">
        <v>102.378</v>
      </c>
      <c r="EP279">
        <v>102.759</v>
      </c>
    </row>
    <row r="280" spans="1:146">
      <c r="A280">
        <v>264</v>
      </c>
      <c r="B280">
        <v>1557411308</v>
      </c>
      <c r="C280">
        <v>526.400000095367</v>
      </c>
      <c r="D280" t="s">
        <v>783</v>
      </c>
      <c r="E280" t="s">
        <v>784</v>
      </c>
      <c r="H280">
        <v>1557411297.66129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-0.0125234583930411</v>
      </c>
      <c r="AF280">
        <v>0.0140586791614004</v>
      </c>
      <c r="AG280">
        <v>1.32417541801523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1557411297.66129</v>
      </c>
      <c r="AU280">
        <v>830.990387096774</v>
      </c>
      <c r="AV280">
        <v>845.296483870968</v>
      </c>
      <c r="AW280">
        <v>14.0125387096774</v>
      </c>
      <c r="AX280">
        <v>14.0636741935484</v>
      </c>
      <c r="AY280">
        <v>500.010935483871</v>
      </c>
      <c r="AZ280">
        <v>100.702258064516</v>
      </c>
      <c r="BA280">
        <v>0.200001225806452</v>
      </c>
      <c r="BB280">
        <v>20.0031290322581</v>
      </c>
      <c r="BC280">
        <v>21.3704741935484</v>
      </c>
      <c r="BD280">
        <v>999.9</v>
      </c>
      <c r="BE280">
        <v>0</v>
      </c>
      <c r="BF280">
        <v>0</v>
      </c>
      <c r="BG280">
        <v>2999.03193548387</v>
      </c>
      <c r="BH280">
        <v>0</v>
      </c>
      <c r="BI280">
        <v>33.0753161290323</v>
      </c>
      <c r="BJ280">
        <v>1499.97806451613</v>
      </c>
      <c r="BK280">
        <v>0.973003322580645</v>
      </c>
      <c r="BL280">
        <v>0.0269965032258065</v>
      </c>
      <c r="BM280">
        <v>0</v>
      </c>
      <c r="BN280">
        <v>2.21818064516129</v>
      </c>
      <c r="BO280">
        <v>0</v>
      </c>
      <c r="BP280">
        <v>531.64335483871</v>
      </c>
      <c r="BQ280">
        <v>13121.8387096774</v>
      </c>
      <c r="BR280">
        <v>32.2195161290323</v>
      </c>
      <c r="BS280">
        <v>34.028</v>
      </c>
      <c r="BT280">
        <v>33.273935483871</v>
      </c>
      <c r="BU280">
        <v>32.8424838709677</v>
      </c>
      <c r="BV280">
        <v>32.3182903225806</v>
      </c>
      <c r="BW280">
        <v>1459.48806451613</v>
      </c>
      <c r="BX280">
        <v>40.49</v>
      </c>
      <c r="BY280">
        <v>0</v>
      </c>
      <c r="BZ280">
        <v>1557411334.2</v>
      </c>
      <c r="CA280">
        <v>2.22585769230769</v>
      </c>
      <c r="CB280">
        <v>-0.145145298006008</v>
      </c>
      <c r="CC280">
        <v>6.07535044288062</v>
      </c>
      <c r="CD280">
        <v>532.008923076923</v>
      </c>
      <c r="CE280">
        <v>15</v>
      </c>
      <c r="CF280">
        <v>1557410756.6</v>
      </c>
      <c r="CG280" t="s">
        <v>251</v>
      </c>
      <c r="CH280">
        <v>1</v>
      </c>
      <c r="CI280">
        <v>1.377</v>
      </c>
      <c r="CJ280">
        <v>0.057</v>
      </c>
      <c r="CK280">
        <v>394</v>
      </c>
      <c r="CL280">
        <v>14</v>
      </c>
      <c r="CM280">
        <v>0.62</v>
      </c>
      <c r="CN280">
        <v>0.12</v>
      </c>
      <c r="CO280">
        <v>-14.3164829268293</v>
      </c>
      <c r="CP280">
        <v>0.253024390243912</v>
      </c>
      <c r="CQ280">
        <v>0.105472018951367</v>
      </c>
      <c r="CR280">
        <v>1</v>
      </c>
      <c r="CS280">
        <v>2.19645882352941</v>
      </c>
      <c r="CT280">
        <v>0.0776601859678641</v>
      </c>
      <c r="CU280">
        <v>0.158537147470325</v>
      </c>
      <c r="CV280">
        <v>1</v>
      </c>
      <c r="CW280">
        <v>-0.051963787804878</v>
      </c>
      <c r="CX280">
        <v>0.0509134891986027</v>
      </c>
      <c r="CY280">
        <v>0.0123898141877678</v>
      </c>
      <c r="CZ280">
        <v>1</v>
      </c>
      <c r="DA280">
        <v>3</v>
      </c>
      <c r="DB280">
        <v>3</v>
      </c>
      <c r="DC280" t="s">
        <v>426</v>
      </c>
      <c r="DD280">
        <v>1.85548</v>
      </c>
      <c r="DE280">
        <v>1.8535</v>
      </c>
      <c r="DF280">
        <v>1.85455</v>
      </c>
      <c r="DG280">
        <v>1.859</v>
      </c>
      <c r="DH280">
        <v>1.85339</v>
      </c>
      <c r="DI280">
        <v>1.85779</v>
      </c>
      <c r="DJ280">
        <v>1.855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1.377</v>
      </c>
      <c r="DZ280">
        <v>0.057</v>
      </c>
      <c r="EA280">
        <v>2</v>
      </c>
      <c r="EB280">
        <v>507.578</v>
      </c>
      <c r="EC280">
        <v>527.709</v>
      </c>
      <c r="ED280">
        <v>19.0015</v>
      </c>
      <c r="EE280">
        <v>18.185</v>
      </c>
      <c r="EF280">
        <v>29.9999</v>
      </c>
      <c r="EG280">
        <v>18.1098</v>
      </c>
      <c r="EH280">
        <v>18.0952</v>
      </c>
      <c r="EI280">
        <v>36.7509</v>
      </c>
      <c r="EJ280">
        <v>23.096</v>
      </c>
      <c r="EK280">
        <v>65.8274</v>
      </c>
      <c r="EL280">
        <v>18.9672</v>
      </c>
      <c r="EM280">
        <v>870.67</v>
      </c>
      <c r="EN280">
        <v>14.0318</v>
      </c>
      <c r="EO280">
        <v>102.379</v>
      </c>
      <c r="EP280">
        <v>102.759</v>
      </c>
    </row>
    <row r="281" spans="1:146">
      <c r="A281">
        <v>265</v>
      </c>
      <c r="B281">
        <v>1557411310</v>
      </c>
      <c r="C281">
        <v>528.400000095367</v>
      </c>
      <c r="D281" t="s">
        <v>785</v>
      </c>
      <c r="E281" t="s">
        <v>786</v>
      </c>
      <c r="H281">
        <v>1557411299.66129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-0.0125259881113237</v>
      </c>
      <c r="AF281">
        <v>0.0140615189917882</v>
      </c>
      <c r="AG281">
        <v>1.32438361477958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1557411299.66129</v>
      </c>
      <c r="AU281">
        <v>834.314870967742</v>
      </c>
      <c r="AV281">
        <v>848.631516129032</v>
      </c>
      <c r="AW281">
        <v>14.0110709677419</v>
      </c>
      <c r="AX281">
        <v>14.0595322580645</v>
      </c>
      <c r="AY281">
        <v>500.014225806452</v>
      </c>
      <c r="AZ281">
        <v>100.702290322581</v>
      </c>
      <c r="BA281">
        <v>0.199999161290323</v>
      </c>
      <c r="BB281">
        <v>20.0039935483871</v>
      </c>
      <c r="BC281">
        <v>21.3706741935484</v>
      </c>
      <c r="BD281">
        <v>999.9</v>
      </c>
      <c r="BE281">
        <v>0</v>
      </c>
      <c r="BF281">
        <v>0</v>
      </c>
      <c r="BG281">
        <v>2999.63677419355</v>
      </c>
      <c r="BH281">
        <v>0</v>
      </c>
      <c r="BI281">
        <v>33.0806580645161</v>
      </c>
      <c r="BJ281">
        <v>1499.98290322581</v>
      </c>
      <c r="BK281">
        <v>0.973003483870967</v>
      </c>
      <c r="BL281">
        <v>0.0269963548387097</v>
      </c>
      <c r="BM281">
        <v>0</v>
      </c>
      <c r="BN281">
        <v>2.22181612903226</v>
      </c>
      <c r="BO281">
        <v>0</v>
      </c>
      <c r="BP281">
        <v>531.86835483871</v>
      </c>
      <c r="BQ281">
        <v>13121.8806451613</v>
      </c>
      <c r="BR281">
        <v>32.2316129032258</v>
      </c>
      <c r="BS281">
        <v>34.034</v>
      </c>
      <c r="BT281">
        <v>33.2900967741935</v>
      </c>
      <c r="BU281">
        <v>32.8485806451613</v>
      </c>
      <c r="BV281">
        <v>32.3303870967742</v>
      </c>
      <c r="BW281">
        <v>1459.49290322581</v>
      </c>
      <c r="BX281">
        <v>40.49</v>
      </c>
      <c r="BY281">
        <v>0</v>
      </c>
      <c r="BZ281">
        <v>1557411336</v>
      </c>
      <c r="CA281">
        <v>2.20888461538462</v>
      </c>
      <c r="CB281">
        <v>-0.500834192175883</v>
      </c>
      <c r="CC281">
        <v>5.47473504883028</v>
      </c>
      <c r="CD281">
        <v>532.187230769231</v>
      </c>
      <c r="CE281">
        <v>15</v>
      </c>
      <c r="CF281">
        <v>1557410756.6</v>
      </c>
      <c r="CG281" t="s">
        <v>251</v>
      </c>
      <c r="CH281">
        <v>1</v>
      </c>
      <c r="CI281">
        <v>1.377</v>
      </c>
      <c r="CJ281">
        <v>0.057</v>
      </c>
      <c r="CK281">
        <v>394</v>
      </c>
      <c r="CL281">
        <v>14</v>
      </c>
      <c r="CM281">
        <v>0.62</v>
      </c>
      <c r="CN281">
        <v>0.12</v>
      </c>
      <c r="CO281">
        <v>-14.3042268292683</v>
      </c>
      <c r="CP281">
        <v>0.0775902439024257</v>
      </c>
      <c r="CQ281">
        <v>0.104367582165247</v>
      </c>
      <c r="CR281">
        <v>1</v>
      </c>
      <c r="CS281">
        <v>2.21533235294118</v>
      </c>
      <c r="CT281">
        <v>0.126321973206444</v>
      </c>
      <c r="CU281">
        <v>0.157275282678247</v>
      </c>
      <c r="CV281">
        <v>1</v>
      </c>
      <c r="CW281">
        <v>-0.0490939731707317</v>
      </c>
      <c r="CX281">
        <v>-0.000289350522646764</v>
      </c>
      <c r="CY281">
        <v>0.00823319601159706</v>
      </c>
      <c r="CZ281">
        <v>1</v>
      </c>
      <c r="DA281">
        <v>3</v>
      </c>
      <c r="DB281">
        <v>3</v>
      </c>
      <c r="DC281" t="s">
        <v>426</v>
      </c>
      <c r="DD281">
        <v>1.85548</v>
      </c>
      <c r="DE281">
        <v>1.8535</v>
      </c>
      <c r="DF281">
        <v>1.85455</v>
      </c>
      <c r="DG281">
        <v>1.859</v>
      </c>
      <c r="DH281">
        <v>1.8534</v>
      </c>
      <c r="DI281">
        <v>1.85779</v>
      </c>
      <c r="DJ281">
        <v>1.855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1.377</v>
      </c>
      <c r="DZ281">
        <v>0.057</v>
      </c>
      <c r="EA281">
        <v>2</v>
      </c>
      <c r="EB281">
        <v>507.468</v>
      </c>
      <c r="EC281">
        <v>527.902</v>
      </c>
      <c r="ED281">
        <v>19.0085</v>
      </c>
      <c r="EE281">
        <v>18.1842</v>
      </c>
      <c r="EF281">
        <v>29.9998</v>
      </c>
      <c r="EG281">
        <v>18.1094</v>
      </c>
      <c r="EH281">
        <v>18.0944</v>
      </c>
      <c r="EI281">
        <v>36.8721</v>
      </c>
      <c r="EJ281">
        <v>23.096</v>
      </c>
      <c r="EK281">
        <v>65.8274</v>
      </c>
      <c r="EL281">
        <v>18.9546</v>
      </c>
      <c r="EM281">
        <v>875.67</v>
      </c>
      <c r="EN281">
        <v>14.0318</v>
      </c>
      <c r="EO281">
        <v>102.38</v>
      </c>
      <c r="EP281">
        <v>102.759</v>
      </c>
    </row>
    <row r="282" spans="1:146">
      <c r="A282">
        <v>266</v>
      </c>
      <c r="B282">
        <v>1557411312</v>
      </c>
      <c r="C282">
        <v>530.400000095367</v>
      </c>
      <c r="D282" t="s">
        <v>787</v>
      </c>
      <c r="E282" t="s">
        <v>788</v>
      </c>
      <c r="H282">
        <v>1557411301.66129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-0.0125280086766273</v>
      </c>
      <c r="AF282">
        <v>0.0140637872533527</v>
      </c>
      <c r="AG282">
        <v>1.32454990551363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1557411301.66129</v>
      </c>
      <c r="AU282">
        <v>837.636516129032</v>
      </c>
      <c r="AV282">
        <v>851.97235483871</v>
      </c>
      <c r="AW282">
        <v>14.0094387096774</v>
      </c>
      <c r="AX282">
        <v>14.0572225806452</v>
      </c>
      <c r="AY282">
        <v>500.017096774194</v>
      </c>
      <c r="AZ282">
        <v>100.702290322581</v>
      </c>
      <c r="BA282">
        <v>0.199997774193548</v>
      </c>
      <c r="BB282">
        <v>20.0051967741935</v>
      </c>
      <c r="BC282">
        <v>21.3720580645161</v>
      </c>
      <c r="BD282">
        <v>999.9</v>
      </c>
      <c r="BE282">
        <v>0</v>
      </c>
      <c r="BF282">
        <v>0</v>
      </c>
      <c r="BG282">
        <v>3000.12064516129</v>
      </c>
      <c r="BH282">
        <v>0</v>
      </c>
      <c r="BI282">
        <v>33.0859580645161</v>
      </c>
      <c r="BJ282">
        <v>1499.97903225806</v>
      </c>
      <c r="BK282">
        <v>0.973003483870967</v>
      </c>
      <c r="BL282">
        <v>0.0269963548387097</v>
      </c>
      <c r="BM282">
        <v>0</v>
      </c>
      <c r="BN282">
        <v>2.23841935483871</v>
      </c>
      <c r="BO282">
        <v>0</v>
      </c>
      <c r="BP282">
        <v>532.062967741935</v>
      </c>
      <c r="BQ282">
        <v>13121.8483870968</v>
      </c>
      <c r="BR282">
        <v>32.2437096774194</v>
      </c>
      <c r="BS282">
        <v>34.04</v>
      </c>
      <c r="BT282">
        <v>33.3001612903226</v>
      </c>
      <c r="BU282">
        <v>32.8606774193548</v>
      </c>
      <c r="BV282">
        <v>32.3424838709677</v>
      </c>
      <c r="BW282">
        <v>1459.48903225806</v>
      </c>
      <c r="BX282">
        <v>40.49</v>
      </c>
      <c r="BY282">
        <v>0</v>
      </c>
      <c r="BZ282">
        <v>1557411337.8</v>
      </c>
      <c r="CA282">
        <v>2.21549615384615</v>
      </c>
      <c r="CB282">
        <v>-0.516940180002189</v>
      </c>
      <c r="CC282">
        <v>5.43511112601088</v>
      </c>
      <c r="CD282">
        <v>532.376192307692</v>
      </c>
      <c r="CE282">
        <v>15</v>
      </c>
      <c r="CF282">
        <v>1557410756.6</v>
      </c>
      <c r="CG282" t="s">
        <v>251</v>
      </c>
      <c r="CH282">
        <v>1</v>
      </c>
      <c r="CI282">
        <v>1.377</v>
      </c>
      <c r="CJ282">
        <v>0.057</v>
      </c>
      <c r="CK282">
        <v>394</v>
      </c>
      <c r="CL282">
        <v>14</v>
      </c>
      <c r="CM282">
        <v>0.62</v>
      </c>
      <c r="CN282">
        <v>0.12</v>
      </c>
      <c r="CO282">
        <v>-14.3340951219512</v>
      </c>
      <c r="CP282">
        <v>0.0620090592334514</v>
      </c>
      <c r="CQ282">
        <v>0.105533263629541</v>
      </c>
      <c r="CR282">
        <v>1</v>
      </c>
      <c r="CS282">
        <v>2.20942352941176</v>
      </c>
      <c r="CT282">
        <v>-0.392887842744497</v>
      </c>
      <c r="CU282">
        <v>0.168678359187335</v>
      </c>
      <c r="CV282">
        <v>1</v>
      </c>
      <c r="CW282">
        <v>-0.0476288</v>
      </c>
      <c r="CX282">
        <v>-0.0424284355400697</v>
      </c>
      <c r="CY282">
        <v>0.00535688039896174</v>
      </c>
      <c r="CZ282">
        <v>1</v>
      </c>
      <c r="DA282">
        <v>3</v>
      </c>
      <c r="DB282">
        <v>3</v>
      </c>
      <c r="DC282" t="s">
        <v>426</v>
      </c>
      <c r="DD282">
        <v>1.8555</v>
      </c>
      <c r="DE282">
        <v>1.85349</v>
      </c>
      <c r="DF282">
        <v>1.85455</v>
      </c>
      <c r="DG282">
        <v>1.85901</v>
      </c>
      <c r="DH282">
        <v>1.85339</v>
      </c>
      <c r="DI282">
        <v>1.8578</v>
      </c>
      <c r="DJ282">
        <v>1.855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1.377</v>
      </c>
      <c r="DZ282">
        <v>0.057</v>
      </c>
      <c r="EA282">
        <v>2</v>
      </c>
      <c r="EB282">
        <v>507.324</v>
      </c>
      <c r="EC282">
        <v>528.168</v>
      </c>
      <c r="ED282">
        <v>19.0076</v>
      </c>
      <c r="EE282">
        <v>18.1834</v>
      </c>
      <c r="EF282">
        <v>29.9996</v>
      </c>
      <c r="EG282">
        <v>18.1087</v>
      </c>
      <c r="EH282">
        <v>18.094</v>
      </c>
      <c r="EI282">
        <v>37.016</v>
      </c>
      <c r="EJ282">
        <v>23.096</v>
      </c>
      <c r="EK282">
        <v>65.8274</v>
      </c>
      <c r="EL282">
        <v>18.9546</v>
      </c>
      <c r="EM282">
        <v>880.67</v>
      </c>
      <c r="EN282">
        <v>14.0318</v>
      </c>
      <c r="EO282">
        <v>102.379</v>
      </c>
      <c r="EP282">
        <v>102.759</v>
      </c>
    </row>
    <row r="283" spans="1:146">
      <c r="A283">
        <v>267</v>
      </c>
      <c r="B283">
        <v>1557411314</v>
      </c>
      <c r="C283">
        <v>532.400000095367</v>
      </c>
      <c r="D283" t="s">
        <v>789</v>
      </c>
      <c r="E283" t="s">
        <v>790</v>
      </c>
      <c r="H283">
        <v>1557411303.66129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-0.0125284169144783</v>
      </c>
      <c r="AF283">
        <v>0.014064245536104</v>
      </c>
      <c r="AG283">
        <v>1.32458350285213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1557411303.66129</v>
      </c>
      <c r="AU283">
        <v>840.963806451613</v>
      </c>
      <c r="AV283">
        <v>855.267483870968</v>
      </c>
      <c r="AW283">
        <v>14.0079935483871</v>
      </c>
      <c r="AX283">
        <v>14.0572322580645</v>
      </c>
      <c r="AY283">
        <v>500.015677419355</v>
      </c>
      <c r="AZ283">
        <v>100.702193548387</v>
      </c>
      <c r="BA283">
        <v>0.200000129032258</v>
      </c>
      <c r="BB283">
        <v>20.0073129032258</v>
      </c>
      <c r="BC283">
        <v>21.3737096774194</v>
      </c>
      <c r="BD283">
        <v>999.9</v>
      </c>
      <c r="BE283">
        <v>0</v>
      </c>
      <c r="BF283">
        <v>0</v>
      </c>
      <c r="BG283">
        <v>3000.22129032258</v>
      </c>
      <c r="BH283">
        <v>0</v>
      </c>
      <c r="BI283">
        <v>33.0901451612903</v>
      </c>
      <c r="BJ283">
        <v>1499.9835483871</v>
      </c>
      <c r="BK283">
        <v>0.97300364516129</v>
      </c>
      <c r="BL283">
        <v>0.0269962064516129</v>
      </c>
      <c r="BM283">
        <v>0</v>
      </c>
      <c r="BN283">
        <v>2.2293</v>
      </c>
      <c r="BO283">
        <v>0</v>
      </c>
      <c r="BP283">
        <v>532.269709677419</v>
      </c>
      <c r="BQ283">
        <v>13121.8838709677</v>
      </c>
      <c r="BR283">
        <v>32.2558064516129</v>
      </c>
      <c r="BS283">
        <v>34.0520967741936</v>
      </c>
      <c r="BT283">
        <v>33.3122580645161</v>
      </c>
      <c r="BU283">
        <v>32.8687741935484</v>
      </c>
      <c r="BV283">
        <v>32.3485806451613</v>
      </c>
      <c r="BW283">
        <v>1459.4935483871</v>
      </c>
      <c r="BX283">
        <v>40.49</v>
      </c>
      <c r="BY283">
        <v>0</v>
      </c>
      <c r="BZ283">
        <v>1557411340.2</v>
      </c>
      <c r="CA283">
        <v>2.1992</v>
      </c>
      <c r="CB283">
        <v>-0.367945308274989</v>
      </c>
      <c r="CC283">
        <v>5.57429060827944</v>
      </c>
      <c r="CD283">
        <v>532.598307692308</v>
      </c>
      <c r="CE283">
        <v>15</v>
      </c>
      <c r="CF283">
        <v>1557410756.6</v>
      </c>
      <c r="CG283" t="s">
        <v>251</v>
      </c>
      <c r="CH283">
        <v>1</v>
      </c>
      <c r="CI283">
        <v>1.377</v>
      </c>
      <c r="CJ283">
        <v>0.057</v>
      </c>
      <c r="CK283">
        <v>394</v>
      </c>
      <c r="CL283">
        <v>14</v>
      </c>
      <c r="CM283">
        <v>0.62</v>
      </c>
      <c r="CN283">
        <v>0.12</v>
      </c>
      <c r="CO283">
        <v>-14.3186536585366</v>
      </c>
      <c r="CP283">
        <v>-0.0449707317073052</v>
      </c>
      <c r="CQ283">
        <v>0.104653195207327</v>
      </c>
      <c r="CR283">
        <v>1</v>
      </c>
      <c r="CS283">
        <v>2.2058</v>
      </c>
      <c r="CT283">
        <v>-0.330296703296761</v>
      </c>
      <c r="CU283">
        <v>0.172288533639153</v>
      </c>
      <c r="CV283">
        <v>1</v>
      </c>
      <c r="CW283">
        <v>-0.0486538853658537</v>
      </c>
      <c r="CX283">
        <v>-0.0512069101045297</v>
      </c>
      <c r="CY283">
        <v>0.00551064151263367</v>
      </c>
      <c r="CZ283">
        <v>1</v>
      </c>
      <c r="DA283">
        <v>3</v>
      </c>
      <c r="DB283">
        <v>3</v>
      </c>
      <c r="DC283" t="s">
        <v>426</v>
      </c>
      <c r="DD283">
        <v>1.85551</v>
      </c>
      <c r="DE283">
        <v>1.85349</v>
      </c>
      <c r="DF283">
        <v>1.85455</v>
      </c>
      <c r="DG283">
        <v>1.85901</v>
      </c>
      <c r="DH283">
        <v>1.8534</v>
      </c>
      <c r="DI283">
        <v>1.85779</v>
      </c>
      <c r="DJ283">
        <v>1.855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1.377</v>
      </c>
      <c r="DZ283">
        <v>0.057</v>
      </c>
      <c r="EA283">
        <v>2</v>
      </c>
      <c r="EB283">
        <v>507.498</v>
      </c>
      <c r="EC283">
        <v>527.922</v>
      </c>
      <c r="ED283">
        <v>18.9977</v>
      </c>
      <c r="EE283">
        <v>18.183</v>
      </c>
      <c r="EF283">
        <v>29.9995</v>
      </c>
      <c r="EG283">
        <v>18.108</v>
      </c>
      <c r="EH283">
        <v>18.0932</v>
      </c>
      <c r="EI283">
        <v>37.0994</v>
      </c>
      <c r="EJ283">
        <v>23.096</v>
      </c>
      <c r="EK283">
        <v>66.2093</v>
      </c>
      <c r="EL283">
        <v>18.9546</v>
      </c>
      <c r="EM283">
        <v>880.67</v>
      </c>
      <c r="EN283">
        <v>14.0318</v>
      </c>
      <c r="EO283">
        <v>102.378</v>
      </c>
      <c r="EP283">
        <v>102.759</v>
      </c>
    </row>
    <row r="284" spans="1:146">
      <c r="A284">
        <v>268</v>
      </c>
      <c r="B284">
        <v>1557411316</v>
      </c>
      <c r="C284">
        <v>534.400000095367</v>
      </c>
      <c r="D284" t="s">
        <v>791</v>
      </c>
      <c r="E284" t="s">
        <v>792</v>
      </c>
      <c r="H284">
        <v>1557411305.66129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-0.0125267117295278</v>
      </c>
      <c r="AF284">
        <v>0.0140623313166148</v>
      </c>
      <c r="AG284">
        <v>1.32444316817676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1557411305.66129</v>
      </c>
      <c r="AU284">
        <v>844.294258064516</v>
      </c>
      <c r="AV284">
        <v>858.594193548387</v>
      </c>
      <c r="AW284">
        <v>14.007064516129</v>
      </c>
      <c r="AX284">
        <v>14.057864516129</v>
      </c>
      <c r="AY284">
        <v>500.014580645161</v>
      </c>
      <c r="AZ284">
        <v>100.702</v>
      </c>
      <c r="BA284">
        <v>0.200000774193548</v>
      </c>
      <c r="BB284">
        <v>20.0102290322581</v>
      </c>
      <c r="BC284">
        <v>21.3750806451613</v>
      </c>
      <c r="BD284">
        <v>999.9</v>
      </c>
      <c r="BE284">
        <v>0</v>
      </c>
      <c r="BF284">
        <v>0</v>
      </c>
      <c r="BG284">
        <v>2999.81870967742</v>
      </c>
      <c r="BH284">
        <v>0</v>
      </c>
      <c r="BI284">
        <v>33.0937967741936</v>
      </c>
      <c r="BJ284">
        <v>1499.97935483871</v>
      </c>
      <c r="BK284">
        <v>0.97300364516129</v>
      </c>
      <c r="BL284">
        <v>0.0269962064516129</v>
      </c>
      <c r="BM284">
        <v>0</v>
      </c>
      <c r="BN284">
        <v>2.23157741935484</v>
      </c>
      <c r="BO284">
        <v>0</v>
      </c>
      <c r="BP284">
        <v>532.48564516129</v>
      </c>
      <c r="BQ284">
        <v>13121.8483870968</v>
      </c>
      <c r="BR284">
        <v>32.2679032258065</v>
      </c>
      <c r="BS284">
        <v>34.0641935483871</v>
      </c>
      <c r="BT284">
        <v>33.3243548387097</v>
      </c>
      <c r="BU284">
        <v>32.8808709677419</v>
      </c>
      <c r="BV284">
        <v>32.3566774193548</v>
      </c>
      <c r="BW284">
        <v>1459.48935483871</v>
      </c>
      <c r="BX284">
        <v>40.49</v>
      </c>
      <c r="BY284">
        <v>0</v>
      </c>
      <c r="BZ284">
        <v>1557411342</v>
      </c>
      <c r="CA284">
        <v>2.17663461538462</v>
      </c>
      <c r="CB284">
        <v>0.176864945412055</v>
      </c>
      <c r="CC284">
        <v>5.41671794693976</v>
      </c>
      <c r="CD284">
        <v>532.786884615385</v>
      </c>
      <c r="CE284">
        <v>15</v>
      </c>
      <c r="CF284">
        <v>1557410756.6</v>
      </c>
      <c r="CG284" t="s">
        <v>251</v>
      </c>
      <c r="CH284">
        <v>1</v>
      </c>
      <c r="CI284">
        <v>1.377</v>
      </c>
      <c r="CJ284">
        <v>0.057</v>
      </c>
      <c r="CK284">
        <v>394</v>
      </c>
      <c r="CL284">
        <v>14</v>
      </c>
      <c r="CM284">
        <v>0.62</v>
      </c>
      <c r="CN284">
        <v>0.12</v>
      </c>
      <c r="CO284">
        <v>-14.2915097560976</v>
      </c>
      <c r="CP284">
        <v>-0.116786759581859</v>
      </c>
      <c r="CQ284">
        <v>0.105899095564617</v>
      </c>
      <c r="CR284">
        <v>1</v>
      </c>
      <c r="CS284">
        <v>2.20672941176471</v>
      </c>
      <c r="CT284">
        <v>-0.260926605734317</v>
      </c>
      <c r="CU284">
        <v>0.168326935961664</v>
      </c>
      <c r="CV284">
        <v>1</v>
      </c>
      <c r="CW284">
        <v>-0.0503849195121951</v>
      </c>
      <c r="CX284">
        <v>-0.0382868048780505</v>
      </c>
      <c r="CY284">
        <v>0.00416765883921742</v>
      </c>
      <c r="CZ284">
        <v>1</v>
      </c>
      <c r="DA284">
        <v>3</v>
      </c>
      <c r="DB284">
        <v>3</v>
      </c>
      <c r="DC284" t="s">
        <v>426</v>
      </c>
      <c r="DD284">
        <v>1.8555</v>
      </c>
      <c r="DE284">
        <v>1.8535</v>
      </c>
      <c r="DF284">
        <v>1.85455</v>
      </c>
      <c r="DG284">
        <v>1.85903</v>
      </c>
      <c r="DH284">
        <v>1.85341</v>
      </c>
      <c r="DI284">
        <v>1.85779</v>
      </c>
      <c r="DJ284">
        <v>1.85501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1.377</v>
      </c>
      <c r="DZ284">
        <v>0.057</v>
      </c>
      <c r="EA284">
        <v>2</v>
      </c>
      <c r="EB284">
        <v>507.462</v>
      </c>
      <c r="EC284">
        <v>527.896</v>
      </c>
      <c r="ED284">
        <v>18.9857</v>
      </c>
      <c r="EE284">
        <v>18.1822</v>
      </c>
      <c r="EF284">
        <v>29.9997</v>
      </c>
      <c r="EG284">
        <v>18.1075</v>
      </c>
      <c r="EH284">
        <v>18.0925</v>
      </c>
      <c r="EI284">
        <v>37.2162</v>
      </c>
      <c r="EJ284">
        <v>23.096</v>
      </c>
      <c r="EK284">
        <v>66.2093</v>
      </c>
      <c r="EL284">
        <v>18.9349</v>
      </c>
      <c r="EM284">
        <v>885.67</v>
      </c>
      <c r="EN284">
        <v>14.0318</v>
      </c>
      <c r="EO284">
        <v>102.378</v>
      </c>
      <c r="EP284">
        <v>102.76</v>
      </c>
    </row>
    <row r="285" spans="1:146">
      <c r="A285">
        <v>269</v>
      </c>
      <c r="B285">
        <v>1557411318</v>
      </c>
      <c r="C285">
        <v>536.400000095367</v>
      </c>
      <c r="D285" t="s">
        <v>793</v>
      </c>
      <c r="E285" t="s">
        <v>794</v>
      </c>
      <c r="H285">
        <v>1557411307.66129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-0.0125265179266245</v>
      </c>
      <c r="AF285">
        <v>0.0140621137558777</v>
      </c>
      <c r="AG285">
        <v>1.32442721832833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1557411307.66129</v>
      </c>
      <c r="AU285">
        <v>847.626580645161</v>
      </c>
      <c r="AV285">
        <v>861.956451612903</v>
      </c>
      <c r="AW285">
        <v>14.0066258064516</v>
      </c>
      <c r="AX285">
        <v>14.0587032258064</v>
      </c>
      <c r="AY285">
        <v>500.013193548387</v>
      </c>
      <c r="AZ285">
        <v>100.701806451613</v>
      </c>
      <c r="BA285">
        <v>0.199999</v>
      </c>
      <c r="BB285">
        <v>20.0131451612903</v>
      </c>
      <c r="BC285">
        <v>21.3757612903226</v>
      </c>
      <c r="BD285">
        <v>999.9</v>
      </c>
      <c r="BE285">
        <v>0</v>
      </c>
      <c r="BF285">
        <v>0</v>
      </c>
      <c r="BG285">
        <v>2999.77806451613</v>
      </c>
      <c r="BH285">
        <v>0</v>
      </c>
      <c r="BI285">
        <v>33.0982032258065</v>
      </c>
      <c r="BJ285">
        <v>1499.97580645161</v>
      </c>
      <c r="BK285">
        <v>0.97300364516129</v>
      </c>
      <c r="BL285">
        <v>0.0269962064516129</v>
      </c>
      <c r="BM285">
        <v>0</v>
      </c>
      <c r="BN285">
        <v>2.2408</v>
      </c>
      <c r="BO285">
        <v>0</v>
      </c>
      <c r="BP285">
        <v>532.664258064516</v>
      </c>
      <c r="BQ285">
        <v>13121.8129032258</v>
      </c>
      <c r="BR285">
        <v>32.28</v>
      </c>
      <c r="BS285">
        <v>34.0762903225806</v>
      </c>
      <c r="BT285">
        <v>33.3364516129032</v>
      </c>
      <c r="BU285">
        <v>32.8929677419355</v>
      </c>
      <c r="BV285">
        <v>32.3687741935484</v>
      </c>
      <c r="BW285">
        <v>1459.48580645161</v>
      </c>
      <c r="BX285">
        <v>40.49</v>
      </c>
      <c r="BY285">
        <v>0</v>
      </c>
      <c r="BZ285">
        <v>1557411343.8</v>
      </c>
      <c r="CA285">
        <v>2.19098076923077</v>
      </c>
      <c r="CB285">
        <v>0.28018118284512</v>
      </c>
      <c r="CC285">
        <v>5.12218804778333</v>
      </c>
      <c r="CD285">
        <v>532.925384615385</v>
      </c>
      <c r="CE285">
        <v>15</v>
      </c>
      <c r="CF285">
        <v>1557410756.6</v>
      </c>
      <c r="CG285" t="s">
        <v>251</v>
      </c>
      <c r="CH285">
        <v>1</v>
      </c>
      <c r="CI285">
        <v>1.377</v>
      </c>
      <c r="CJ285">
        <v>0.057</v>
      </c>
      <c r="CK285">
        <v>394</v>
      </c>
      <c r="CL285">
        <v>14</v>
      </c>
      <c r="CM285">
        <v>0.62</v>
      </c>
      <c r="CN285">
        <v>0.12</v>
      </c>
      <c r="CO285">
        <v>-14.3216195121951</v>
      </c>
      <c r="CP285">
        <v>-0.291689895470378</v>
      </c>
      <c r="CQ285">
        <v>0.118386341951839</v>
      </c>
      <c r="CR285">
        <v>1</v>
      </c>
      <c r="CS285">
        <v>2.21743235294118</v>
      </c>
      <c r="CT285">
        <v>-0.235067484662576</v>
      </c>
      <c r="CU285">
        <v>0.175685097162656</v>
      </c>
      <c r="CV285">
        <v>1</v>
      </c>
      <c r="CW285">
        <v>-0.0516749365853659</v>
      </c>
      <c r="CX285">
        <v>-0.0301181790940775</v>
      </c>
      <c r="CY285">
        <v>0.00333057909157655</v>
      </c>
      <c r="CZ285">
        <v>1</v>
      </c>
      <c r="DA285">
        <v>3</v>
      </c>
      <c r="DB285">
        <v>3</v>
      </c>
      <c r="DC285" t="s">
        <v>426</v>
      </c>
      <c r="DD285">
        <v>1.85548</v>
      </c>
      <c r="DE285">
        <v>1.8535</v>
      </c>
      <c r="DF285">
        <v>1.85455</v>
      </c>
      <c r="DG285">
        <v>1.85904</v>
      </c>
      <c r="DH285">
        <v>1.85341</v>
      </c>
      <c r="DI285">
        <v>1.85779</v>
      </c>
      <c r="DJ285">
        <v>1.855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1.377</v>
      </c>
      <c r="DZ285">
        <v>0.057</v>
      </c>
      <c r="EA285">
        <v>2</v>
      </c>
      <c r="EB285">
        <v>507.228</v>
      </c>
      <c r="EC285">
        <v>528.072</v>
      </c>
      <c r="ED285">
        <v>18.9731</v>
      </c>
      <c r="EE285">
        <v>18.1815</v>
      </c>
      <c r="EF285">
        <v>29.9998</v>
      </c>
      <c r="EG285">
        <v>18.1067</v>
      </c>
      <c r="EH285">
        <v>18.0917</v>
      </c>
      <c r="EI285">
        <v>37.3554</v>
      </c>
      <c r="EJ285">
        <v>23.096</v>
      </c>
      <c r="EK285">
        <v>66.2093</v>
      </c>
      <c r="EL285">
        <v>18.9349</v>
      </c>
      <c r="EM285">
        <v>890.67</v>
      </c>
      <c r="EN285">
        <v>14.0318</v>
      </c>
      <c r="EO285">
        <v>102.379</v>
      </c>
      <c r="EP285">
        <v>102.76</v>
      </c>
    </row>
    <row r="286" spans="1:146">
      <c r="A286">
        <v>270</v>
      </c>
      <c r="B286">
        <v>1557411320</v>
      </c>
      <c r="C286">
        <v>538.400000095367</v>
      </c>
      <c r="D286" t="s">
        <v>795</v>
      </c>
      <c r="E286" t="s">
        <v>796</v>
      </c>
      <c r="H286">
        <v>1557411309.66129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-0.01252641033458</v>
      </c>
      <c r="AF286">
        <v>0.0140619929743822</v>
      </c>
      <c r="AG286">
        <v>1.32441836356653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1557411309.66129</v>
      </c>
      <c r="AU286">
        <v>850.967290322581</v>
      </c>
      <c r="AV286">
        <v>865.293</v>
      </c>
      <c r="AW286">
        <v>14.0066548387097</v>
      </c>
      <c r="AX286">
        <v>14.0601258064516</v>
      </c>
      <c r="AY286">
        <v>500.012225806452</v>
      </c>
      <c r="AZ286">
        <v>100.701612903226</v>
      </c>
      <c r="BA286">
        <v>0.200000451612903</v>
      </c>
      <c r="BB286">
        <v>20.0158</v>
      </c>
      <c r="BC286">
        <v>21.3753806451613</v>
      </c>
      <c r="BD286">
        <v>999.9</v>
      </c>
      <c r="BE286">
        <v>0</v>
      </c>
      <c r="BF286">
        <v>0</v>
      </c>
      <c r="BG286">
        <v>2999.75806451613</v>
      </c>
      <c r="BH286">
        <v>0</v>
      </c>
      <c r="BI286">
        <v>33.102164516129</v>
      </c>
      <c r="BJ286">
        <v>1499.97258064516</v>
      </c>
      <c r="BK286">
        <v>0.97300364516129</v>
      </c>
      <c r="BL286">
        <v>0.0269962064516129</v>
      </c>
      <c r="BM286">
        <v>0</v>
      </c>
      <c r="BN286">
        <v>2.21686451612903</v>
      </c>
      <c r="BO286">
        <v>0</v>
      </c>
      <c r="BP286">
        <v>532.85735483871</v>
      </c>
      <c r="BQ286">
        <v>13121.7838709677</v>
      </c>
      <c r="BR286">
        <v>32.286</v>
      </c>
      <c r="BS286">
        <v>34.0863870967742</v>
      </c>
      <c r="BT286">
        <v>33.3465483870968</v>
      </c>
      <c r="BU286">
        <v>32.901</v>
      </c>
      <c r="BV286">
        <v>32.3768709677419</v>
      </c>
      <c r="BW286">
        <v>1459.48258064516</v>
      </c>
      <c r="BX286">
        <v>40.49</v>
      </c>
      <c r="BY286">
        <v>0</v>
      </c>
      <c r="BZ286">
        <v>1557411346.2</v>
      </c>
      <c r="CA286">
        <v>2.21221153846154</v>
      </c>
      <c r="CB286">
        <v>0.490977768335713</v>
      </c>
      <c r="CC286">
        <v>5.47176069680161</v>
      </c>
      <c r="CD286">
        <v>533.108038461538</v>
      </c>
      <c r="CE286">
        <v>15</v>
      </c>
      <c r="CF286">
        <v>1557410756.6</v>
      </c>
      <c r="CG286" t="s">
        <v>251</v>
      </c>
      <c r="CH286">
        <v>1</v>
      </c>
      <c r="CI286">
        <v>1.377</v>
      </c>
      <c r="CJ286">
        <v>0.057</v>
      </c>
      <c r="CK286">
        <v>394</v>
      </c>
      <c r="CL286">
        <v>14</v>
      </c>
      <c r="CM286">
        <v>0.62</v>
      </c>
      <c r="CN286">
        <v>0.12</v>
      </c>
      <c r="CO286">
        <v>-14.3336609756098</v>
      </c>
      <c r="CP286">
        <v>-0.381625087108008</v>
      </c>
      <c r="CQ286">
        <v>0.125584484978603</v>
      </c>
      <c r="CR286">
        <v>1</v>
      </c>
      <c r="CS286">
        <v>2.20628235294118</v>
      </c>
      <c r="CT286">
        <v>-0.0791487743026296</v>
      </c>
      <c r="CU286">
        <v>0.162048290679386</v>
      </c>
      <c r="CV286">
        <v>1</v>
      </c>
      <c r="CW286">
        <v>-0.0529889121951219</v>
      </c>
      <c r="CX286">
        <v>-0.0297202222996514</v>
      </c>
      <c r="CY286">
        <v>0.0032912696207076</v>
      </c>
      <c r="CZ286">
        <v>1</v>
      </c>
      <c r="DA286">
        <v>3</v>
      </c>
      <c r="DB286">
        <v>3</v>
      </c>
      <c r="DC286" t="s">
        <v>426</v>
      </c>
      <c r="DD286">
        <v>1.85547</v>
      </c>
      <c r="DE286">
        <v>1.8535</v>
      </c>
      <c r="DF286">
        <v>1.85455</v>
      </c>
      <c r="DG286">
        <v>1.85903</v>
      </c>
      <c r="DH286">
        <v>1.85342</v>
      </c>
      <c r="DI286">
        <v>1.85778</v>
      </c>
      <c r="DJ286">
        <v>1.855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1.377</v>
      </c>
      <c r="DZ286">
        <v>0.057</v>
      </c>
      <c r="EA286">
        <v>2</v>
      </c>
      <c r="EB286">
        <v>507.419</v>
      </c>
      <c r="EC286">
        <v>527.86</v>
      </c>
      <c r="ED286">
        <v>18.958</v>
      </c>
      <c r="EE286">
        <v>18.181</v>
      </c>
      <c r="EF286">
        <v>29.9998</v>
      </c>
      <c r="EG286">
        <v>18.1063</v>
      </c>
      <c r="EH286">
        <v>18.0909</v>
      </c>
      <c r="EI286">
        <v>37.4406</v>
      </c>
      <c r="EJ286">
        <v>23.096</v>
      </c>
      <c r="EK286">
        <v>66.2093</v>
      </c>
      <c r="EL286">
        <v>18.9069</v>
      </c>
      <c r="EM286">
        <v>890.67</v>
      </c>
      <c r="EN286">
        <v>14.0318</v>
      </c>
      <c r="EO286">
        <v>102.38</v>
      </c>
      <c r="EP286">
        <v>102.761</v>
      </c>
    </row>
    <row r="287" spans="1:146">
      <c r="A287">
        <v>271</v>
      </c>
      <c r="B287">
        <v>1557411322</v>
      </c>
      <c r="C287">
        <v>540.400000095367</v>
      </c>
      <c r="D287" t="s">
        <v>797</v>
      </c>
      <c r="E287" t="s">
        <v>798</v>
      </c>
      <c r="H287">
        <v>1557411311.66129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-0.0125268820231868</v>
      </c>
      <c r="AF287">
        <v>0.0140625224861655</v>
      </c>
      <c r="AG287">
        <v>1.32445718321302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1557411311.66129</v>
      </c>
      <c r="AU287">
        <v>854.311709677419</v>
      </c>
      <c r="AV287">
        <v>868.63764516129</v>
      </c>
      <c r="AW287">
        <v>14.0070967741935</v>
      </c>
      <c r="AX287">
        <v>14.0618161290323</v>
      </c>
      <c r="AY287">
        <v>500.011096774194</v>
      </c>
      <c r="AZ287">
        <v>100.70135483871</v>
      </c>
      <c r="BA287">
        <v>0.199998935483871</v>
      </c>
      <c r="BB287">
        <v>20.0181838709677</v>
      </c>
      <c r="BC287">
        <v>21.3747225806452</v>
      </c>
      <c r="BD287">
        <v>999.9</v>
      </c>
      <c r="BE287">
        <v>0</v>
      </c>
      <c r="BF287">
        <v>0</v>
      </c>
      <c r="BG287">
        <v>2999.87870967742</v>
      </c>
      <c r="BH287">
        <v>0</v>
      </c>
      <c r="BI287">
        <v>33.1053258064516</v>
      </c>
      <c r="BJ287">
        <v>1499.97709677419</v>
      </c>
      <c r="BK287">
        <v>0.973003806451613</v>
      </c>
      <c r="BL287">
        <v>0.0269960580645161</v>
      </c>
      <c r="BM287">
        <v>0</v>
      </c>
      <c r="BN287">
        <v>2.20727096774194</v>
      </c>
      <c r="BO287">
        <v>0</v>
      </c>
      <c r="BP287">
        <v>533.042806451613</v>
      </c>
      <c r="BQ287">
        <v>13121.8225806452</v>
      </c>
      <c r="BR287">
        <v>32.2980967741935</v>
      </c>
      <c r="BS287">
        <v>34.0944838709677</v>
      </c>
      <c r="BT287">
        <v>33.3526451612903</v>
      </c>
      <c r="BU287">
        <v>32.907</v>
      </c>
      <c r="BV287">
        <v>32.3889677419355</v>
      </c>
      <c r="BW287">
        <v>1459.48709677419</v>
      </c>
      <c r="BX287">
        <v>40.49</v>
      </c>
      <c r="BY287">
        <v>0</v>
      </c>
      <c r="BZ287">
        <v>1557411348</v>
      </c>
      <c r="CA287">
        <v>2.20328846153846</v>
      </c>
      <c r="CB287">
        <v>0.25797947305161</v>
      </c>
      <c r="CC287">
        <v>5.37200000316796</v>
      </c>
      <c r="CD287">
        <v>533.273730769231</v>
      </c>
      <c r="CE287">
        <v>15</v>
      </c>
      <c r="CF287">
        <v>1557410756.6</v>
      </c>
      <c r="CG287" t="s">
        <v>251</v>
      </c>
      <c r="CH287">
        <v>1</v>
      </c>
      <c r="CI287">
        <v>1.377</v>
      </c>
      <c r="CJ287">
        <v>0.057</v>
      </c>
      <c r="CK287">
        <v>394</v>
      </c>
      <c r="CL287">
        <v>14</v>
      </c>
      <c r="CM287">
        <v>0.62</v>
      </c>
      <c r="CN287">
        <v>0.12</v>
      </c>
      <c r="CO287">
        <v>-14.3203853658537</v>
      </c>
      <c r="CP287">
        <v>-0.19185156794425</v>
      </c>
      <c r="CQ287">
        <v>0.133367964414934</v>
      </c>
      <c r="CR287">
        <v>1</v>
      </c>
      <c r="CS287">
        <v>2.19977352941176</v>
      </c>
      <c r="CT287">
        <v>0.382832152247474</v>
      </c>
      <c r="CU287">
        <v>0.150759987102257</v>
      </c>
      <c r="CV287">
        <v>1</v>
      </c>
      <c r="CW287">
        <v>-0.0543518073170732</v>
      </c>
      <c r="CX287">
        <v>-0.0293261644599306</v>
      </c>
      <c r="CY287">
        <v>0.00324650311824519</v>
      </c>
      <c r="CZ287">
        <v>1</v>
      </c>
      <c r="DA287">
        <v>3</v>
      </c>
      <c r="DB287">
        <v>3</v>
      </c>
      <c r="DC287" t="s">
        <v>426</v>
      </c>
      <c r="DD287">
        <v>1.85548</v>
      </c>
      <c r="DE287">
        <v>1.8535</v>
      </c>
      <c r="DF287">
        <v>1.85455</v>
      </c>
      <c r="DG287">
        <v>1.85903</v>
      </c>
      <c r="DH287">
        <v>1.85344</v>
      </c>
      <c r="DI287">
        <v>1.85779</v>
      </c>
      <c r="DJ287">
        <v>1.855</v>
      </c>
      <c r="DK287">
        <v>1.85365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1.377</v>
      </c>
      <c r="DZ287">
        <v>0.057</v>
      </c>
      <c r="EA287">
        <v>2</v>
      </c>
      <c r="EB287">
        <v>507.426</v>
      </c>
      <c r="EC287">
        <v>527.805</v>
      </c>
      <c r="ED287">
        <v>18.9442</v>
      </c>
      <c r="EE287">
        <v>18.1802</v>
      </c>
      <c r="EF287">
        <v>29.9998</v>
      </c>
      <c r="EG287">
        <v>18.1055</v>
      </c>
      <c r="EH287">
        <v>18.0905</v>
      </c>
      <c r="EI287">
        <v>37.5601</v>
      </c>
      <c r="EJ287">
        <v>23.096</v>
      </c>
      <c r="EK287">
        <v>66.5809</v>
      </c>
      <c r="EL287">
        <v>18.9069</v>
      </c>
      <c r="EM287">
        <v>895.67</v>
      </c>
      <c r="EN287">
        <v>14.0318</v>
      </c>
      <c r="EO287">
        <v>102.38</v>
      </c>
      <c r="EP287">
        <v>102.761</v>
      </c>
    </row>
    <row r="288" spans="1:146">
      <c r="A288">
        <v>272</v>
      </c>
      <c r="B288">
        <v>1557411324</v>
      </c>
      <c r="C288">
        <v>542.400000095367</v>
      </c>
      <c r="D288" t="s">
        <v>799</v>
      </c>
      <c r="E288" t="s">
        <v>800</v>
      </c>
      <c r="H288">
        <v>1557411313.66129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-0.0125283773667306</v>
      </c>
      <c r="AF288">
        <v>0.0140642011402927</v>
      </c>
      <c r="AG288">
        <v>1.32458024813821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1557411313.66129</v>
      </c>
      <c r="AU288">
        <v>857.650580645161</v>
      </c>
      <c r="AV288">
        <v>871.996548387097</v>
      </c>
      <c r="AW288">
        <v>14.0077032258065</v>
      </c>
      <c r="AX288">
        <v>14.0632161290323</v>
      </c>
      <c r="AY288">
        <v>500.013193548387</v>
      </c>
      <c r="AZ288">
        <v>100.701193548387</v>
      </c>
      <c r="BA288">
        <v>0.199997419354839</v>
      </c>
      <c r="BB288">
        <v>20.0202258064516</v>
      </c>
      <c r="BC288">
        <v>21.3742548387097</v>
      </c>
      <c r="BD288">
        <v>999.9</v>
      </c>
      <c r="BE288">
        <v>0</v>
      </c>
      <c r="BF288">
        <v>0</v>
      </c>
      <c r="BG288">
        <v>3000.24161290323</v>
      </c>
      <c r="BH288">
        <v>0</v>
      </c>
      <c r="BI288">
        <v>33.1093419354839</v>
      </c>
      <c r="BJ288">
        <v>1499.98225806452</v>
      </c>
      <c r="BK288">
        <v>0.973003967741935</v>
      </c>
      <c r="BL288">
        <v>0.0269959096774194</v>
      </c>
      <c r="BM288">
        <v>0</v>
      </c>
      <c r="BN288">
        <v>2.19581290322581</v>
      </c>
      <c r="BO288">
        <v>0</v>
      </c>
      <c r="BP288">
        <v>533.237451612903</v>
      </c>
      <c r="BQ288">
        <v>13121.864516129</v>
      </c>
      <c r="BR288">
        <v>32.3101935483871</v>
      </c>
      <c r="BS288">
        <v>34.1065806451613</v>
      </c>
      <c r="BT288">
        <v>33.3607419354839</v>
      </c>
      <c r="BU288">
        <v>32.913</v>
      </c>
      <c r="BV288">
        <v>32.397</v>
      </c>
      <c r="BW288">
        <v>1459.49225806452</v>
      </c>
      <c r="BX288">
        <v>40.49</v>
      </c>
      <c r="BY288">
        <v>0</v>
      </c>
      <c r="BZ288">
        <v>1557411349.8</v>
      </c>
      <c r="CA288">
        <v>2.18849615384615</v>
      </c>
      <c r="CB288">
        <v>0.0466016990371302</v>
      </c>
      <c r="CC288">
        <v>5.48635898604118</v>
      </c>
      <c r="CD288">
        <v>533.467230769231</v>
      </c>
      <c r="CE288">
        <v>15</v>
      </c>
      <c r="CF288">
        <v>1557410756.6</v>
      </c>
      <c r="CG288" t="s">
        <v>251</v>
      </c>
      <c r="CH288">
        <v>1</v>
      </c>
      <c r="CI288">
        <v>1.377</v>
      </c>
      <c r="CJ288">
        <v>0.057</v>
      </c>
      <c r="CK288">
        <v>394</v>
      </c>
      <c r="CL288">
        <v>14</v>
      </c>
      <c r="CM288">
        <v>0.62</v>
      </c>
      <c r="CN288">
        <v>0.12</v>
      </c>
      <c r="CO288">
        <v>-14.3418634146341</v>
      </c>
      <c r="CP288">
        <v>-0.145034843205574</v>
      </c>
      <c r="CQ288">
        <v>0.1306777655824</v>
      </c>
      <c r="CR288">
        <v>1</v>
      </c>
      <c r="CS288">
        <v>2.19323529411765</v>
      </c>
      <c r="CT288">
        <v>0.164518091899304</v>
      </c>
      <c r="CU288">
        <v>0.153389291140804</v>
      </c>
      <c r="CV288">
        <v>1</v>
      </c>
      <c r="CW288">
        <v>-0.0552782902439024</v>
      </c>
      <c r="CX288">
        <v>-0.0292467094076658</v>
      </c>
      <c r="CY288">
        <v>0.00324318008749203</v>
      </c>
      <c r="CZ288">
        <v>1</v>
      </c>
      <c r="DA288">
        <v>3</v>
      </c>
      <c r="DB288">
        <v>3</v>
      </c>
      <c r="DC288" t="s">
        <v>426</v>
      </c>
      <c r="DD288">
        <v>1.85548</v>
      </c>
      <c r="DE288">
        <v>1.85351</v>
      </c>
      <c r="DF288">
        <v>1.85455</v>
      </c>
      <c r="DG288">
        <v>1.85905</v>
      </c>
      <c r="DH288">
        <v>1.85344</v>
      </c>
      <c r="DI288">
        <v>1.85779</v>
      </c>
      <c r="DJ288">
        <v>1.855</v>
      </c>
      <c r="DK288">
        <v>1.85365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1.377</v>
      </c>
      <c r="DZ288">
        <v>0.057</v>
      </c>
      <c r="EA288">
        <v>2</v>
      </c>
      <c r="EB288">
        <v>507.313</v>
      </c>
      <c r="EC288">
        <v>527.931</v>
      </c>
      <c r="ED288">
        <v>18.9282</v>
      </c>
      <c r="EE288">
        <v>18.1798</v>
      </c>
      <c r="EF288">
        <v>29.9999</v>
      </c>
      <c r="EG288">
        <v>18.1048</v>
      </c>
      <c r="EH288">
        <v>18.0897</v>
      </c>
      <c r="EI288">
        <v>37.6956</v>
      </c>
      <c r="EJ288">
        <v>23.096</v>
      </c>
      <c r="EK288">
        <v>66.5809</v>
      </c>
      <c r="EL288">
        <v>18.9069</v>
      </c>
      <c r="EM288">
        <v>900.67</v>
      </c>
      <c r="EN288">
        <v>14.0318</v>
      </c>
      <c r="EO288">
        <v>102.378</v>
      </c>
      <c r="EP288">
        <v>102.761</v>
      </c>
    </row>
    <row r="289" spans="1:146">
      <c r="A289">
        <v>273</v>
      </c>
      <c r="B289">
        <v>1557411326</v>
      </c>
      <c r="C289">
        <v>544.400000095367</v>
      </c>
      <c r="D289" t="s">
        <v>801</v>
      </c>
      <c r="E289" t="s">
        <v>802</v>
      </c>
      <c r="H289">
        <v>1557411315.66129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-0.0125274533049293</v>
      </c>
      <c r="AF289">
        <v>0.0140631637999685</v>
      </c>
      <c r="AG289">
        <v>1.3245041991406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1557411315.66129</v>
      </c>
      <c r="AU289">
        <v>860.996935483871</v>
      </c>
      <c r="AV289">
        <v>875.339838709677</v>
      </c>
      <c r="AW289">
        <v>14.0081870967742</v>
      </c>
      <c r="AX289">
        <v>14.0645967741935</v>
      </c>
      <c r="AY289">
        <v>500.018193548387</v>
      </c>
      <c r="AZ289">
        <v>100.701193548387</v>
      </c>
      <c r="BA289">
        <v>0.200001032258065</v>
      </c>
      <c r="BB289">
        <v>20.0223064516129</v>
      </c>
      <c r="BC289">
        <v>21.3732129032258</v>
      </c>
      <c r="BD289">
        <v>999.9</v>
      </c>
      <c r="BE289">
        <v>0</v>
      </c>
      <c r="BF289">
        <v>0</v>
      </c>
      <c r="BG289">
        <v>3000.02032258065</v>
      </c>
      <c r="BH289">
        <v>0</v>
      </c>
      <c r="BI289">
        <v>33.1145129032258</v>
      </c>
      <c r="BJ289">
        <v>1499.97806451613</v>
      </c>
      <c r="BK289">
        <v>0.973003967741935</v>
      </c>
      <c r="BL289">
        <v>0.0269959096774194</v>
      </c>
      <c r="BM289">
        <v>0</v>
      </c>
      <c r="BN289">
        <v>2.1882064516129</v>
      </c>
      <c r="BO289">
        <v>0</v>
      </c>
      <c r="BP289">
        <v>533.423258064516</v>
      </c>
      <c r="BQ289">
        <v>13121.8258064516</v>
      </c>
      <c r="BR289">
        <v>32.3222903225806</v>
      </c>
      <c r="BS289">
        <v>34.1186774193548</v>
      </c>
      <c r="BT289">
        <v>33.3728387096774</v>
      </c>
      <c r="BU289">
        <v>32.919</v>
      </c>
      <c r="BV289">
        <v>32.403</v>
      </c>
      <c r="BW289">
        <v>1459.48806451613</v>
      </c>
      <c r="BX289">
        <v>40.49</v>
      </c>
      <c r="BY289">
        <v>0</v>
      </c>
      <c r="BZ289">
        <v>1557411352.2</v>
      </c>
      <c r="CA289">
        <v>2.17966538461538</v>
      </c>
      <c r="CB289">
        <v>-0.55929231519337</v>
      </c>
      <c r="CC289">
        <v>5.80075215165885</v>
      </c>
      <c r="CD289">
        <v>533.715</v>
      </c>
      <c r="CE289">
        <v>15</v>
      </c>
      <c r="CF289">
        <v>1557410756.6</v>
      </c>
      <c r="CG289" t="s">
        <v>251</v>
      </c>
      <c r="CH289">
        <v>1</v>
      </c>
      <c r="CI289">
        <v>1.377</v>
      </c>
      <c r="CJ289">
        <v>0.057</v>
      </c>
      <c r="CK289">
        <v>394</v>
      </c>
      <c r="CL289">
        <v>14</v>
      </c>
      <c r="CM289">
        <v>0.62</v>
      </c>
      <c r="CN289">
        <v>0.12</v>
      </c>
      <c r="CO289">
        <v>-14.3478341463415</v>
      </c>
      <c r="CP289">
        <v>-0.241103832752616</v>
      </c>
      <c r="CQ289">
        <v>0.133933761585957</v>
      </c>
      <c r="CR289">
        <v>1</v>
      </c>
      <c r="CS289">
        <v>2.19228529411765</v>
      </c>
      <c r="CT289">
        <v>-0.055430262045632</v>
      </c>
      <c r="CU289">
        <v>0.144063015485571</v>
      </c>
      <c r="CV289">
        <v>1</v>
      </c>
      <c r="CW289">
        <v>-0.0560574219512195</v>
      </c>
      <c r="CX289">
        <v>-0.0326488181184669</v>
      </c>
      <c r="CY289">
        <v>0.00348144303467176</v>
      </c>
      <c r="CZ289">
        <v>1</v>
      </c>
      <c r="DA289">
        <v>3</v>
      </c>
      <c r="DB289">
        <v>3</v>
      </c>
      <c r="DC289" t="s">
        <v>426</v>
      </c>
      <c r="DD289">
        <v>1.85548</v>
      </c>
      <c r="DE289">
        <v>1.85351</v>
      </c>
      <c r="DF289">
        <v>1.85455</v>
      </c>
      <c r="DG289">
        <v>1.85907</v>
      </c>
      <c r="DH289">
        <v>1.85343</v>
      </c>
      <c r="DI289">
        <v>1.85778</v>
      </c>
      <c r="DJ289">
        <v>1.85501</v>
      </c>
      <c r="DK289">
        <v>1.85365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1.377</v>
      </c>
      <c r="DZ289">
        <v>0.057</v>
      </c>
      <c r="EA289">
        <v>2</v>
      </c>
      <c r="EB289">
        <v>507.534</v>
      </c>
      <c r="EC289">
        <v>527.893</v>
      </c>
      <c r="ED289">
        <v>18.9126</v>
      </c>
      <c r="EE289">
        <v>18.179</v>
      </c>
      <c r="EF289">
        <v>30</v>
      </c>
      <c r="EG289">
        <v>18.1043</v>
      </c>
      <c r="EH289">
        <v>18.0893</v>
      </c>
      <c r="EI289">
        <v>37.7796</v>
      </c>
      <c r="EJ289">
        <v>23.096</v>
      </c>
      <c r="EK289">
        <v>66.5809</v>
      </c>
      <c r="EL289">
        <v>18.8793</v>
      </c>
      <c r="EM289">
        <v>900.67</v>
      </c>
      <c r="EN289">
        <v>14.0318</v>
      </c>
      <c r="EO289">
        <v>102.377</v>
      </c>
      <c r="EP289">
        <v>102.76</v>
      </c>
    </row>
    <row r="290" spans="1:146">
      <c r="A290">
        <v>274</v>
      </c>
      <c r="B290">
        <v>1557411328</v>
      </c>
      <c r="C290">
        <v>546.400000095367</v>
      </c>
      <c r="D290" t="s">
        <v>803</v>
      </c>
      <c r="E290" t="s">
        <v>804</v>
      </c>
      <c r="H290">
        <v>1557411317.66129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-0.0125274492919541</v>
      </c>
      <c r="AF290">
        <v>0.0140631592950523</v>
      </c>
      <c r="AG290">
        <v>1.3245038688773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1557411317.66129</v>
      </c>
      <c r="AU290">
        <v>864.347806451613</v>
      </c>
      <c r="AV290">
        <v>878.689967741935</v>
      </c>
      <c r="AW290">
        <v>14.0086677419355</v>
      </c>
      <c r="AX290">
        <v>14.066364516129</v>
      </c>
      <c r="AY290">
        <v>500.018258064516</v>
      </c>
      <c r="AZ290">
        <v>100.701161290323</v>
      </c>
      <c r="BA290">
        <v>0.20000135483871</v>
      </c>
      <c r="BB290">
        <v>20.0244129032258</v>
      </c>
      <c r="BC290">
        <v>21.3741548387097</v>
      </c>
      <c r="BD290">
        <v>999.9</v>
      </c>
      <c r="BE290">
        <v>0</v>
      </c>
      <c r="BF290">
        <v>0</v>
      </c>
      <c r="BG290">
        <v>3000.02032258065</v>
      </c>
      <c r="BH290">
        <v>0</v>
      </c>
      <c r="BI290">
        <v>33.119864516129</v>
      </c>
      <c r="BJ290">
        <v>1499.96612903226</v>
      </c>
      <c r="BK290">
        <v>0.973003806451613</v>
      </c>
      <c r="BL290">
        <v>0.0269960580645161</v>
      </c>
      <c r="BM290">
        <v>0</v>
      </c>
      <c r="BN290">
        <v>2.19754193548387</v>
      </c>
      <c r="BO290">
        <v>0</v>
      </c>
      <c r="BP290">
        <v>533.62</v>
      </c>
      <c r="BQ290">
        <v>13121.7193548387</v>
      </c>
      <c r="BR290">
        <v>32.3343870967742</v>
      </c>
      <c r="BS290">
        <v>34.1307741935484</v>
      </c>
      <c r="BT290">
        <v>33.384935483871</v>
      </c>
      <c r="BU290">
        <v>32.9270322580645</v>
      </c>
      <c r="BV290">
        <v>32.409</v>
      </c>
      <c r="BW290">
        <v>1459.47612903226</v>
      </c>
      <c r="BX290">
        <v>40.49</v>
      </c>
      <c r="BY290">
        <v>0</v>
      </c>
      <c r="BZ290">
        <v>1557411354</v>
      </c>
      <c r="CA290">
        <v>2.18896153846154</v>
      </c>
      <c r="CB290">
        <v>-0.520164101339357</v>
      </c>
      <c r="CC290">
        <v>6.24731624223619</v>
      </c>
      <c r="CD290">
        <v>533.892076923077</v>
      </c>
      <c r="CE290">
        <v>15</v>
      </c>
      <c r="CF290">
        <v>1557410756.6</v>
      </c>
      <c r="CG290" t="s">
        <v>251</v>
      </c>
      <c r="CH290">
        <v>1</v>
      </c>
      <c r="CI290">
        <v>1.377</v>
      </c>
      <c r="CJ290">
        <v>0.057</v>
      </c>
      <c r="CK290">
        <v>394</v>
      </c>
      <c r="CL290">
        <v>14</v>
      </c>
      <c r="CM290">
        <v>0.62</v>
      </c>
      <c r="CN290">
        <v>0.12</v>
      </c>
      <c r="CO290">
        <v>-14.3387829268293</v>
      </c>
      <c r="CP290">
        <v>0.0348355400696912</v>
      </c>
      <c r="CQ290">
        <v>0.139484477504145</v>
      </c>
      <c r="CR290">
        <v>1</v>
      </c>
      <c r="CS290">
        <v>2.17713529411765</v>
      </c>
      <c r="CT290">
        <v>-0.263353499436532</v>
      </c>
      <c r="CU290">
        <v>0.154175402177774</v>
      </c>
      <c r="CV290">
        <v>1</v>
      </c>
      <c r="CW290">
        <v>-0.0572161585365854</v>
      </c>
      <c r="CX290">
        <v>-0.0389711456445994</v>
      </c>
      <c r="CY290">
        <v>0.00404988742143897</v>
      </c>
      <c r="CZ290">
        <v>1</v>
      </c>
      <c r="DA290">
        <v>3</v>
      </c>
      <c r="DB290">
        <v>3</v>
      </c>
      <c r="DC290" t="s">
        <v>426</v>
      </c>
      <c r="DD290">
        <v>1.85548</v>
      </c>
      <c r="DE290">
        <v>1.85351</v>
      </c>
      <c r="DF290">
        <v>1.85455</v>
      </c>
      <c r="DG290">
        <v>1.85905</v>
      </c>
      <c r="DH290">
        <v>1.85342</v>
      </c>
      <c r="DI290">
        <v>1.85777</v>
      </c>
      <c r="DJ290">
        <v>1.85501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1.377</v>
      </c>
      <c r="DZ290">
        <v>0.057</v>
      </c>
      <c r="EA290">
        <v>2</v>
      </c>
      <c r="EB290">
        <v>507.451</v>
      </c>
      <c r="EC290">
        <v>528.001</v>
      </c>
      <c r="ED290">
        <v>18.8986</v>
      </c>
      <c r="EE290">
        <v>18.1783</v>
      </c>
      <c r="EF290">
        <v>29.9999</v>
      </c>
      <c r="EG290">
        <v>18.1035</v>
      </c>
      <c r="EH290">
        <v>18.0885</v>
      </c>
      <c r="EI290">
        <v>37.9023</v>
      </c>
      <c r="EJ290">
        <v>23.096</v>
      </c>
      <c r="EK290">
        <v>66.5809</v>
      </c>
      <c r="EL290">
        <v>18.8793</v>
      </c>
      <c r="EM290">
        <v>905.67</v>
      </c>
      <c r="EN290">
        <v>14.0318</v>
      </c>
      <c r="EO290">
        <v>102.377</v>
      </c>
      <c r="EP290">
        <v>102.761</v>
      </c>
    </row>
    <row r="291" spans="1:146">
      <c r="A291">
        <v>275</v>
      </c>
      <c r="B291">
        <v>1557411330</v>
      </c>
      <c r="C291">
        <v>548.400000095367</v>
      </c>
      <c r="D291" t="s">
        <v>805</v>
      </c>
      <c r="E291" t="s">
        <v>806</v>
      </c>
      <c r="H291">
        <v>1557411319.66129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-0.0125268713318591</v>
      </c>
      <c r="AF291">
        <v>0.0140625104842135</v>
      </c>
      <c r="AG291">
        <v>1.3244563033255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1557411319.66129</v>
      </c>
      <c r="AU291">
        <v>867.697419354839</v>
      </c>
      <c r="AV291">
        <v>882.033967741935</v>
      </c>
      <c r="AW291">
        <v>14.0092903225806</v>
      </c>
      <c r="AX291">
        <v>14.0682935483871</v>
      </c>
      <c r="AY291">
        <v>500.013580645161</v>
      </c>
      <c r="AZ291">
        <v>100.701258064516</v>
      </c>
      <c r="BA291">
        <v>0.199999935483871</v>
      </c>
      <c r="BB291">
        <v>20.0264064516129</v>
      </c>
      <c r="BC291">
        <v>21.3765870967742</v>
      </c>
      <c r="BD291">
        <v>999.9</v>
      </c>
      <c r="BE291">
        <v>0</v>
      </c>
      <c r="BF291">
        <v>0</v>
      </c>
      <c r="BG291">
        <v>2999.87903225806</v>
      </c>
      <c r="BH291">
        <v>0</v>
      </c>
      <c r="BI291">
        <v>33.1252161290323</v>
      </c>
      <c r="BJ291">
        <v>1499.96258064516</v>
      </c>
      <c r="BK291">
        <v>0.973003806451613</v>
      </c>
      <c r="BL291">
        <v>0.0269960580645161</v>
      </c>
      <c r="BM291">
        <v>0</v>
      </c>
      <c r="BN291">
        <v>2.18609032258065</v>
      </c>
      <c r="BO291">
        <v>0</v>
      </c>
      <c r="BP291">
        <v>533.812806451613</v>
      </c>
      <c r="BQ291">
        <v>13121.6870967742</v>
      </c>
      <c r="BR291">
        <v>32.3424838709677</v>
      </c>
      <c r="BS291">
        <v>34.1428709677419</v>
      </c>
      <c r="BT291">
        <v>33.3929677419355</v>
      </c>
      <c r="BU291">
        <v>32.9391290322581</v>
      </c>
      <c r="BV291">
        <v>32.415</v>
      </c>
      <c r="BW291">
        <v>1459.47258064516</v>
      </c>
      <c r="BX291">
        <v>40.49</v>
      </c>
      <c r="BY291">
        <v>0</v>
      </c>
      <c r="BZ291">
        <v>1557411355.8</v>
      </c>
      <c r="CA291">
        <v>2.18249615384615</v>
      </c>
      <c r="CB291">
        <v>-0.465220512537965</v>
      </c>
      <c r="CC291">
        <v>5.88006839482532</v>
      </c>
      <c r="CD291">
        <v>534.036846153846</v>
      </c>
      <c r="CE291">
        <v>15</v>
      </c>
      <c r="CF291">
        <v>1557410756.6</v>
      </c>
      <c r="CG291" t="s">
        <v>251</v>
      </c>
      <c r="CH291">
        <v>1</v>
      </c>
      <c r="CI291">
        <v>1.377</v>
      </c>
      <c r="CJ291">
        <v>0.057</v>
      </c>
      <c r="CK291">
        <v>394</v>
      </c>
      <c r="CL291">
        <v>14</v>
      </c>
      <c r="CM291">
        <v>0.62</v>
      </c>
      <c r="CN291">
        <v>0.12</v>
      </c>
      <c r="CO291">
        <v>-14.3447195121951</v>
      </c>
      <c r="CP291">
        <v>0.31044878048781</v>
      </c>
      <c r="CQ291">
        <v>0.135210591336323</v>
      </c>
      <c r="CR291">
        <v>1</v>
      </c>
      <c r="CS291">
        <v>2.17037647058823</v>
      </c>
      <c r="CT291">
        <v>-0.159528934518591</v>
      </c>
      <c r="CU291">
        <v>0.149181336671424</v>
      </c>
      <c r="CV291">
        <v>1</v>
      </c>
      <c r="CW291">
        <v>-0.0586071731707317</v>
      </c>
      <c r="CX291">
        <v>-0.0396095895470382</v>
      </c>
      <c r="CY291">
        <v>0.00411298399290169</v>
      </c>
      <c r="CZ291">
        <v>1</v>
      </c>
      <c r="DA291">
        <v>3</v>
      </c>
      <c r="DB291">
        <v>3</v>
      </c>
      <c r="DC291" t="s">
        <v>426</v>
      </c>
      <c r="DD291">
        <v>1.85548</v>
      </c>
      <c r="DE291">
        <v>1.85352</v>
      </c>
      <c r="DF291">
        <v>1.85455</v>
      </c>
      <c r="DG291">
        <v>1.85904</v>
      </c>
      <c r="DH291">
        <v>1.85341</v>
      </c>
      <c r="DI291">
        <v>1.85778</v>
      </c>
      <c r="DJ291">
        <v>1.855</v>
      </c>
      <c r="DK291">
        <v>1.85365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1.377</v>
      </c>
      <c r="DZ291">
        <v>0.057</v>
      </c>
      <c r="EA291">
        <v>2</v>
      </c>
      <c r="EB291">
        <v>507.205</v>
      </c>
      <c r="EC291">
        <v>528.042</v>
      </c>
      <c r="ED291">
        <v>18.8837</v>
      </c>
      <c r="EE291">
        <v>18.1778</v>
      </c>
      <c r="EF291">
        <v>29.9999</v>
      </c>
      <c r="EG291">
        <v>18.1032</v>
      </c>
      <c r="EH291">
        <v>18.0877</v>
      </c>
      <c r="EI291">
        <v>38.0438</v>
      </c>
      <c r="EJ291">
        <v>23.096</v>
      </c>
      <c r="EK291">
        <v>66.9579</v>
      </c>
      <c r="EL291">
        <v>18.8463</v>
      </c>
      <c r="EM291">
        <v>910.67</v>
      </c>
      <c r="EN291">
        <v>14.0318</v>
      </c>
      <c r="EO291">
        <v>102.377</v>
      </c>
      <c r="EP291">
        <v>102.761</v>
      </c>
    </row>
    <row r="292" spans="1:146">
      <c r="A292">
        <v>276</v>
      </c>
      <c r="B292">
        <v>1557411332</v>
      </c>
      <c r="C292">
        <v>550.400000095367</v>
      </c>
      <c r="D292" t="s">
        <v>807</v>
      </c>
      <c r="E292" t="s">
        <v>808</v>
      </c>
      <c r="H292">
        <v>1557411321.66129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-0.0125268833702178</v>
      </c>
      <c r="AF292">
        <v>0.0140625239983258</v>
      </c>
      <c r="AG292">
        <v>1.32445729407257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1557411321.66129</v>
      </c>
      <c r="AU292">
        <v>871.044709677419</v>
      </c>
      <c r="AV292">
        <v>885.352612903226</v>
      </c>
      <c r="AW292">
        <v>14.0100483870968</v>
      </c>
      <c r="AX292">
        <v>14.0699161290323</v>
      </c>
      <c r="AY292">
        <v>500.007483870968</v>
      </c>
      <c r="AZ292">
        <v>100.70135483871</v>
      </c>
      <c r="BA292">
        <v>0.199997967741936</v>
      </c>
      <c r="BB292">
        <v>20.0286064516129</v>
      </c>
      <c r="BC292">
        <v>21.3771</v>
      </c>
      <c r="BD292">
        <v>999.9</v>
      </c>
      <c r="BE292">
        <v>0</v>
      </c>
      <c r="BF292">
        <v>0</v>
      </c>
      <c r="BG292">
        <v>2999.87903225806</v>
      </c>
      <c r="BH292">
        <v>0</v>
      </c>
      <c r="BI292">
        <v>33.1305677419355</v>
      </c>
      <c r="BJ292">
        <v>1499.96677419355</v>
      </c>
      <c r="BK292">
        <v>0.973003806451613</v>
      </c>
      <c r="BL292">
        <v>0.0269960580645161</v>
      </c>
      <c r="BM292">
        <v>0</v>
      </c>
      <c r="BN292">
        <v>2.18868064516129</v>
      </c>
      <c r="BO292">
        <v>0</v>
      </c>
      <c r="BP292">
        <v>534.003741935484</v>
      </c>
      <c r="BQ292">
        <v>13121.7225806452</v>
      </c>
      <c r="BR292">
        <v>32.3525806451613</v>
      </c>
      <c r="BS292">
        <v>34.1549677419355</v>
      </c>
      <c r="BT292">
        <v>33.401</v>
      </c>
      <c r="BU292">
        <v>32.9472258064516</v>
      </c>
      <c r="BV292">
        <v>32.421</v>
      </c>
      <c r="BW292">
        <v>1459.4764516129</v>
      </c>
      <c r="BX292">
        <v>40.4903225806452</v>
      </c>
      <c r="BY292">
        <v>0</v>
      </c>
      <c r="BZ292">
        <v>1557411358.2</v>
      </c>
      <c r="CA292">
        <v>2.15968076923077</v>
      </c>
      <c r="CB292">
        <v>-0.368406834635357</v>
      </c>
      <c r="CC292">
        <v>6.11723078123422</v>
      </c>
      <c r="CD292">
        <v>534.282346153846</v>
      </c>
      <c r="CE292">
        <v>15</v>
      </c>
      <c r="CF292">
        <v>1557410756.6</v>
      </c>
      <c r="CG292" t="s">
        <v>251</v>
      </c>
      <c r="CH292">
        <v>1</v>
      </c>
      <c r="CI292">
        <v>1.377</v>
      </c>
      <c r="CJ292">
        <v>0.057</v>
      </c>
      <c r="CK292">
        <v>394</v>
      </c>
      <c r="CL292">
        <v>14</v>
      </c>
      <c r="CM292">
        <v>0.62</v>
      </c>
      <c r="CN292">
        <v>0.12</v>
      </c>
      <c r="CO292">
        <v>-14.3187195121951</v>
      </c>
      <c r="CP292">
        <v>0.227004878048771</v>
      </c>
      <c r="CQ292">
        <v>0.13050957206183</v>
      </c>
      <c r="CR292">
        <v>1</v>
      </c>
      <c r="CS292">
        <v>2.18062647058823</v>
      </c>
      <c r="CT292">
        <v>-0.246471682164006</v>
      </c>
      <c r="CU292">
        <v>0.144499809299332</v>
      </c>
      <c r="CV292">
        <v>1</v>
      </c>
      <c r="CW292">
        <v>-0.0596332097560976</v>
      </c>
      <c r="CX292">
        <v>-0.033569069686411</v>
      </c>
      <c r="CY292">
        <v>0.00365356206720636</v>
      </c>
      <c r="CZ292">
        <v>1</v>
      </c>
      <c r="DA292">
        <v>3</v>
      </c>
      <c r="DB292">
        <v>3</v>
      </c>
      <c r="DC292" t="s">
        <v>426</v>
      </c>
      <c r="DD292">
        <v>1.8555</v>
      </c>
      <c r="DE292">
        <v>1.85351</v>
      </c>
      <c r="DF292">
        <v>1.85455</v>
      </c>
      <c r="DG292">
        <v>1.85904</v>
      </c>
      <c r="DH292">
        <v>1.85341</v>
      </c>
      <c r="DI292">
        <v>1.85779</v>
      </c>
      <c r="DJ292">
        <v>1.855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1.377</v>
      </c>
      <c r="DZ292">
        <v>0.057</v>
      </c>
      <c r="EA292">
        <v>2</v>
      </c>
      <c r="EB292">
        <v>507.408</v>
      </c>
      <c r="EC292">
        <v>527.785</v>
      </c>
      <c r="ED292">
        <v>18.8719</v>
      </c>
      <c r="EE292">
        <v>18.1771</v>
      </c>
      <c r="EF292">
        <v>29.9999</v>
      </c>
      <c r="EG292">
        <v>18.1023</v>
      </c>
      <c r="EH292">
        <v>18.0873</v>
      </c>
      <c r="EI292">
        <v>38.1237</v>
      </c>
      <c r="EJ292">
        <v>23.096</v>
      </c>
      <c r="EK292">
        <v>66.9579</v>
      </c>
      <c r="EL292">
        <v>18.8463</v>
      </c>
      <c r="EM292">
        <v>910.67</v>
      </c>
      <c r="EN292">
        <v>14.0318</v>
      </c>
      <c r="EO292">
        <v>102.377</v>
      </c>
      <c r="EP292">
        <v>102.761</v>
      </c>
    </row>
    <row r="293" spans="1:146">
      <c r="A293">
        <v>277</v>
      </c>
      <c r="B293">
        <v>1557411334</v>
      </c>
      <c r="C293">
        <v>552.400000095367</v>
      </c>
      <c r="D293" t="s">
        <v>809</v>
      </c>
      <c r="E293" t="s">
        <v>810</v>
      </c>
      <c r="H293">
        <v>1557411323.66129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-0.0125274085715915</v>
      </c>
      <c r="AF293">
        <v>0.0140631135828779</v>
      </c>
      <c r="AG293">
        <v>1.32450051763726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1557411323.66129</v>
      </c>
      <c r="AU293">
        <v>874.382290322581</v>
      </c>
      <c r="AV293">
        <v>888.708935483871</v>
      </c>
      <c r="AW293">
        <v>14.0108322580645</v>
      </c>
      <c r="AX293">
        <v>14.0714677419355</v>
      </c>
      <c r="AY293">
        <v>500.008677419355</v>
      </c>
      <c r="AZ293">
        <v>100.701516129032</v>
      </c>
      <c r="BA293">
        <v>0.199998806451613</v>
      </c>
      <c r="BB293">
        <v>20.030435483871</v>
      </c>
      <c r="BC293">
        <v>21.3769548387097</v>
      </c>
      <c r="BD293">
        <v>999.9</v>
      </c>
      <c r="BE293">
        <v>0</v>
      </c>
      <c r="BF293">
        <v>0</v>
      </c>
      <c r="BG293">
        <v>3000</v>
      </c>
      <c r="BH293">
        <v>0</v>
      </c>
      <c r="BI293">
        <v>33.1359193548387</v>
      </c>
      <c r="BJ293">
        <v>1499.96290322581</v>
      </c>
      <c r="BK293">
        <v>0.973003806451613</v>
      </c>
      <c r="BL293">
        <v>0.0269960580645161</v>
      </c>
      <c r="BM293">
        <v>0</v>
      </c>
      <c r="BN293">
        <v>2.19398064516129</v>
      </c>
      <c r="BO293">
        <v>0</v>
      </c>
      <c r="BP293">
        <v>534.165064516129</v>
      </c>
      <c r="BQ293">
        <v>13121.6903225806</v>
      </c>
      <c r="BR293">
        <v>32.3606774193548</v>
      </c>
      <c r="BS293">
        <v>34.163</v>
      </c>
      <c r="BT293">
        <v>33.4130967741935</v>
      </c>
      <c r="BU293">
        <v>32.9573225806452</v>
      </c>
      <c r="BV293">
        <v>32.4330967741936</v>
      </c>
      <c r="BW293">
        <v>1459.47258064516</v>
      </c>
      <c r="BX293">
        <v>40.4903225806452</v>
      </c>
      <c r="BY293">
        <v>0</v>
      </c>
      <c r="BZ293">
        <v>1557411360</v>
      </c>
      <c r="CA293">
        <v>2.15456153846154</v>
      </c>
      <c r="CB293">
        <v>-0.390974356874121</v>
      </c>
      <c r="CC293">
        <v>5.73247862902152</v>
      </c>
      <c r="CD293">
        <v>534.444807692308</v>
      </c>
      <c r="CE293">
        <v>15</v>
      </c>
      <c r="CF293">
        <v>1557410756.6</v>
      </c>
      <c r="CG293" t="s">
        <v>251</v>
      </c>
      <c r="CH293">
        <v>1</v>
      </c>
      <c r="CI293">
        <v>1.377</v>
      </c>
      <c r="CJ293">
        <v>0.057</v>
      </c>
      <c r="CK293">
        <v>394</v>
      </c>
      <c r="CL293">
        <v>14</v>
      </c>
      <c r="CM293">
        <v>0.62</v>
      </c>
      <c r="CN293">
        <v>0.12</v>
      </c>
      <c r="CO293">
        <v>-14.3107292682927</v>
      </c>
      <c r="CP293">
        <v>0.200092682926821</v>
      </c>
      <c r="CQ293">
        <v>0.135237350959661</v>
      </c>
      <c r="CR293">
        <v>1</v>
      </c>
      <c r="CS293">
        <v>2.18251470588235</v>
      </c>
      <c r="CT293">
        <v>-0.297463878803071</v>
      </c>
      <c r="CU293">
        <v>0.137742460308985</v>
      </c>
      <c r="CV293">
        <v>1</v>
      </c>
      <c r="CW293">
        <v>-0.0603468170731707</v>
      </c>
      <c r="CX293">
        <v>-0.0300531846689889</v>
      </c>
      <c r="CY293">
        <v>0.00344642758575526</v>
      </c>
      <c r="CZ293">
        <v>1</v>
      </c>
      <c r="DA293">
        <v>3</v>
      </c>
      <c r="DB293">
        <v>3</v>
      </c>
      <c r="DC293" t="s">
        <v>426</v>
      </c>
      <c r="DD293">
        <v>1.8555</v>
      </c>
      <c r="DE293">
        <v>1.8535</v>
      </c>
      <c r="DF293">
        <v>1.85455</v>
      </c>
      <c r="DG293">
        <v>1.85905</v>
      </c>
      <c r="DH293">
        <v>1.85342</v>
      </c>
      <c r="DI293">
        <v>1.8578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1.377</v>
      </c>
      <c r="DZ293">
        <v>0.057</v>
      </c>
      <c r="EA293">
        <v>2</v>
      </c>
      <c r="EB293">
        <v>507.476</v>
      </c>
      <c r="EC293">
        <v>527.86</v>
      </c>
      <c r="ED293">
        <v>18.8563</v>
      </c>
      <c r="EE293">
        <v>18.1763</v>
      </c>
      <c r="EF293">
        <v>29.9999</v>
      </c>
      <c r="EG293">
        <v>18.1017</v>
      </c>
      <c r="EH293">
        <v>18.0865</v>
      </c>
      <c r="EI293">
        <v>38.2446</v>
      </c>
      <c r="EJ293">
        <v>23.096</v>
      </c>
      <c r="EK293">
        <v>66.9579</v>
      </c>
      <c r="EL293">
        <v>18.8463</v>
      </c>
      <c r="EM293">
        <v>915.67</v>
      </c>
      <c r="EN293">
        <v>14.0318</v>
      </c>
      <c r="EO293">
        <v>102.378</v>
      </c>
      <c r="EP293">
        <v>102.76</v>
      </c>
    </row>
    <row r="294" spans="1:146">
      <c r="A294">
        <v>278</v>
      </c>
      <c r="B294">
        <v>1557411336</v>
      </c>
      <c r="C294">
        <v>554.400000095367</v>
      </c>
      <c r="D294" t="s">
        <v>811</v>
      </c>
      <c r="E294" t="s">
        <v>812</v>
      </c>
      <c r="H294">
        <v>1557411325.66129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-0.0125293629790761</v>
      </c>
      <c r="AF294">
        <v>0.0140653075764949</v>
      </c>
      <c r="AG294">
        <v>1.32466136213796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1557411325.66129</v>
      </c>
      <c r="AU294">
        <v>877.721516129032</v>
      </c>
      <c r="AV294">
        <v>892.075677419355</v>
      </c>
      <c r="AW294">
        <v>14.0115838709677</v>
      </c>
      <c r="AX294">
        <v>14.0734225806452</v>
      </c>
      <c r="AY294">
        <v>500.011483870968</v>
      </c>
      <c r="AZ294">
        <v>100.701677419355</v>
      </c>
      <c r="BA294">
        <v>0.199998838709677</v>
      </c>
      <c r="BB294">
        <v>20.0315193548387</v>
      </c>
      <c r="BC294">
        <v>21.3761709677419</v>
      </c>
      <c r="BD294">
        <v>999.9</v>
      </c>
      <c r="BE294">
        <v>0</v>
      </c>
      <c r="BF294">
        <v>0</v>
      </c>
      <c r="BG294">
        <v>3000.46322580645</v>
      </c>
      <c r="BH294">
        <v>0</v>
      </c>
      <c r="BI294">
        <v>33.1412258064516</v>
      </c>
      <c r="BJ294">
        <v>1499.96677419355</v>
      </c>
      <c r="BK294">
        <v>0.973003967741935</v>
      </c>
      <c r="BL294">
        <v>0.0269959096774194</v>
      </c>
      <c r="BM294">
        <v>0</v>
      </c>
      <c r="BN294">
        <v>2.18489677419355</v>
      </c>
      <c r="BO294">
        <v>0</v>
      </c>
      <c r="BP294">
        <v>534.355290322581</v>
      </c>
      <c r="BQ294">
        <v>13121.7225806452</v>
      </c>
      <c r="BR294">
        <v>32.3727741935484</v>
      </c>
      <c r="BS294">
        <v>34.169</v>
      </c>
      <c r="BT294">
        <v>33.4251935483871</v>
      </c>
      <c r="BU294">
        <v>32.9634193548387</v>
      </c>
      <c r="BV294">
        <v>32.4451935483871</v>
      </c>
      <c r="BW294">
        <v>1459.4764516129</v>
      </c>
      <c r="BX294">
        <v>40.4903225806452</v>
      </c>
      <c r="BY294">
        <v>0</v>
      </c>
      <c r="BZ294">
        <v>1557411361.8</v>
      </c>
      <c r="CA294">
        <v>2.13470769230769</v>
      </c>
      <c r="CB294">
        <v>0.11128205170387</v>
      </c>
      <c r="CC294">
        <v>5.60871795574083</v>
      </c>
      <c r="CD294">
        <v>534.638192307692</v>
      </c>
      <c r="CE294">
        <v>15</v>
      </c>
      <c r="CF294">
        <v>1557410756.6</v>
      </c>
      <c r="CG294" t="s">
        <v>251</v>
      </c>
      <c r="CH294">
        <v>1</v>
      </c>
      <c r="CI294">
        <v>1.377</v>
      </c>
      <c r="CJ294">
        <v>0.057</v>
      </c>
      <c r="CK294">
        <v>394</v>
      </c>
      <c r="CL294">
        <v>14</v>
      </c>
      <c r="CM294">
        <v>0.62</v>
      </c>
      <c r="CN294">
        <v>0.12</v>
      </c>
      <c r="CO294">
        <v>-14.3503780487805</v>
      </c>
      <c r="CP294">
        <v>0.228842508710801</v>
      </c>
      <c r="CQ294">
        <v>0.132642952819884</v>
      </c>
      <c r="CR294">
        <v>1</v>
      </c>
      <c r="CS294">
        <v>2.168</v>
      </c>
      <c r="CT294">
        <v>-0.398381069237499</v>
      </c>
      <c r="CU294">
        <v>0.138489373132339</v>
      </c>
      <c r="CV294">
        <v>1</v>
      </c>
      <c r="CW294">
        <v>-0.061396512195122</v>
      </c>
      <c r="CX294">
        <v>-0.0291000668989547</v>
      </c>
      <c r="CY294">
        <v>0.00335752439754281</v>
      </c>
      <c r="CZ294">
        <v>1</v>
      </c>
      <c r="DA294">
        <v>3</v>
      </c>
      <c r="DB294">
        <v>3</v>
      </c>
      <c r="DC294" t="s">
        <v>426</v>
      </c>
      <c r="DD294">
        <v>1.85549</v>
      </c>
      <c r="DE294">
        <v>1.8535</v>
      </c>
      <c r="DF294">
        <v>1.85455</v>
      </c>
      <c r="DG294">
        <v>1.85905</v>
      </c>
      <c r="DH294">
        <v>1.85341</v>
      </c>
      <c r="DI294">
        <v>1.8578</v>
      </c>
      <c r="DJ294">
        <v>1.85501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1.377</v>
      </c>
      <c r="DZ294">
        <v>0.057</v>
      </c>
      <c r="EA294">
        <v>2</v>
      </c>
      <c r="EB294">
        <v>507.274</v>
      </c>
      <c r="EC294">
        <v>528.091</v>
      </c>
      <c r="ED294">
        <v>18.8413</v>
      </c>
      <c r="EE294">
        <v>18.1755</v>
      </c>
      <c r="EF294">
        <v>29.9999</v>
      </c>
      <c r="EG294">
        <v>18.1012</v>
      </c>
      <c r="EH294">
        <v>18.0861</v>
      </c>
      <c r="EI294">
        <v>38.3818</v>
      </c>
      <c r="EJ294">
        <v>23.096</v>
      </c>
      <c r="EK294">
        <v>66.9579</v>
      </c>
      <c r="EL294">
        <v>18.8094</v>
      </c>
      <c r="EM294">
        <v>920.67</v>
      </c>
      <c r="EN294">
        <v>14.0318</v>
      </c>
      <c r="EO294">
        <v>102.378</v>
      </c>
      <c r="EP294">
        <v>102.76</v>
      </c>
    </row>
    <row r="295" spans="1:146">
      <c r="A295">
        <v>279</v>
      </c>
      <c r="B295">
        <v>1557411338</v>
      </c>
      <c r="C295">
        <v>556.400000095367</v>
      </c>
      <c r="D295" t="s">
        <v>813</v>
      </c>
      <c r="E295" t="s">
        <v>814</v>
      </c>
      <c r="H295">
        <v>1557411327.66129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-0.0125315679685746</v>
      </c>
      <c r="AF295">
        <v>0.0140677828703747</v>
      </c>
      <c r="AG295">
        <v>1.32484282658092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1557411327.66129</v>
      </c>
      <c r="AU295">
        <v>881.064838709677</v>
      </c>
      <c r="AV295">
        <v>895.389129032258</v>
      </c>
      <c r="AW295">
        <v>14.0123903225806</v>
      </c>
      <c r="AX295">
        <v>14.0752548387097</v>
      </c>
      <c r="AY295">
        <v>500.011129032258</v>
      </c>
      <c r="AZ295">
        <v>100.701806451613</v>
      </c>
      <c r="BA295">
        <v>0.199999580645161</v>
      </c>
      <c r="BB295">
        <v>20.0324064516129</v>
      </c>
      <c r="BC295">
        <v>21.3752967741935</v>
      </c>
      <c r="BD295">
        <v>999.9</v>
      </c>
      <c r="BE295">
        <v>0</v>
      </c>
      <c r="BF295">
        <v>0</v>
      </c>
      <c r="BG295">
        <v>3000.98741935484</v>
      </c>
      <c r="BH295">
        <v>0</v>
      </c>
      <c r="BI295">
        <v>33.1454193548387</v>
      </c>
      <c r="BJ295">
        <v>1499.97064516129</v>
      </c>
      <c r="BK295">
        <v>0.973004129032258</v>
      </c>
      <c r="BL295">
        <v>0.0269957612903226</v>
      </c>
      <c r="BM295">
        <v>0</v>
      </c>
      <c r="BN295">
        <v>2.16267419354839</v>
      </c>
      <c r="BO295">
        <v>0</v>
      </c>
      <c r="BP295">
        <v>534.542483870968</v>
      </c>
      <c r="BQ295">
        <v>13121.7612903226</v>
      </c>
      <c r="BR295">
        <v>32.3848709677419</v>
      </c>
      <c r="BS295">
        <v>34.1810967741935</v>
      </c>
      <c r="BT295">
        <v>33.4372903225806</v>
      </c>
      <c r="BU295">
        <v>32.9695161290323</v>
      </c>
      <c r="BV295">
        <v>32.4512903225806</v>
      </c>
      <c r="BW295">
        <v>1459.48032258065</v>
      </c>
      <c r="BX295">
        <v>40.4903225806452</v>
      </c>
      <c r="BY295">
        <v>0</v>
      </c>
      <c r="BZ295">
        <v>1557411364.2</v>
      </c>
      <c r="CA295">
        <v>2.13718076923077</v>
      </c>
      <c r="CB295">
        <v>0.0402085469214599</v>
      </c>
      <c r="CC295">
        <v>4.63292307943331</v>
      </c>
      <c r="CD295">
        <v>534.858269230769</v>
      </c>
      <c r="CE295">
        <v>15</v>
      </c>
      <c r="CF295">
        <v>1557410756.6</v>
      </c>
      <c r="CG295" t="s">
        <v>251</v>
      </c>
      <c r="CH295">
        <v>1</v>
      </c>
      <c r="CI295">
        <v>1.377</v>
      </c>
      <c r="CJ295">
        <v>0.057</v>
      </c>
      <c r="CK295">
        <v>394</v>
      </c>
      <c r="CL295">
        <v>14</v>
      </c>
      <c r="CM295">
        <v>0.62</v>
      </c>
      <c r="CN295">
        <v>0.12</v>
      </c>
      <c r="CO295">
        <v>-14.3381951219512</v>
      </c>
      <c r="CP295">
        <v>0.0158759581881819</v>
      </c>
      <c r="CQ295">
        <v>0.12983463957951</v>
      </c>
      <c r="CR295">
        <v>1</v>
      </c>
      <c r="CS295">
        <v>2.15425882352941</v>
      </c>
      <c r="CT295">
        <v>-0.250531699070172</v>
      </c>
      <c r="CU295">
        <v>0.129510608508581</v>
      </c>
      <c r="CV295">
        <v>1</v>
      </c>
      <c r="CW295">
        <v>-0.0626028853658537</v>
      </c>
      <c r="CX295">
        <v>-0.0249862013937283</v>
      </c>
      <c r="CY295">
        <v>0.00290401692887636</v>
      </c>
      <c r="CZ295">
        <v>1</v>
      </c>
      <c r="DA295">
        <v>3</v>
      </c>
      <c r="DB295">
        <v>3</v>
      </c>
      <c r="DC295" t="s">
        <v>426</v>
      </c>
      <c r="DD295">
        <v>1.8555</v>
      </c>
      <c r="DE295">
        <v>1.85351</v>
      </c>
      <c r="DF295">
        <v>1.85455</v>
      </c>
      <c r="DG295">
        <v>1.85905</v>
      </c>
      <c r="DH295">
        <v>1.85344</v>
      </c>
      <c r="DI295">
        <v>1.85779</v>
      </c>
      <c r="DJ295">
        <v>1.85501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1.377</v>
      </c>
      <c r="DZ295">
        <v>0.057</v>
      </c>
      <c r="EA295">
        <v>2</v>
      </c>
      <c r="EB295">
        <v>507.462</v>
      </c>
      <c r="EC295">
        <v>527.88</v>
      </c>
      <c r="ED295">
        <v>18.8282</v>
      </c>
      <c r="EE295">
        <v>18.1751</v>
      </c>
      <c r="EF295">
        <v>30</v>
      </c>
      <c r="EG295">
        <v>18.1004</v>
      </c>
      <c r="EH295">
        <v>18.0854</v>
      </c>
      <c r="EI295">
        <v>38.4687</v>
      </c>
      <c r="EJ295">
        <v>23.096</v>
      </c>
      <c r="EK295">
        <v>67.3407</v>
      </c>
      <c r="EL295">
        <v>18.8094</v>
      </c>
      <c r="EM295">
        <v>920.67</v>
      </c>
      <c r="EN295">
        <v>14.0318</v>
      </c>
      <c r="EO295">
        <v>102.378</v>
      </c>
      <c r="EP295">
        <v>102.76</v>
      </c>
    </row>
    <row r="296" spans="1:146">
      <c r="A296">
        <v>280</v>
      </c>
      <c r="B296">
        <v>1557411340</v>
      </c>
      <c r="C296">
        <v>558.400000095367</v>
      </c>
      <c r="D296" t="s">
        <v>815</v>
      </c>
      <c r="E296" t="s">
        <v>816</v>
      </c>
      <c r="H296">
        <v>1557411329.66129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-0.0125319167709707</v>
      </c>
      <c r="AF296">
        <v>0.014068174431621</v>
      </c>
      <c r="AG296">
        <v>1.32487153179155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1557411329.66129</v>
      </c>
      <c r="AU296">
        <v>884.399387096774</v>
      </c>
      <c r="AV296">
        <v>898.717774193549</v>
      </c>
      <c r="AW296">
        <v>14.0134129032258</v>
      </c>
      <c r="AX296">
        <v>14.0766387096774</v>
      </c>
      <c r="AY296">
        <v>500.012225806452</v>
      </c>
      <c r="AZ296">
        <v>100.701903225807</v>
      </c>
      <c r="BA296">
        <v>0.200000677419355</v>
      </c>
      <c r="BB296">
        <v>20.0334935483871</v>
      </c>
      <c r="BC296">
        <v>21.3759903225806</v>
      </c>
      <c r="BD296">
        <v>999.9</v>
      </c>
      <c r="BE296">
        <v>0</v>
      </c>
      <c r="BF296">
        <v>0</v>
      </c>
      <c r="BG296">
        <v>3001.06806451613</v>
      </c>
      <c r="BH296">
        <v>0</v>
      </c>
      <c r="BI296">
        <v>33.1490322580645</v>
      </c>
      <c r="BJ296">
        <v>1499.98193548387</v>
      </c>
      <c r="BK296">
        <v>0.973004129032258</v>
      </c>
      <c r="BL296">
        <v>0.0269957612903226</v>
      </c>
      <c r="BM296">
        <v>0</v>
      </c>
      <c r="BN296">
        <v>2.15631612903226</v>
      </c>
      <c r="BO296">
        <v>0</v>
      </c>
      <c r="BP296">
        <v>534.742258064516</v>
      </c>
      <c r="BQ296">
        <v>13121.8580645161</v>
      </c>
      <c r="BR296">
        <v>32.3969677419355</v>
      </c>
      <c r="BS296">
        <v>34.1931935483871</v>
      </c>
      <c r="BT296">
        <v>33.4493870967742</v>
      </c>
      <c r="BU296">
        <v>32.9776129032258</v>
      </c>
      <c r="BV296">
        <v>32.4613870967742</v>
      </c>
      <c r="BW296">
        <v>1459.49096774194</v>
      </c>
      <c r="BX296">
        <v>40.4909677419355</v>
      </c>
      <c r="BY296">
        <v>0</v>
      </c>
      <c r="BZ296">
        <v>1557411366</v>
      </c>
      <c r="CA296">
        <v>2.13682692307692</v>
      </c>
      <c r="CB296">
        <v>0.0779999972423042</v>
      </c>
      <c r="CC296">
        <v>4.88092306976365</v>
      </c>
      <c r="CD296">
        <v>534.9985</v>
      </c>
      <c r="CE296">
        <v>15</v>
      </c>
      <c r="CF296">
        <v>1557410756.6</v>
      </c>
      <c r="CG296" t="s">
        <v>251</v>
      </c>
      <c r="CH296">
        <v>1</v>
      </c>
      <c r="CI296">
        <v>1.377</v>
      </c>
      <c r="CJ296">
        <v>0.057</v>
      </c>
      <c r="CK296">
        <v>394</v>
      </c>
      <c r="CL296">
        <v>14</v>
      </c>
      <c r="CM296">
        <v>0.62</v>
      </c>
      <c r="CN296">
        <v>0.12</v>
      </c>
      <c r="CO296">
        <v>-14.3106512195122</v>
      </c>
      <c r="CP296">
        <v>-0.0566090592334671</v>
      </c>
      <c r="CQ296">
        <v>0.129041116763557</v>
      </c>
      <c r="CR296">
        <v>1</v>
      </c>
      <c r="CS296">
        <v>2.15160294117647</v>
      </c>
      <c r="CT296">
        <v>-0.213495279829702</v>
      </c>
      <c r="CU296">
        <v>0.129811898949967</v>
      </c>
      <c r="CV296">
        <v>1</v>
      </c>
      <c r="CW296">
        <v>-0.0631972804878049</v>
      </c>
      <c r="CX296">
        <v>-0.0182034229965157</v>
      </c>
      <c r="CY296">
        <v>0.00247121427595182</v>
      </c>
      <c r="CZ296">
        <v>1</v>
      </c>
      <c r="DA296">
        <v>3</v>
      </c>
      <c r="DB296">
        <v>3</v>
      </c>
      <c r="DC296" t="s">
        <v>426</v>
      </c>
      <c r="DD296">
        <v>1.8555</v>
      </c>
      <c r="DE296">
        <v>1.85352</v>
      </c>
      <c r="DF296">
        <v>1.85455</v>
      </c>
      <c r="DG296">
        <v>1.85904</v>
      </c>
      <c r="DH296">
        <v>1.85345</v>
      </c>
      <c r="DI296">
        <v>1.85778</v>
      </c>
      <c r="DJ296">
        <v>1.85501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1.377</v>
      </c>
      <c r="DZ296">
        <v>0.057</v>
      </c>
      <c r="EA296">
        <v>2</v>
      </c>
      <c r="EB296">
        <v>507.503</v>
      </c>
      <c r="EC296">
        <v>527.87</v>
      </c>
      <c r="ED296">
        <v>18.8107</v>
      </c>
      <c r="EE296">
        <v>18.1743</v>
      </c>
      <c r="EF296">
        <v>30.0001</v>
      </c>
      <c r="EG296">
        <v>18.1</v>
      </c>
      <c r="EH296">
        <v>18.0846</v>
      </c>
      <c r="EI296">
        <v>38.584</v>
      </c>
      <c r="EJ296">
        <v>23.096</v>
      </c>
      <c r="EK296">
        <v>67.3407</v>
      </c>
      <c r="EL296">
        <v>18.7717</v>
      </c>
      <c r="EM296">
        <v>925.67</v>
      </c>
      <c r="EN296">
        <v>14.0318</v>
      </c>
      <c r="EO296">
        <v>102.378</v>
      </c>
      <c r="EP296">
        <v>102.76</v>
      </c>
    </row>
    <row r="297" spans="1:146">
      <c r="A297">
        <v>281</v>
      </c>
      <c r="B297">
        <v>1557411342</v>
      </c>
      <c r="C297">
        <v>560.400000095367</v>
      </c>
      <c r="D297" t="s">
        <v>817</v>
      </c>
      <c r="E297" t="s">
        <v>818</v>
      </c>
      <c r="H297">
        <v>1557411331.66129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-0.0125320203593664</v>
      </c>
      <c r="AF297">
        <v>0.0140682907186701</v>
      </c>
      <c r="AG297">
        <v>1.32488005673925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1557411331.66129</v>
      </c>
      <c r="AU297">
        <v>887.725580645161</v>
      </c>
      <c r="AV297">
        <v>902.072580645161</v>
      </c>
      <c r="AW297">
        <v>14.0144580645161</v>
      </c>
      <c r="AX297">
        <v>14.0779322580645</v>
      </c>
      <c r="AY297">
        <v>500.014387096774</v>
      </c>
      <c r="AZ297">
        <v>100.702064516129</v>
      </c>
      <c r="BA297">
        <v>0.199999903225806</v>
      </c>
      <c r="BB297">
        <v>20.034664516129</v>
      </c>
      <c r="BC297">
        <v>21.3771419354839</v>
      </c>
      <c r="BD297">
        <v>999.9</v>
      </c>
      <c r="BE297">
        <v>0</v>
      </c>
      <c r="BF297">
        <v>0</v>
      </c>
      <c r="BG297">
        <v>3001.08806451613</v>
      </c>
      <c r="BH297">
        <v>0</v>
      </c>
      <c r="BI297">
        <v>33.1530032258065</v>
      </c>
      <c r="BJ297">
        <v>1499.98677419355</v>
      </c>
      <c r="BK297">
        <v>0.97300429032258</v>
      </c>
      <c r="BL297">
        <v>0.0269956129032258</v>
      </c>
      <c r="BM297">
        <v>0</v>
      </c>
      <c r="BN297">
        <v>2.14091290322581</v>
      </c>
      <c r="BO297">
        <v>0</v>
      </c>
      <c r="BP297">
        <v>534.913774193548</v>
      </c>
      <c r="BQ297">
        <v>13121.9</v>
      </c>
      <c r="BR297">
        <v>32.405</v>
      </c>
      <c r="BS297">
        <v>34.2052903225806</v>
      </c>
      <c r="BT297">
        <v>33.4634838709677</v>
      </c>
      <c r="BU297">
        <v>32.9897096774194</v>
      </c>
      <c r="BV297">
        <v>32.4714838709677</v>
      </c>
      <c r="BW297">
        <v>1459.49580645161</v>
      </c>
      <c r="BX297">
        <v>40.4909677419355</v>
      </c>
      <c r="BY297">
        <v>0</v>
      </c>
      <c r="BZ297">
        <v>1557411367.8</v>
      </c>
      <c r="CA297">
        <v>2.14065384615385</v>
      </c>
      <c r="CB297">
        <v>-0.384355560326787</v>
      </c>
      <c r="CC297">
        <v>4.6114871827725</v>
      </c>
      <c r="CD297">
        <v>535.123692307692</v>
      </c>
      <c r="CE297">
        <v>15</v>
      </c>
      <c r="CF297">
        <v>1557410756.6</v>
      </c>
      <c r="CG297" t="s">
        <v>251</v>
      </c>
      <c r="CH297">
        <v>1</v>
      </c>
      <c r="CI297">
        <v>1.377</v>
      </c>
      <c r="CJ297">
        <v>0.057</v>
      </c>
      <c r="CK297">
        <v>394</v>
      </c>
      <c r="CL297">
        <v>14</v>
      </c>
      <c r="CM297">
        <v>0.62</v>
      </c>
      <c r="CN297">
        <v>0.12</v>
      </c>
      <c r="CO297">
        <v>-14.3396146341463</v>
      </c>
      <c r="CP297">
        <v>-0.0958975609756121</v>
      </c>
      <c r="CQ297">
        <v>0.130755501793448</v>
      </c>
      <c r="CR297">
        <v>1</v>
      </c>
      <c r="CS297">
        <v>2.12424117647059</v>
      </c>
      <c r="CT297">
        <v>-0.0459945411293415</v>
      </c>
      <c r="CU297">
        <v>0.129010469519628</v>
      </c>
      <c r="CV297">
        <v>1</v>
      </c>
      <c r="CW297">
        <v>-0.0633734048780488</v>
      </c>
      <c r="CX297">
        <v>-0.0120925045296169</v>
      </c>
      <c r="CY297">
        <v>0.00234370324725544</v>
      </c>
      <c r="CZ297">
        <v>1</v>
      </c>
      <c r="DA297">
        <v>3</v>
      </c>
      <c r="DB297">
        <v>3</v>
      </c>
      <c r="DC297" t="s">
        <v>426</v>
      </c>
      <c r="DD297">
        <v>1.85549</v>
      </c>
      <c r="DE297">
        <v>1.85352</v>
      </c>
      <c r="DF297">
        <v>1.85455</v>
      </c>
      <c r="DG297">
        <v>1.85904</v>
      </c>
      <c r="DH297">
        <v>1.85343</v>
      </c>
      <c r="DI297">
        <v>1.85777</v>
      </c>
      <c r="DJ297">
        <v>1.85501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1.377</v>
      </c>
      <c r="DZ297">
        <v>0.057</v>
      </c>
      <c r="EA297">
        <v>2</v>
      </c>
      <c r="EB297">
        <v>507.314</v>
      </c>
      <c r="EC297">
        <v>528.102</v>
      </c>
      <c r="ED297">
        <v>18.7972</v>
      </c>
      <c r="EE297">
        <v>18.1735</v>
      </c>
      <c r="EF297">
        <v>30.0002</v>
      </c>
      <c r="EG297">
        <v>18.0992</v>
      </c>
      <c r="EH297">
        <v>18.0842</v>
      </c>
      <c r="EI297">
        <v>38.7222</v>
      </c>
      <c r="EJ297">
        <v>23.096</v>
      </c>
      <c r="EK297">
        <v>67.3407</v>
      </c>
      <c r="EL297">
        <v>18.7717</v>
      </c>
      <c r="EM297">
        <v>930.67</v>
      </c>
      <c r="EN297">
        <v>14.0318</v>
      </c>
      <c r="EO297">
        <v>102.378</v>
      </c>
      <c r="EP297">
        <v>102.761</v>
      </c>
    </row>
    <row r="298" spans="1:146">
      <c r="A298">
        <v>282</v>
      </c>
      <c r="B298">
        <v>1557411344</v>
      </c>
      <c r="C298">
        <v>562.400000095367</v>
      </c>
      <c r="D298" t="s">
        <v>819</v>
      </c>
      <c r="E298" t="s">
        <v>820</v>
      </c>
      <c r="H298">
        <v>1557411333.66129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-0.0125325736743435</v>
      </c>
      <c r="AF298">
        <v>0.0140689118632049</v>
      </c>
      <c r="AG298">
        <v>1.32492559244595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1557411333.66129</v>
      </c>
      <c r="AU298">
        <v>891.058935483871</v>
      </c>
      <c r="AV298">
        <v>905.400451612903</v>
      </c>
      <c r="AW298">
        <v>14.0153096774194</v>
      </c>
      <c r="AX298">
        <v>14.0793935483871</v>
      </c>
      <c r="AY298">
        <v>500.013774193548</v>
      </c>
      <c r="AZ298">
        <v>100.702451612903</v>
      </c>
      <c r="BA298">
        <v>0.200004419354839</v>
      </c>
      <c r="BB298">
        <v>20.0358064516129</v>
      </c>
      <c r="BC298">
        <v>21.3788516129032</v>
      </c>
      <c r="BD298">
        <v>999.9</v>
      </c>
      <c r="BE298">
        <v>0</v>
      </c>
      <c r="BF298">
        <v>0</v>
      </c>
      <c r="BG298">
        <v>3001.20903225806</v>
      </c>
      <c r="BH298">
        <v>0</v>
      </c>
      <c r="BI298">
        <v>33.1570129032258</v>
      </c>
      <c r="BJ298">
        <v>1499.98387096774</v>
      </c>
      <c r="BK298">
        <v>0.97300429032258</v>
      </c>
      <c r="BL298">
        <v>0.0269956129032258</v>
      </c>
      <c r="BM298">
        <v>0</v>
      </c>
      <c r="BN298">
        <v>2.11958387096774</v>
      </c>
      <c r="BO298">
        <v>0</v>
      </c>
      <c r="BP298">
        <v>535.095290322581</v>
      </c>
      <c r="BQ298">
        <v>13121.8677419355</v>
      </c>
      <c r="BR298">
        <v>32.4130322580645</v>
      </c>
      <c r="BS298">
        <v>34.2113870967742</v>
      </c>
      <c r="BT298">
        <v>33.4775806451613</v>
      </c>
      <c r="BU298">
        <v>33.0018064516129</v>
      </c>
      <c r="BV298">
        <v>32.4795806451613</v>
      </c>
      <c r="BW298">
        <v>1459.49290322581</v>
      </c>
      <c r="BX298">
        <v>40.4909677419355</v>
      </c>
      <c r="BY298">
        <v>0</v>
      </c>
      <c r="BZ298">
        <v>1557411370.2</v>
      </c>
      <c r="CA298">
        <v>2.10598461538462</v>
      </c>
      <c r="CB298">
        <v>-0.52199659248023</v>
      </c>
      <c r="CC298">
        <v>5.01415384809201</v>
      </c>
      <c r="CD298">
        <v>535.328692307692</v>
      </c>
      <c r="CE298">
        <v>15</v>
      </c>
      <c r="CF298">
        <v>1557410756.6</v>
      </c>
      <c r="CG298" t="s">
        <v>251</v>
      </c>
      <c r="CH298">
        <v>1</v>
      </c>
      <c r="CI298">
        <v>1.377</v>
      </c>
      <c r="CJ298">
        <v>0.057</v>
      </c>
      <c r="CK298">
        <v>394</v>
      </c>
      <c r="CL298">
        <v>14</v>
      </c>
      <c r="CM298">
        <v>0.62</v>
      </c>
      <c r="CN298">
        <v>0.12</v>
      </c>
      <c r="CO298">
        <v>-14.3478268292683</v>
      </c>
      <c r="CP298">
        <v>-0.394877351916389</v>
      </c>
      <c r="CQ298">
        <v>0.137538347689175</v>
      </c>
      <c r="CR298">
        <v>1</v>
      </c>
      <c r="CS298">
        <v>2.11544117647059</v>
      </c>
      <c r="CT298">
        <v>-0.32386306001688</v>
      </c>
      <c r="CU298">
        <v>0.164182388031702</v>
      </c>
      <c r="CV298">
        <v>1</v>
      </c>
      <c r="CW298">
        <v>-0.0638251658536585</v>
      </c>
      <c r="CX298">
        <v>-0.00772944878048807</v>
      </c>
      <c r="CY298">
        <v>0.00208673304901667</v>
      </c>
      <c r="CZ298">
        <v>1</v>
      </c>
      <c r="DA298">
        <v>3</v>
      </c>
      <c r="DB298">
        <v>3</v>
      </c>
      <c r="DC298" t="s">
        <v>426</v>
      </c>
      <c r="DD298">
        <v>1.85549</v>
      </c>
      <c r="DE298">
        <v>1.85351</v>
      </c>
      <c r="DF298">
        <v>1.85455</v>
      </c>
      <c r="DG298">
        <v>1.85905</v>
      </c>
      <c r="DH298">
        <v>1.85344</v>
      </c>
      <c r="DI298">
        <v>1.85778</v>
      </c>
      <c r="DJ298">
        <v>1.85501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1.377</v>
      </c>
      <c r="DZ298">
        <v>0.057</v>
      </c>
      <c r="EA298">
        <v>2</v>
      </c>
      <c r="EB298">
        <v>507.425</v>
      </c>
      <c r="EC298">
        <v>527.941</v>
      </c>
      <c r="ED298">
        <v>18.7813</v>
      </c>
      <c r="EE298">
        <v>18.1727</v>
      </c>
      <c r="EF298">
        <v>30.0001</v>
      </c>
      <c r="EG298">
        <v>18.0984</v>
      </c>
      <c r="EH298">
        <v>18.0833</v>
      </c>
      <c r="EI298">
        <v>38.8028</v>
      </c>
      <c r="EJ298">
        <v>23.096</v>
      </c>
      <c r="EK298">
        <v>67.3407</v>
      </c>
      <c r="EL298">
        <v>18.7717</v>
      </c>
      <c r="EM298">
        <v>930.67</v>
      </c>
      <c r="EN298">
        <v>14.0318</v>
      </c>
      <c r="EO298">
        <v>102.379</v>
      </c>
      <c r="EP298">
        <v>102.761</v>
      </c>
    </row>
    <row r="299" spans="1:146">
      <c r="A299">
        <v>283</v>
      </c>
      <c r="B299">
        <v>1557411346</v>
      </c>
      <c r="C299">
        <v>564.400000095367</v>
      </c>
      <c r="D299" t="s">
        <v>821</v>
      </c>
      <c r="E299" t="s">
        <v>822</v>
      </c>
      <c r="H299">
        <v>1557411335.66129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-0.0125345455156732</v>
      </c>
      <c r="AF299">
        <v>0.0140711254278403</v>
      </c>
      <c r="AG299">
        <v>1.32508786606648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1557411335.66129</v>
      </c>
      <c r="AU299">
        <v>894.394225806452</v>
      </c>
      <c r="AV299">
        <v>908.737870967742</v>
      </c>
      <c r="AW299">
        <v>14.0162419354839</v>
      </c>
      <c r="AX299">
        <v>14.0807903225806</v>
      </c>
      <c r="AY299">
        <v>500.012258064516</v>
      </c>
      <c r="AZ299">
        <v>100.702741935484</v>
      </c>
      <c r="BA299">
        <v>0.200004870967742</v>
      </c>
      <c r="BB299">
        <v>20.0368967741935</v>
      </c>
      <c r="BC299">
        <v>21.3830741935484</v>
      </c>
      <c r="BD299">
        <v>999.9</v>
      </c>
      <c r="BE299">
        <v>0</v>
      </c>
      <c r="BF299">
        <v>0</v>
      </c>
      <c r="BG299">
        <v>3001.67258064516</v>
      </c>
      <c r="BH299">
        <v>0</v>
      </c>
      <c r="BI299">
        <v>33.1617806451613</v>
      </c>
      <c r="BJ299">
        <v>1499.98935483871</v>
      </c>
      <c r="BK299">
        <v>0.973004451612903</v>
      </c>
      <c r="BL299">
        <v>0.026995464516129</v>
      </c>
      <c r="BM299">
        <v>0</v>
      </c>
      <c r="BN299">
        <v>2.11538709677419</v>
      </c>
      <c r="BO299">
        <v>0</v>
      </c>
      <c r="BP299">
        <v>535.263935483871</v>
      </c>
      <c r="BQ299">
        <v>13121.9129032258</v>
      </c>
      <c r="BR299">
        <v>32.4251290322581</v>
      </c>
      <c r="BS299">
        <v>34.2194838709677</v>
      </c>
      <c r="BT299">
        <v>33.4896774193548</v>
      </c>
      <c r="BU299">
        <v>33.0139032258065</v>
      </c>
      <c r="BV299">
        <v>32.4916774193548</v>
      </c>
      <c r="BW299">
        <v>1459.49838709677</v>
      </c>
      <c r="BX299">
        <v>40.4909677419355</v>
      </c>
      <c r="BY299">
        <v>0</v>
      </c>
      <c r="BZ299">
        <v>1557411372</v>
      </c>
      <c r="CA299">
        <v>2.09686153846154</v>
      </c>
      <c r="CB299">
        <v>-0.513422231724946</v>
      </c>
      <c r="CC299">
        <v>4.79589742707782</v>
      </c>
      <c r="CD299">
        <v>535.507923076923</v>
      </c>
      <c r="CE299">
        <v>15</v>
      </c>
      <c r="CF299">
        <v>1557410756.6</v>
      </c>
      <c r="CG299" t="s">
        <v>251</v>
      </c>
      <c r="CH299">
        <v>1</v>
      </c>
      <c r="CI299">
        <v>1.377</v>
      </c>
      <c r="CJ299">
        <v>0.057</v>
      </c>
      <c r="CK299">
        <v>394</v>
      </c>
      <c r="CL299">
        <v>14</v>
      </c>
      <c r="CM299">
        <v>0.62</v>
      </c>
      <c r="CN299">
        <v>0.12</v>
      </c>
      <c r="CO299">
        <v>-14.3370097560976</v>
      </c>
      <c r="CP299">
        <v>-0.577388153310144</v>
      </c>
      <c r="CQ299">
        <v>0.134977968942863</v>
      </c>
      <c r="CR299">
        <v>0</v>
      </c>
      <c r="CS299">
        <v>2.11296470588235</v>
      </c>
      <c r="CT299">
        <v>-0.268310805058194</v>
      </c>
      <c r="CU299">
        <v>0.166655648643883</v>
      </c>
      <c r="CV299">
        <v>1</v>
      </c>
      <c r="CW299">
        <v>-0.0644454487804878</v>
      </c>
      <c r="CX299">
        <v>-0.00389240905923422</v>
      </c>
      <c r="CY299">
        <v>0.00171247845122593</v>
      </c>
      <c r="CZ299">
        <v>1</v>
      </c>
      <c r="DA299">
        <v>2</v>
      </c>
      <c r="DB299">
        <v>3</v>
      </c>
      <c r="DC299" t="s">
        <v>259</v>
      </c>
      <c r="DD299">
        <v>1.85549</v>
      </c>
      <c r="DE299">
        <v>1.85351</v>
      </c>
      <c r="DF299">
        <v>1.85455</v>
      </c>
      <c r="DG299">
        <v>1.85904</v>
      </c>
      <c r="DH299">
        <v>1.85343</v>
      </c>
      <c r="DI299">
        <v>1.85779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1.377</v>
      </c>
      <c r="DZ299">
        <v>0.057</v>
      </c>
      <c r="EA299">
        <v>2</v>
      </c>
      <c r="EB299">
        <v>507.402</v>
      </c>
      <c r="EC299">
        <v>527.893</v>
      </c>
      <c r="ED299">
        <v>18.7648</v>
      </c>
      <c r="EE299">
        <v>18.1719</v>
      </c>
      <c r="EF299">
        <v>30.0001</v>
      </c>
      <c r="EG299">
        <v>18.0976</v>
      </c>
      <c r="EH299">
        <v>18.0822</v>
      </c>
      <c r="EI299">
        <v>38.9244</v>
      </c>
      <c r="EJ299">
        <v>23.096</v>
      </c>
      <c r="EK299">
        <v>67.7141</v>
      </c>
      <c r="EL299">
        <v>18.7323</v>
      </c>
      <c r="EM299">
        <v>935.67</v>
      </c>
      <c r="EN299">
        <v>14.0318</v>
      </c>
      <c r="EO299">
        <v>102.379</v>
      </c>
      <c r="EP299">
        <v>102.76</v>
      </c>
    </row>
    <row r="300" spans="1:146">
      <c r="A300">
        <v>284</v>
      </c>
      <c r="B300">
        <v>1557411348</v>
      </c>
      <c r="C300">
        <v>566.400000095367</v>
      </c>
      <c r="D300" t="s">
        <v>823</v>
      </c>
      <c r="E300" t="s">
        <v>824</v>
      </c>
      <c r="H300">
        <v>1557411337.66129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-0.0125350586899589</v>
      </c>
      <c r="AF300">
        <v>0.0140717015109325</v>
      </c>
      <c r="AG300">
        <v>1.32513009763497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1557411337.66129</v>
      </c>
      <c r="AU300">
        <v>897.729516129032</v>
      </c>
      <c r="AV300">
        <v>912.091129032258</v>
      </c>
      <c r="AW300">
        <v>14.0172161290323</v>
      </c>
      <c r="AX300">
        <v>14.0818032258064</v>
      </c>
      <c r="AY300">
        <v>500.013483870968</v>
      </c>
      <c r="AZ300">
        <v>100.702806451613</v>
      </c>
      <c r="BA300">
        <v>0.200004193548387</v>
      </c>
      <c r="BB300">
        <v>20.0378451612903</v>
      </c>
      <c r="BC300">
        <v>21.3877967741935</v>
      </c>
      <c r="BD300">
        <v>999.9</v>
      </c>
      <c r="BE300">
        <v>0</v>
      </c>
      <c r="BF300">
        <v>0</v>
      </c>
      <c r="BG300">
        <v>3001.7935483871</v>
      </c>
      <c r="BH300">
        <v>0</v>
      </c>
      <c r="BI300">
        <v>33.1671225806452</v>
      </c>
      <c r="BJ300">
        <v>1500.00258064516</v>
      </c>
      <c r="BK300">
        <v>0.973004774193548</v>
      </c>
      <c r="BL300">
        <v>0.0269951677419355</v>
      </c>
      <c r="BM300">
        <v>0</v>
      </c>
      <c r="BN300">
        <v>2.12082903225806</v>
      </c>
      <c r="BO300">
        <v>0</v>
      </c>
      <c r="BP300">
        <v>535.410258064516</v>
      </c>
      <c r="BQ300">
        <v>13122.035483871</v>
      </c>
      <c r="BR300">
        <v>32.4372258064516</v>
      </c>
      <c r="BS300">
        <v>34.2315806451613</v>
      </c>
      <c r="BT300">
        <v>33.5017741935484</v>
      </c>
      <c r="BU300">
        <v>33.026</v>
      </c>
      <c r="BV300">
        <v>32.5037741935484</v>
      </c>
      <c r="BW300">
        <v>1459.51161290323</v>
      </c>
      <c r="BX300">
        <v>40.4909677419355</v>
      </c>
      <c r="BY300">
        <v>0</v>
      </c>
      <c r="BZ300">
        <v>1557411373.8</v>
      </c>
      <c r="CA300">
        <v>2.10337307692308</v>
      </c>
      <c r="CB300">
        <v>-0.21802736223289</v>
      </c>
      <c r="CC300">
        <v>4.6137094070823</v>
      </c>
      <c r="CD300">
        <v>535.615346153846</v>
      </c>
      <c r="CE300">
        <v>15</v>
      </c>
      <c r="CF300">
        <v>1557410756.6</v>
      </c>
      <c r="CG300" t="s">
        <v>251</v>
      </c>
      <c r="CH300">
        <v>1</v>
      </c>
      <c r="CI300">
        <v>1.377</v>
      </c>
      <c r="CJ300">
        <v>0.057</v>
      </c>
      <c r="CK300">
        <v>394</v>
      </c>
      <c r="CL300">
        <v>14</v>
      </c>
      <c r="CM300">
        <v>0.62</v>
      </c>
      <c r="CN300">
        <v>0.12</v>
      </c>
      <c r="CO300">
        <v>-14.3583195121951</v>
      </c>
      <c r="CP300">
        <v>-0.51335121951217</v>
      </c>
      <c r="CQ300">
        <v>0.13154262263804</v>
      </c>
      <c r="CR300">
        <v>0</v>
      </c>
      <c r="CS300">
        <v>2.12330588235294</v>
      </c>
      <c r="CT300">
        <v>-0.316029698259686</v>
      </c>
      <c r="CU300">
        <v>0.170880222827667</v>
      </c>
      <c r="CV300">
        <v>1</v>
      </c>
      <c r="CW300">
        <v>-0.0646006853658537</v>
      </c>
      <c r="CX300">
        <v>-0.0027892034843201</v>
      </c>
      <c r="CY300">
        <v>0.00165184007132932</v>
      </c>
      <c r="CZ300">
        <v>1</v>
      </c>
      <c r="DA300">
        <v>2</v>
      </c>
      <c r="DB300">
        <v>3</v>
      </c>
      <c r="DC300" t="s">
        <v>259</v>
      </c>
      <c r="DD300">
        <v>1.8555</v>
      </c>
      <c r="DE300">
        <v>1.8535</v>
      </c>
      <c r="DF300">
        <v>1.85455</v>
      </c>
      <c r="DG300">
        <v>1.85902</v>
      </c>
      <c r="DH300">
        <v>1.85342</v>
      </c>
      <c r="DI300">
        <v>1.85779</v>
      </c>
      <c r="DJ300">
        <v>1.855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1.377</v>
      </c>
      <c r="DZ300">
        <v>0.057</v>
      </c>
      <c r="EA300">
        <v>2</v>
      </c>
      <c r="EB300">
        <v>507.199</v>
      </c>
      <c r="EC300">
        <v>528.069</v>
      </c>
      <c r="ED300">
        <v>18.7506</v>
      </c>
      <c r="EE300">
        <v>18.1711</v>
      </c>
      <c r="EF300">
        <v>30.0001</v>
      </c>
      <c r="EG300">
        <v>18.0969</v>
      </c>
      <c r="EH300">
        <v>18.0815</v>
      </c>
      <c r="EI300">
        <v>39.0619</v>
      </c>
      <c r="EJ300">
        <v>23.096</v>
      </c>
      <c r="EK300">
        <v>67.7141</v>
      </c>
      <c r="EL300">
        <v>18.7323</v>
      </c>
      <c r="EM300">
        <v>940.67</v>
      </c>
      <c r="EN300">
        <v>14.0318</v>
      </c>
      <c r="EO300">
        <v>102.379</v>
      </c>
      <c r="EP300">
        <v>102.76</v>
      </c>
    </row>
    <row r="301" spans="1:146">
      <c r="A301">
        <v>285</v>
      </c>
      <c r="B301">
        <v>1557411350</v>
      </c>
      <c r="C301">
        <v>568.400000095367</v>
      </c>
      <c r="D301" t="s">
        <v>825</v>
      </c>
      <c r="E301" t="s">
        <v>826</v>
      </c>
      <c r="H301">
        <v>1557411339.66129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-0.0125346303797965</v>
      </c>
      <c r="AF301">
        <v>0.0140712206952532</v>
      </c>
      <c r="AG301">
        <v>1.32509484995151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1557411339.66129</v>
      </c>
      <c r="AU301">
        <v>901.069451612903</v>
      </c>
      <c r="AV301">
        <v>915.421838709677</v>
      </c>
      <c r="AW301">
        <v>14.0181451612903</v>
      </c>
      <c r="AX301">
        <v>14.0827451612903</v>
      </c>
      <c r="AY301">
        <v>500.014290322581</v>
      </c>
      <c r="AZ301">
        <v>100.702741935484</v>
      </c>
      <c r="BA301">
        <v>0.200002258064516</v>
      </c>
      <c r="BB301">
        <v>20.0387096774194</v>
      </c>
      <c r="BC301">
        <v>21.3902032258064</v>
      </c>
      <c r="BD301">
        <v>999.9</v>
      </c>
      <c r="BE301">
        <v>0</v>
      </c>
      <c r="BF301">
        <v>0</v>
      </c>
      <c r="BG301">
        <v>3001.69290322581</v>
      </c>
      <c r="BH301">
        <v>0</v>
      </c>
      <c r="BI301">
        <v>33.172464516129</v>
      </c>
      <c r="BJ301">
        <v>1500.00774193548</v>
      </c>
      <c r="BK301">
        <v>0.973004935483871</v>
      </c>
      <c r="BL301">
        <v>0.0269950193548387</v>
      </c>
      <c r="BM301">
        <v>0</v>
      </c>
      <c r="BN301">
        <v>2.12512903225806</v>
      </c>
      <c r="BO301">
        <v>0</v>
      </c>
      <c r="BP301">
        <v>535.543548387097</v>
      </c>
      <c r="BQ301">
        <v>13122.0838709677</v>
      </c>
      <c r="BR301">
        <v>32.4493225806452</v>
      </c>
      <c r="BS301">
        <v>34.2436774193548</v>
      </c>
      <c r="BT301">
        <v>33.5138709677419</v>
      </c>
      <c r="BU301">
        <v>33.032</v>
      </c>
      <c r="BV301">
        <v>32.5158709677419</v>
      </c>
      <c r="BW301">
        <v>1459.51677419355</v>
      </c>
      <c r="BX301">
        <v>40.4909677419355</v>
      </c>
      <c r="BY301">
        <v>0</v>
      </c>
      <c r="BZ301">
        <v>1557411376.2</v>
      </c>
      <c r="CA301">
        <v>2.12121153846154</v>
      </c>
      <c r="CB301">
        <v>0.413370932884091</v>
      </c>
      <c r="CC301">
        <v>3.64919658541421</v>
      </c>
      <c r="CD301">
        <v>535.759115384615</v>
      </c>
      <c r="CE301">
        <v>15</v>
      </c>
      <c r="CF301">
        <v>1557410756.6</v>
      </c>
      <c r="CG301" t="s">
        <v>251</v>
      </c>
      <c r="CH301">
        <v>1</v>
      </c>
      <c r="CI301">
        <v>1.377</v>
      </c>
      <c r="CJ301">
        <v>0.057</v>
      </c>
      <c r="CK301">
        <v>394</v>
      </c>
      <c r="CL301">
        <v>14</v>
      </c>
      <c r="CM301">
        <v>0.62</v>
      </c>
      <c r="CN301">
        <v>0.12</v>
      </c>
      <c r="CO301">
        <v>-14.3585170731707</v>
      </c>
      <c r="CP301">
        <v>-0.285265505226474</v>
      </c>
      <c r="CQ301">
        <v>0.133351113473433</v>
      </c>
      <c r="CR301">
        <v>1</v>
      </c>
      <c r="CS301">
        <v>2.11992647058824</v>
      </c>
      <c r="CT301">
        <v>-0.0149594251901975</v>
      </c>
      <c r="CU301">
        <v>0.173666958672633</v>
      </c>
      <c r="CV301">
        <v>1</v>
      </c>
      <c r="CW301">
        <v>-0.0645466975609756</v>
      </c>
      <c r="CX301">
        <v>-0.00514369547038326</v>
      </c>
      <c r="CY301">
        <v>0.0016272261878975</v>
      </c>
      <c r="CZ301">
        <v>1</v>
      </c>
      <c r="DA301">
        <v>3</v>
      </c>
      <c r="DB301">
        <v>3</v>
      </c>
      <c r="DC301" t="s">
        <v>426</v>
      </c>
      <c r="DD301">
        <v>1.85549</v>
      </c>
      <c r="DE301">
        <v>1.85352</v>
      </c>
      <c r="DF301">
        <v>1.85455</v>
      </c>
      <c r="DG301">
        <v>1.85901</v>
      </c>
      <c r="DH301">
        <v>1.85342</v>
      </c>
      <c r="DI301">
        <v>1.85778</v>
      </c>
      <c r="DJ301">
        <v>1.855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1.377</v>
      </c>
      <c r="DZ301">
        <v>0.057</v>
      </c>
      <c r="EA301">
        <v>2</v>
      </c>
      <c r="EB301">
        <v>507.424</v>
      </c>
      <c r="EC301">
        <v>528.086</v>
      </c>
      <c r="ED301">
        <v>18.7325</v>
      </c>
      <c r="EE301">
        <v>18.1704</v>
      </c>
      <c r="EF301">
        <v>30</v>
      </c>
      <c r="EG301">
        <v>18.0968</v>
      </c>
      <c r="EH301">
        <v>18.0814</v>
      </c>
      <c r="EI301">
        <v>39.1465</v>
      </c>
      <c r="EJ301">
        <v>23.096</v>
      </c>
      <c r="EK301">
        <v>67.7141</v>
      </c>
      <c r="EL301">
        <v>18.6906</v>
      </c>
      <c r="EM301">
        <v>940.67</v>
      </c>
      <c r="EN301">
        <v>14.0318</v>
      </c>
      <c r="EO301">
        <v>102.38</v>
      </c>
      <c r="EP301">
        <v>102.761</v>
      </c>
    </row>
    <row r="302" spans="1:146">
      <c r="A302">
        <v>286</v>
      </c>
      <c r="B302">
        <v>1557411352</v>
      </c>
      <c r="C302">
        <v>570.400000095367</v>
      </c>
      <c r="D302" t="s">
        <v>827</v>
      </c>
      <c r="E302" t="s">
        <v>828</v>
      </c>
      <c r="H302">
        <v>1557411341.66129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-0.0125335231839053</v>
      </c>
      <c r="AF302">
        <v>0.0140699777708697</v>
      </c>
      <c r="AG302">
        <v>1.32500373305629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1557411341.66129</v>
      </c>
      <c r="AU302">
        <v>904.408290322581</v>
      </c>
      <c r="AV302">
        <v>918.76335483871</v>
      </c>
      <c r="AW302">
        <v>14.018964516129</v>
      </c>
      <c r="AX302">
        <v>14.0839064516129</v>
      </c>
      <c r="AY302">
        <v>500.020709677419</v>
      </c>
      <c r="AZ302">
        <v>100.70264516129</v>
      </c>
      <c r="BA302">
        <v>0.200007806451613</v>
      </c>
      <c r="BB302">
        <v>20.0394516129032</v>
      </c>
      <c r="BC302">
        <v>21.3925096774194</v>
      </c>
      <c r="BD302">
        <v>999.9</v>
      </c>
      <c r="BE302">
        <v>0</v>
      </c>
      <c r="BF302">
        <v>0</v>
      </c>
      <c r="BG302">
        <v>3001.43064516129</v>
      </c>
      <c r="BH302">
        <v>0</v>
      </c>
      <c r="BI302">
        <v>33.1778064516129</v>
      </c>
      <c r="BJ302">
        <v>1500.02032258064</v>
      </c>
      <c r="BK302">
        <v>0.973005096774193</v>
      </c>
      <c r="BL302">
        <v>0.0269948709677419</v>
      </c>
      <c r="BM302">
        <v>0</v>
      </c>
      <c r="BN302">
        <v>2.12975806451613</v>
      </c>
      <c r="BO302">
        <v>0</v>
      </c>
      <c r="BP302">
        <v>535.682064516129</v>
      </c>
      <c r="BQ302">
        <v>13122.1903225806</v>
      </c>
      <c r="BR302">
        <v>32.4594193548387</v>
      </c>
      <c r="BS302">
        <v>34.2557741935484</v>
      </c>
      <c r="BT302">
        <v>33.5259677419355</v>
      </c>
      <c r="BU302">
        <v>33.042064516129</v>
      </c>
      <c r="BV302">
        <v>32.5279677419355</v>
      </c>
      <c r="BW302">
        <v>1459.52903225806</v>
      </c>
      <c r="BX302">
        <v>40.4912903225806</v>
      </c>
      <c r="BY302">
        <v>0</v>
      </c>
      <c r="BZ302">
        <v>1557411378</v>
      </c>
      <c r="CA302">
        <v>2.13495384615385</v>
      </c>
      <c r="CB302">
        <v>0.559022218788413</v>
      </c>
      <c r="CC302">
        <v>3.136649567431</v>
      </c>
      <c r="CD302">
        <v>535.842346153846</v>
      </c>
      <c r="CE302">
        <v>15</v>
      </c>
      <c r="CF302">
        <v>1557410756.6</v>
      </c>
      <c r="CG302" t="s">
        <v>251</v>
      </c>
      <c r="CH302">
        <v>1</v>
      </c>
      <c r="CI302">
        <v>1.377</v>
      </c>
      <c r="CJ302">
        <v>0.057</v>
      </c>
      <c r="CK302">
        <v>394</v>
      </c>
      <c r="CL302">
        <v>14</v>
      </c>
      <c r="CM302">
        <v>0.62</v>
      </c>
      <c r="CN302">
        <v>0.12</v>
      </c>
      <c r="CO302">
        <v>-14.349443902439</v>
      </c>
      <c r="CP302">
        <v>0.228840418118475</v>
      </c>
      <c r="CQ302">
        <v>0.144369657728263</v>
      </c>
      <c r="CR302">
        <v>1</v>
      </c>
      <c r="CS302">
        <v>2.12495588235294</v>
      </c>
      <c r="CT302">
        <v>0.237907271128966</v>
      </c>
      <c r="CU302">
        <v>0.180254877051058</v>
      </c>
      <c r="CV302">
        <v>1</v>
      </c>
      <c r="CW302">
        <v>-0.0648231926829268</v>
      </c>
      <c r="CX302">
        <v>-0.00541353658536606</v>
      </c>
      <c r="CY302">
        <v>0.0016220543633773</v>
      </c>
      <c r="CZ302">
        <v>1</v>
      </c>
      <c r="DA302">
        <v>3</v>
      </c>
      <c r="DB302">
        <v>3</v>
      </c>
      <c r="DC302" t="s">
        <v>426</v>
      </c>
      <c r="DD302">
        <v>1.85548</v>
      </c>
      <c r="DE302">
        <v>1.85351</v>
      </c>
      <c r="DF302">
        <v>1.85455</v>
      </c>
      <c r="DG302">
        <v>1.85902</v>
      </c>
      <c r="DH302">
        <v>1.85342</v>
      </c>
      <c r="DI302">
        <v>1.85777</v>
      </c>
      <c r="DJ302">
        <v>1.855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1.377</v>
      </c>
      <c r="DZ302">
        <v>0.057</v>
      </c>
      <c r="EA302">
        <v>2</v>
      </c>
      <c r="EB302">
        <v>507.4</v>
      </c>
      <c r="EC302">
        <v>528.229</v>
      </c>
      <c r="ED302">
        <v>18.7179</v>
      </c>
      <c r="EE302">
        <v>18.1699</v>
      </c>
      <c r="EF302">
        <v>30.0001</v>
      </c>
      <c r="EG302">
        <v>18.096</v>
      </c>
      <c r="EH302">
        <v>18.0806</v>
      </c>
      <c r="EI302">
        <v>39.2458</v>
      </c>
      <c r="EJ302">
        <v>23.096</v>
      </c>
      <c r="EK302">
        <v>67.7141</v>
      </c>
      <c r="EL302">
        <v>18.6906</v>
      </c>
      <c r="EM302">
        <v>945.67</v>
      </c>
      <c r="EN302">
        <v>14.0318</v>
      </c>
      <c r="EO302">
        <v>102.381</v>
      </c>
      <c r="EP302">
        <v>102.761</v>
      </c>
    </row>
    <row r="303" spans="1:146">
      <c r="A303">
        <v>287</v>
      </c>
      <c r="B303">
        <v>1557411354</v>
      </c>
      <c r="C303">
        <v>572.400000095367</v>
      </c>
      <c r="D303" t="s">
        <v>829</v>
      </c>
      <c r="E303" t="s">
        <v>830</v>
      </c>
      <c r="H303">
        <v>1557411343.66129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-0.0125319957114588</v>
      </c>
      <c r="AF303">
        <v>0.0140682630492346</v>
      </c>
      <c r="AG303">
        <v>1.32487802830676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1557411343.66129</v>
      </c>
      <c r="AU303">
        <v>907.749193548387</v>
      </c>
      <c r="AV303">
        <v>922.101322580645</v>
      </c>
      <c r="AW303">
        <v>14.0197516129032</v>
      </c>
      <c r="AX303">
        <v>14.0849741935484</v>
      </c>
      <c r="AY303">
        <v>500.020935483871</v>
      </c>
      <c r="AZ303">
        <v>100.702548387097</v>
      </c>
      <c r="BA303">
        <v>0.200008193548387</v>
      </c>
      <c r="BB303">
        <v>20.0399806451613</v>
      </c>
      <c r="BC303">
        <v>21.3951709677419</v>
      </c>
      <c r="BD303">
        <v>999.9</v>
      </c>
      <c r="BE303">
        <v>0</v>
      </c>
      <c r="BF303">
        <v>0</v>
      </c>
      <c r="BG303">
        <v>3001.06774193548</v>
      </c>
      <c r="BH303">
        <v>0</v>
      </c>
      <c r="BI303">
        <v>33.1831483870968</v>
      </c>
      <c r="BJ303">
        <v>1500.01741935484</v>
      </c>
      <c r="BK303">
        <v>0.973005258064516</v>
      </c>
      <c r="BL303">
        <v>0.0269947225806452</v>
      </c>
      <c r="BM303">
        <v>0</v>
      </c>
      <c r="BN303">
        <v>2.12497096774194</v>
      </c>
      <c r="BO303">
        <v>0</v>
      </c>
      <c r="BP303">
        <v>535.811258064516</v>
      </c>
      <c r="BQ303">
        <v>13122.1612903226</v>
      </c>
      <c r="BR303">
        <v>32.4695161290323</v>
      </c>
      <c r="BS303">
        <v>34.2678709677419</v>
      </c>
      <c r="BT303">
        <v>33.534</v>
      </c>
      <c r="BU303">
        <v>33.0541612903226</v>
      </c>
      <c r="BV303">
        <v>32.536</v>
      </c>
      <c r="BW303">
        <v>1459.5264516129</v>
      </c>
      <c r="BX303">
        <v>40.4909677419355</v>
      </c>
      <c r="BY303">
        <v>0</v>
      </c>
      <c r="BZ303">
        <v>1557411379.8</v>
      </c>
      <c r="CA303">
        <v>2.13303461538462</v>
      </c>
      <c r="CB303">
        <v>0.82241025642515</v>
      </c>
      <c r="CC303">
        <v>2.73586324786097</v>
      </c>
      <c r="CD303">
        <v>535.960615384615</v>
      </c>
      <c r="CE303">
        <v>15</v>
      </c>
      <c r="CF303">
        <v>1557410756.6</v>
      </c>
      <c r="CG303" t="s">
        <v>251</v>
      </c>
      <c r="CH303">
        <v>1</v>
      </c>
      <c r="CI303">
        <v>1.377</v>
      </c>
      <c r="CJ303">
        <v>0.057</v>
      </c>
      <c r="CK303">
        <v>394</v>
      </c>
      <c r="CL303">
        <v>14</v>
      </c>
      <c r="CM303">
        <v>0.62</v>
      </c>
      <c r="CN303">
        <v>0.12</v>
      </c>
      <c r="CO303">
        <v>-14.3602414634146</v>
      </c>
      <c r="CP303">
        <v>0.570750522648076</v>
      </c>
      <c r="CQ303">
        <v>0.135023735900008</v>
      </c>
      <c r="CR303">
        <v>0</v>
      </c>
      <c r="CS303">
        <v>2.12859411764706</v>
      </c>
      <c r="CT303">
        <v>0.443353651233882</v>
      </c>
      <c r="CU303">
        <v>0.178598382742787</v>
      </c>
      <c r="CV303">
        <v>1</v>
      </c>
      <c r="CW303">
        <v>-0.0651700975609756</v>
      </c>
      <c r="CX303">
        <v>-0.00183490243902437</v>
      </c>
      <c r="CY303">
        <v>0.00137957677099436</v>
      </c>
      <c r="CZ303">
        <v>1</v>
      </c>
      <c r="DA303">
        <v>2</v>
      </c>
      <c r="DB303">
        <v>3</v>
      </c>
      <c r="DC303" t="s">
        <v>259</v>
      </c>
      <c r="DD303">
        <v>1.85548</v>
      </c>
      <c r="DE303">
        <v>1.8535</v>
      </c>
      <c r="DF303">
        <v>1.85455</v>
      </c>
      <c r="DG303">
        <v>1.85902</v>
      </c>
      <c r="DH303">
        <v>1.8534</v>
      </c>
      <c r="DI303">
        <v>1.85778</v>
      </c>
      <c r="DJ303">
        <v>1.855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1.377</v>
      </c>
      <c r="DZ303">
        <v>0.057</v>
      </c>
      <c r="EA303">
        <v>2</v>
      </c>
      <c r="EB303">
        <v>507.237</v>
      </c>
      <c r="EC303">
        <v>528.253</v>
      </c>
      <c r="ED303">
        <v>18.7007</v>
      </c>
      <c r="EE303">
        <v>18.1691</v>
      </c>
      <c r="EF303">
        <v>30.0001</v>
      </c>
      <c r="EG303">
        <v>18.0948</v>
      </c>
      <c r="EH303">
        <v>18.0798</v>
      </c>
      <c r="EI303">
        <v>39.3945</v>
      </c>
      <c r="EJ303">
        <v>23.096</v>
      </c>
      <c r="EK303">
        <v>68.0888</v>
      </c>
      <c r="EL303">
        <v>18.6906</v>
      </c>
      <c r="EM303">
        <v>950.67</v>
      </c>
      <c r="EN303">
        <v>14.0318</v>
      </c>
      <c r="EO303">
        <v>102.381</v>
      </c>
      <c r="EP303">
        <v>102.761</v>
      </c>
    </row>
    <row r="304" spans="1:146">
      <c r="A304">
        <v>288</v>
      </c>
      <c r="B304">
        <v>1557411356</v>
      </c>
      <c r="C304">
        <v>574.400000095367</v>
      </c>
      <c r="D304" t="s">
        <v>831</v>
      </c>
      <c r="E304" t="s">
        <v>832</v>
      </c>
      <c r="H304">
        <v>1557411345.66129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-0.0125299671135191</v>
      </c>
      <c r="AF304">
        <v>0.0140659857703323</v>
      </c>
      <c r="AG304">
        <v>1.32471108097402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1557411345.66129</v>
      </c>
      <c r="AU304">
        <v>911.093258064516</v>
      </c>
      <c r="AV304">
        <v>925.384580645161</v>
      </c>
      <c r="AW304">
        <v>14.0205741935484</v>
      </c>
      <c r="AX304">
        <v>14.0855838709677</v>
      </c>
      <c r="AY304">
        <v>500.018258064516</v>
      </c>
      <c r="AZ304">
        <v>100.702483870968</v>
      </c>
      <c r="BA304">
        <v>0.200008322580645</v>
      </c>
      <c r="BB304">
        <v>20.0405903225806</v>
      </c>
      <c r="BC304">
        <v>21.3982774193548</v>
      </c>
      <c r="BD304">
        <v>999.9</v>
      </c>
      <c r="BE304">
        <v>0</v>
      </c>
      <c r="BF304">
        <v>0</v>
      </c>
      <c r="BG304">
        <v>3000.58387096774</v>
      </c>
      <c r="BH304">
        <v>0</v>
      </c>
      <c r="BI304">
        <v>33.1884903225806</v>
      </c>
      <c r="BJ304">
        <v>1500.02225806452</v>
      </c>
      <c r="BK304">
        <v>0.973005258064516</v>
      </c>
      <c r="BL304">
        <v>0.0269947225806452</v>
      </c>
      <c r="BM304">
        <v>0</v>
      </c>
      <c r="BN304">
        <v>2.13976774193548</v>
      </c>
      <c r="BO304">
        <v>0</v>
      </c>
      <c r="BP304">
        <v>535.936</v>
      </c>
      <c r="BQ304">
        <v>13122.2064516129</v>
      </c>
      <c r="BR304">
        <v>32.4776129032258</v>
      </c>
      <c r="BS304">
        <v>34.282</v>
      </c>
      <c r="BT304">
        <v>33.5460967741936</v>
      </c>
      <c r="BU304">
        <v>33.0662580645161</v>
      </c>
      <c r="BV304">
        <v>32.5480967741935</v>
      </c>
      <c r="BW304">
        <v>1459.53096774194</v>
      </c>
      <c r="BX304">
        <v>40.4912903225806</v>
      </c>
      <c r="BY304">
        <v>0</v>
      </c>
      <c r="BZ304">
        <v>1557411382.2</v>
      </c>
      <c r="CA304">
        <v>2.15443846153846</v>
      </c>
      <c r="CB304">
        <v>1.42175043001695</v>
      </c>
      <c r="CC304">
        <v>2.93558974835609</v>
      </c>
      <c r="CD304">
        <v>536.106769230769</v>
      </c>
      <c r="CE304">
        <v>15</v>
      </c>
      <c r="CF304">
        <v>1557410756.6</v>
      </c>
      <c r="CG304" t="s">
        <v>251</v>
      </c>
      <c r="CH304">
        <v>1</v>
      </c>
      <c r="CI304">
        <v>1.377</v>
      </c>
      <c r="CJ304">
        <v>0.057</v>
      </c>
      <c r="CK304">
        <v>394</v>
      </c>
      <c r="CL304">
        <v>14</v>
      </c>
      <c r="CM304">
        <v>0.62</v>
      </c>
      <c r="CN304">
        <v>0.12</v>
      </c>
      <c r="CO304">
        <v>-14.3158195121951</v>
      </c>
      <c r="CP304">
        <v>0.725222299651567</v>
      </c>
      <c r="CQ304">
        <v>0.153462797938072</v>
      </c>
      <c r="CR304">
        <v>0</v>
      </c>
      <c r="CS304">
        <v>2.13734411764706</v>
      </c>
      <c r="CT304">
        <v>0.389777938851614</v>
      </c>
      <c r="CU304">
        <v>0.186811649704717</v>
      </c>
      <c r="CV304">
        <v>1</v>
      </c>
      <c r="CW304">
        <v>-0.0651246707317073</v>
      </c>
      <c r="CX304">
        <v>-0.000612645993031366</v>
      </c>
      <c r="CY304">
        <v>0.00137078707802842</v>
      </c>
      <c r="CZ304">
        <v>1</v>
      </c>
      <c r="DA304">
        <v>2</v>
      </c>
      <c r="DB304">
        <v>3</v>
      </c>
      <c r="DC304" t="s">
        <v>259</v>
      </c>
      <c r="DD304">
        <v>1.85548</v>
      </c>
      <c r="DE304">
        <v>1.85351</v>
      </c>
      <c r="DF304">
        <v>1.85455</v>
      </c>
      <c r="DG304">
        <v>1.85902</v>
      </c>
      <c r="DH304">
        <v>1.85341</v>
      </c>
      <c r="DI304">
        <v>1.85779</v>
      </c>
      <c r="DJ304">
        <v>1.855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1.377</v>
      </c>
      <c r="DZ304">
        <v>0.057</v>
      </c>
      <c r="EA304">
        <v>2</v>
      </c>
      <c r="EB304">
        <v>507.41</v>
      </c>
      <c r="EC304">
        <v>528.109</v>
      </c>
      <c r="ED304">
        <v>18.683</v>
      </c>
      <c r="EE304">
        <v>18.1683</v>
      </c>
      <c r="EF304">
        <v>30</v>
      </c>
      <c r="EG304">
        <v>18.094</v>
      </c>
      <c r="EH304">
        <v>18.0791</v>
      </c>
      <c r="EI304">
        <v>39.4818</v>
      </c>
      <c r="EJ304">
        <v>23.096</v>
      </c>
      <c r="EK304">
        <v>68.0888</v>
      </c>
      <c r="EL304">
        <v>18.6475</v>
      </c>
      <c r="EM304">
        <v>950.67</v>
      </c>
      <c r="EN304">
        <v>14.0317</v>
      </c>
      <c r="EO304">
        <v>102.381</v>
      </c>
      <c r="EP304">
        <v>102.76</v>
      </c>
    </row>
    <row r="305" spans="1:146">
      <c r="A305">
        <v>289</v>
      </c>
      <c r="B305">
        <v>1557411358</v>
      </c>
      <c r="C305">
        <v>576.400000095367</v>
      </c>
      <c r="D305" t="s">
        <v>833</v>
      </c>
      <c r="E305" t="s">
        <v>834</v>
      </c>
      <c r="H305">
        <v>1557411347.66129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-0.0125274293632752</v>
      </c>
      <c r="AF305">
        <v>0.0140631369233643</v>
      </c>
      <c r="AG305">
        <v>1.32450222876956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1557411347.66129</v>
      </c>
      <c r="AU305">
        <v>914.427193548387</v>
      </c>
      <c r="AV305">
        <v>928.684548387097</v>
      </c>
      <c r="AW305">
        <v>14.0214290322581</v>
      </c>
      <c r="AX305">
        <v>14.086164516129</v>
      </c>
      <c r="AY305">
        <v>500.02</v>
      </c>
      <c r="AZ305">
        <v>100.702387096774</v>
      </c>
      <c r="BA305">
        <v>0.200009677419355</v>
      </c>
      <c r="BB305">
        <v>20.0413387096774</v>
      </c>
      <c r="BC305">
        <v>21.4019903225806</v>
      </c>
      <c r="BD305">
        <v>999.9</v>
      </c>
      <c r="BE305">
        <v>0</v>
      </c>
      <c r="BF305">
        <v>0</v>
      </c>
      <c r="BG305">
        <v>2999.97903225806</v>
      </c>
      <c r="BH305">
        <v>0</v>
      </c>
      <c r="BI305">
        <v>33.1938322580645</v>
      </c>
      <c r="BJ305">
        <v>1500.01967741935</v>
      </c>
      <c r="BK305">
        <v>0.973005258064516</v>
      </c>
      <c r="BL305">
        <v>0.0269947225806452</v>
      </c>
      <c r="BM305">
        <v>0</v>
      </c>
      <c r="BN305">
        <v>2.15283225806452</v>
      </c>
      <c r="BO305">
        <v>0</v>
      </c>
      <c r="BP305">
        <v>536.069451612903</v>
      </c>
      <c r="BQ305">
        <v>13122.1838709677</v>
      </c>
      <c r="BR305">
        <v>32.4897096774194</v>
      </c>
      <c r="BS305">
        <v>34.2961290322581</v>
      </c>
      <c r="BT305">
        <v>33.5581935483871</v>
      </c>
      <c r="BU305">
        <v>33.0783548387097</v>
      </c>
      <c r="BV305">
        <v>32.5581612903226</v>
      </c>
      <c r="BW305">
        <v>1459.52838709677</v>
      </c>
      <c r="BX305">
        <v>40.4912903225806</v>
      </c>
      <c r="BY305">
        <v>0</v>
      </c>
      <c r="BZ305">
        <v>1557411384</v>
      </c>
      <c r="CA305">
        <v>2.19542307692308</v>
      </c>
      <c r="CB305">
        <v>0.586441030981931</v>
      </c>
      <c r="CC305">
        <v>2.90834187646649</v>
      </c>
      <c r="CD305">
        <v>536.215807692308</v>
      </c>
      <c r="CE305">
        <v>15</v>
      </c>
      <c r="CF305">
        <v>1557410756.6</v>
      </c>
      <c r="CG305" t="s">
        <v>251</v>
      </c>
      <c r="CH305">
        <v>1</v>
      </c>
      <c r="CI305">
        <v>1.377</v>
      </c>
      <c r="CJ305">
        <v>0.057</v>
      </c>
      <c r="CK305">
        <v>394</v>
      </c>
      <c r="CL305">
        <v>14</v>
      </c>
      <c r="CM305">
        <v>0.62</v>
      </c>
      <c r="CN305">
        <v>0.12</v>
      </c>
      <c r="CO305">
        <v>-14.2594780487805</v>
      </c>
      <c r="CP305">
        <v>1.2439672473868</v>
      </c>
      <c r="CQ305">
        <v>0.202944533467855</v>
      </c>
      <c r="CR305">
        <v>0</v>
      </c>
      <c r="CS305">
        <v>2.16514705882353</v>
      </c>
      <c r="CT305">
        <v>0.696240704316535</v>
      </c>
      <c r="CU305">
        <v>0.199023571224903</v>
      </c>
      <c r="CV305">
        <v>1</v>
      </c>
      <c r="CW305">
        <v>-0.0647879292682927</v>
      </c>
      <c r="CX305">
        <v>-0.00248098118466875</v>
      </c>
      <c r="CY305">
        <v>0.00123233607156883</v>
      </c>
      <c r="CZ305">
        <v>1</v>
      </c>
      <c r="DA305">
        <v>2</v>
      </c>
      <c r="DB305">
        <v>3</v>
      </c>
      <c r="DC305" t="s">
        <v>259</v>
      </c>
      <c r="DD305">
        <v>1.85548</v>
      </c>
      <c r="DE305">
        <v>1.8535</v>
      </c>
      <c r="DF305">
        <v>1.85455</v>
      </c>
      <c r="DG305">
        <v>1.85904</v>
      </c>
      <c r="DH305">
        <v>1.85342</v>
      </c>
      <c r="DI305">
        <v>1.85778</v>
      </c>
      <c r="DJ305">
        <v>1.855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1.377</v>
      </c>
      <c r="DZ305">
        <v>0.057</v>
      </c>
      <c r="EA305">
        <v>2</v>
      </c>
      <c r="EB305">
        <v>507.36</v>
      </c>
      <c r="EC305">
        <v>528.302</v>
      </c>
      <c r="ED305">
        <v>18.6669</v>
      </c>
      <c r="EE305">
        <v>18.1675</v>
      </c>
      <c r="EF305">
        <v>30</v>
      </c>
      <c r="EG305">
        <v>18.0936</v>
      </c>
      <c r="EH305">
        <v>18.0783</v>
      </c>
      <c r="EI305">
        <v>39.6029</v>
      </c>
      <c r="EJ305">
        <v>23.096</v>
      </c>
      <c r="EK305">
        <v>68.0888</v>
      </c>
      <c r="EL305">
        <v>18.6475</v>
      </c>
      <c r="EM305">
        <v>955.67</v>
      </c>
      <c r="EN305">
        <v>14.0317</v>
      </c>
      <c r="EO305">
        <v>102.379</v>
      </c>
      <c r="EP305">
        <v>102.76</v>
      </c>
    </row>
    <row r="306" spans="1:146">
      <c r="A306">
        <v>290</v>
      </c>
      <c r="B306">
        <v>1557411360</v>
      </c>
      <c r="C306">
        <v>578.400000095367</v>
      </c>
      <c r="D306" t="s">
        <v>835</v>
      </c>
      <c r="E306" t="s">
        <v>836</v>
      </c>
      <c r="H306">
        <v>1557411349.66129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-0.0125255704990242</v>
      </c>
      <c r="AF306">
        <v>0.0140610501853971</v>
      </c>
      <c r="AG306">
        <v>1.32434924537508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1557411349.66129</v>
      </c>
      <c r="AU306">
        <v>917.75164516129</v>
      </c>
      <c r="AV306">
        <v>932.019870967742</v>
      </c>
      <c r="AW306">
        <v>14.022164516129</v>
      </c>
      <c r="AX306">
        <v>14.0871580645161</v>
      </c>
      <c r="AY306">
        <v>500.019935483871</v>
      </c>
      <c r="AZ306">
        <v>100.702322580645</v>
      </c>
      <c r="BA306">
        <v>0.200007677419355</v>
      </c>
      <c r="BB306">
        <v>20.0417322580645</v>
      </c>
      <c r="BC306">
        <v>21.4039290322581</v>
      </c>
      <c r="BD306">
        <v>999.9</v>
      </c>
      <c r="BE306">
        <v>0</v>
      </c>
      <c r="BF306">
        <v>0</v>
      </c>
      <c r="BG306">
        <v>2999.53580645161</v>
      </c>
      <c r="BH306">
        <v>0</v>
      </c>
      <c r="BI306">
        <v>33.1991322580645</v>
      </c>
      <c r="BJ306">
        <v>1500.01</v>
      </c>
      <c r="BK306">
        <v>0.973005419354838</v>
      </c>
      <c r="BL306">
        <v>0.0269945741935484</v>
      </c>
      <c r="BM306">
        <v>0</v>
      </c>
      <c r="BN306">
        <v>2.14792580645161</v>
      </c>
      <c r="BO306">
        <v>0</v>
      </c>
      <c r="BP306">
        <v>536.196096774194</v>
      </c>
      <c r="BQ306">
        <v>13122.1</v>
      </c>
      <c r="BR306">
        <v>32.5018064516129</v>
      </c>
      <c r="BS306">
        <v>34.3082258064516</v>
      </c>
      <c r="BT306">
        <v>33.5702903225806</v>
      </c>
      <c r="BU306">
        <v>33.0904516129032</v>
      </c>
      <c r="BV306">
        <v>32.5702580645161</v>
      </c>
      <c r="BW306">
        <v>1459.51935483871</v>
      </c>
      <c r="BX306">
        <v>40.4906451612903</v>
      </c>
      <c r="BY306">
        <v>0</v>
      </c>
      <c r="BZ306">
        <v>1557411385.8</v>
      </c>
      <c r="CA306">
        <v>2.18968461538462</v>
      </c>
      <c r="CB306">
        <v>0.161620517857197</v>
      </c>
      <c r="CC306">
        <v>3.67733333549589</v>
      </c>
      <c r="CD306">
        <v>536.325769230769</v>
      </c>
      <c r="CE306">
        <v>15</v>
      </c>
      <c r="CF306">
        <v>1557410756.6</v>
      </c>
      <c r="CG306" t="s">
        <v>251</v>
      </c>
      <c r="CH306">
        <v>1</v>
      </c>
      <c r="CI306">
        <v>1.377</v>
      </c>
      <c r="CJ306">
        <v>0.057</v>
      </c>
      <c r="CK306">
        <v>394</v>
      </c>
      <c r="CL306">
        <v>14</v>
      </c>
      <c r="CM306">
        <v>0.62</v>
      </c>
      <c r="CN306">
        <v>0.12</v>
      </c>
      <c r="CO306">
        <v>-14.2674707317073</v>
      </c>
      <c r="CP306">
        <v>1.46139721254356</v>
      </c>
      <c r="CQ306">
        <v>0.201784052941296</v>
      </c>
      <c r="CR306">
        <v>0</v>
      </c>
      <c r="CS306">
        <v>2.14301764705882</v>
      </c>
      <c r="CT306">
        <v>0.406694351596937</v>
      </c>
      <c r="CU306">
        <v>0.209742724014009</v>
      </c>
      <c r="CV306">
        <v>1</v>
      </c>
      <c r="CW306">
        <v>-0.0648504073170732</v>
      </c>
      <c r="CX306">
        <v>-0.00378289965156768</v>
      </c>
      <c r="CY306">
        <v>0.00125084634497085</v>
      </c>
      <c r="CZ306">
        <v>1</v>
      </c>
      <c r="DA306">
        <v>2</v>
      </c>
      <c r="DB306">
        <v>3</v>
      </c>
      <c r="DC306" t="s">
        <v>259</v>
      </c>
      <c r="DD306">
        <v>1.85549</v>
      </c>
      <c r="DE306">
        <v>1.85351</v>
      </c>
      <c r="DF306">
        <v>1.85455</v>
      </c>
      <c r="DG306">
        <v>1.85904</v>
      </c>
      <c r="DH306">
        <v>1.85339</v>
      </c>
      <c r="DI306">
        <v>1.85777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1.377</v>
      </c>
      <c r="DZ306">
        <v>0.057</v>
      </c>
      <c r="EA306">
        <v>2</v>
      </c>
      <c r="EB306">
        <v>507.231</v>
      </c>
      <c r="EC306">
        <v>528.344</v>
      </c>
      <c r="ED306">
        <v>18.6468</v>
      </c>
      <c r="EE306">
        <v>18.1671</v>
      </c>
      <c r="EF306">
        <v>30</v>
      </c>
      <c r="EG306">
        <v>18.0929</v>
      </c>
      <c r="EH306">
        <v>18.0775</v>
      </c>
      <c r="EI306">
        <v>39.7412</v>
      </c>
      <c r="EJ306">
        <v>23.096</v>
      </c>
      <c r="EK306">
        <v>68.0888</v>
      </c>
      <c r="EL306">
        <v>18.6047</v>
      </c>
      <c r="EM306">
        <v>960.67</v>
      </c>
      <c r="EN306">
        <v>14.03</v>
      </c>
      <c r="EO306">
        <v>102.378</v>
      </c>
      <c r="EP306">
        <v>102.76</v>
      </c>
    </row>
    <row r="307" spans="1:146">
      <c r="A307">
        <v>291</v>
      </c>
      <c r="B307">
        <v>1557411362</v>
      </c>
      <c r="C307">
        <v>580.400000095367</v>
      </c>
      <c r="D307" t="s">
        <v>837</v>
      </c>
      <c r="E307" t="s">
        <v>838</v>
      </c>
      <c r="H307">
        <v>1557411351.66129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-0.0125245562040452</v>
      </c>
      <c r="AF307">
        <v>0.0140599115504261</v>
      </c>
      <c r="AG307">
        <v>1.32426576870881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1557411351.66129</v>
      </c>
      <c r="AU307">
        <v>921.079903225806</v>
      </c>
      <c r="AV307">
        <v>935.33264516129</v>
      </c>
      <c r="AW307">
        <v>14.0228064516129</v>
      </c>
      <c r="AX307">
        <v>14.0882612903226</v>
      </c>
      <c r="AY307">
        <v>500.018870967742</v>
      </c>
      <c r="AZ307">
        <v>100.702290322581</v>
      </c>
      <c r="BA307">
        <v>0.200010129032258</v>
      </c>
      <c r="BB307">
        <v>20.0416967741935</v>
      </c>
      <c r="BC307">
        <v>21.4024290322581</v>
      </c>
      <c r="BD307">
        <v>999.9</v>
      </c>
      <c r="BE307">
        <v>0</v>
      </c>
      <c r="BF307">
        <v>0</v>
      </c>
      <c r="BG307">
        <v>2999.29387096774</v>
      </c>
      <c r="BH307">
        <v>0</v>
      </c>
      <c r="BI307">
        <v>33.2033161290323</v>
      </c>
      <c r="BJ307">
        <v>1499.99870967742</v>
      </c>
      <c r="BK307">
        <v>0.973005258064516</v>
      </c>
      <c r="BL307">
        <v>0.0269947225806452</v>
      </c>
      <c r="BM307">
        <v>0</v>
      </c>
      <c r="BN307">
        <v>2.1647935483871</v>
      </c>
      <c r="BO307">
        <v>0</v>
      </c>
      <c r="BP307">
        <v>536.323612903226</v>
      </c>
      <c r="BQ307">
        <v>13122</v>
      </c>
      <c r="BR307">
        <v>32.5139032258065</v>
      </c>
      <c r="BS307">
        <v>34.3203225806452</v>
      </c>
      <c r="BT307">
        <v>33.5823870967742</v>
      </c>
      <c r="BU307">
        <v>33.0965483870968</v>
      </c>
      <c r="BV307">
        <v>32.5783548387097</v>
      </c>
      <c r="BW307">
        <v>1459.50806451613</v>
      </c>
      <c r="BX307">
        <v>40.4906451612903</v>
      </c>
      <c r="BY307">
        <v>0</v>
      </c>
      <c r="BZ307">
        <v>1557411388.2</v>
      </c>
      <c r="CA307">
        <v>2.21318846153846</v>
      </c>
      <c r="CB307">
        <v>-0.0820410151512268</v>
      </c>
      <c r="CC307">
        <v>4.35548717672817</v>
      </c>
      <c r="CD307">
        <v>536.453461538462</v>
      </c>
      <c r="CE307">
        <v>15</v>
      </c>
      <c r="CF307">
        <v>1557410756.6</v>
      </c>
      <c r="CG307" t="s">
        <v>251</v>
      </c>
      <c r="CH307">
        <v>1</v>
      </c>
      <c r="CI307">
        <v>1.377</v>
      </c>
      <c r="CJ307">
        <v>0.057</v>
      </c>
      <c r="CK307">
        <v>394</v>
      </c>
      <c r="CL307">
        <v>14</v>
      </c>
      <c r="CM307">
        <v>0.62</v>
      </c>
      <c r="CN307">
        <v>0.12</v>
      </c>
      <c r="CO307">
        <v>-14.2592951219512</v>
      </c>
      <c r="CP307">
        <v>0.96842926829265</v>
      </c>
      <c r="CQ307">
        <v>0.195090829316813</v>
      </c>
      <c r="CR307">
        <v>0</v>
      </c>
      <c r="CS307">
        <v>2.15603235294118</v>
      </c>
      <c r="CT307">
        <v>0.652431002219405</v>
      </c>
      <c r="CU307">
        <v>0.21841887001085</v>
      </c>
      <c r="CV307">
        <v>1</v>
      </c>
      <c r="CW307">
        <v>-0.0653192219512195</v>
      </c>
      <c r="CX307">
        <v>-0.00277210243902464</v>
      </c>
      <c r="CY307">
        <v>0.00112590955394494</v>
      </c>
      <c r="CZ307">
        <v>1</v>
      </c>
      <c r="DA307">
        <v>2</v>
      </c>
      <c r="DB307">
        <v>3</v>
      </c>
      <c r="DC307" t="s">
        <v>259</v>
      </c>
      <c r="DD307">
        <v>1.8555</v>
      </c>
      <c r="DE307">
        <v>1.85351</v>
      </c>
      <c r="DF307">
        <v>1.85455</v>
      </c>
      <c r="DG307">
        <v>1.85901</v>
      </c>
      <c r="DH307">
        <v>1.85338</v>
      </c>
      <c r="DI307">
        <v>1.85777</v>
      </c>
      <c r="DJ307">
        <v>1.855</v>
      </c>
      <c r="DK307">
        <v>1.85365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1.377</v>
      </c>
      <c r="DZ307">
        <v>0.057</v>
      </c>
      <c r="EA307">
        <v>2</v>
      </c>
      <c r="EB307">
        <v>507.45</v>
      </c>
      <c r="EC307">
        <v>528.013</v>
      </c>
      <c r="ED307">
        <v>18.6318</v>
      </c>
      <c r="EE307">
        <v>18.1664</v>
      </c>
      <c r="EF307">
        <v>30</v>
      </c>
      <c r="EG307">
        <v>18.0922</v>
      </c>
      <c r="EH307">
        <v>18.0767</v>
      </c>
      <c r="EI307">
        <v>39.8227</v>
      </c>
      <c r="EJ307">
        <v>23.096</v>
      </c>
      <c r="EK307">
        <v>68.4735</v>
      </c>
      <c r="EL307">
        <v>18.6047</v>
      </c>
      <c r="EM307">
        <v>960.67</v>
      </c>
      <c r="EN307">
        <v>14.0315</v>
      </c>
      <c r="EO307">
        <v>102.379</v>
      </c>
      <c r="EP307">
        <v>102.761</v>
      </c>
    </row>
    <row r="308" spans="1:146">
      <c r="A308">
        <v>292</v>
      </c>
      <c r="B308">
        <v>1557411364</v>
      </c>
      <c r="C308">
        <v>582.400000095367</v>
      </c>
      <c r="D308" t="s">
        <v>839</v>
      </c>
      <c r="E308" t="s">
        <v>840</v>
      </c>
      <c r="H308">
        <v>1557411353.66129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-0.0125234463580817</v>
      </c>
      <c r="AF308">
        <v>0.0140586656511042</v>
      </c>
      <c r="AG308">
        <v>1.32417442752508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1557411353.66129</v>
      </c>
      <c r="AU308">
        <v>924.407451612903</v>
      </c>
      <c r="AV308">
        <v>938.664032258064</v>
      </c>
      <c r="AW308">
        <v>14.0235096774194</v>
      </c>
      <c r="AX308">
        <v>14.0891290322581</v>
      </c>
      <c r="AY308">
        <v>500.01864516129</v>
      </c>
      <c r="AZ308">
        <v>100.702161290323</v>
      </c>
      <c r="BA308">
        <v>0.200008451612903</v>
      </c>
      <c r="BB308">
        <v>20.0417258064516</v>
      </c>
      <c r="BC308">
        <v>21.3996741935484</v>
      </c>
      <c r="BD308">
        <v>999.9</v>
      </c>
      <c r="BE308">
        <v>0</v>
      </c>
      <c r="BF308">
        <v>0</v>
      </c>
      <c r="BG308">
        <v>2999.03193548387</v>
      </c>
      <c r="BH308">
        <v>0</v>
      </c>
      <c r="BI308">
        <v>33.2069225806452</v>
      </c>
      <c r="BJ308">
        <v>1500.01161290323</v>
      </c>
      <c r="BK308">
        <v>0.973005258064516</v>
      </c>
      <c r="BL308">
        <v>0.0269947225806452</v>
      </c>
      <c r="BM308">
        <v>0</v>
      </c>
      <c r="BN308">
        <v>2.18803225806452</v>
      </c>
      <c r="BO308">
        <v>0</v>
      </c>
      <c r="BP308">
        <v>536.449096774194</v>
      </c>
      <c r="BQ308">
        <v>13122.1193548387</v>
      </c>
      <c r="BR308">
        <v>32.526</v>
      </c>
      <c r="BS308">
        <v>34.3324193548387</v>
      </c>
      <c r="BT308">
        <v>33.5924838709677</v>
      </c>
      <c r="BU308">
        <v>33.1026451612903</v>
      </c>
      <c r="BV308">
        <v>32.5904516129032</v>
      </c>
      <c r="BW308">
        <v>1459.52032258065</v>
      </c>
      <c r="BX308">
        <v>40.4912903225806</v>
      </c>
      <c r="BY308">
        <v>0</v>
      </c>
      <c r="BZ308">
        <v>1557411390</v>
      </c>
      <c r="CA308">
        <v>2.21034615384615</v>
      </c>
      <c r="CB308">
        <v>-0.33393503241269</v>
      </c>
      <c r="CC308">
        <v>4.54341879571985</v>
      </c>
      <c r="CD308">
        <v>536.576961538461</v>
      </c>
      <c r="CE308">
        <v>15</v>
      </c>
      <c r="CF308">
        <v>1557410756.6</v>
      </c>
      <c r="CG308" t="s">
        <v>251</v>
      </c>
      <c r="CH308">
        <v>1</v>
      </c>
      <c r="CI308">
        <v>1.377</v>
      </c>
      <c r="CJ308">
        <v>0.057</v>
      </c>
      <c r="CK308">
        <v>394</v>
      </c>
      <c r="CL308">
        <v>14</v>
      </c>
      <c r="CM308">
        <v>0.62</v>
      </c>
      <c r="CN308">
        <v>0.12</v>
      </c>
      <c r="CO308">
        <v>-14.2443975609756</v>
      </c>
      <c r="CP308">
        <v>0.345079442508702</v>
      </c>
      <c r="CQ308">
        <v>0.183130758945896</v>
      </c>
      <c r="CR308">
        <v>1</v>
      </c>
      <c r="CS308">
        <v>2.19177352941177</v>
      </c>
      <c r="CT308">
        <v>0.261137012422727</v>
      </c>
      <c r="CU308">
        <v>0.179312507862052</v>
      </c>
      <c r="CV308">
        <v>1</v>
      </c>
      <c r="CW308">
        <v>-0.0656239073170732</v>
      </c>
      <c r="CX308">
        <v>-0.00268115958188156</v>
      </c>
      <c r="CY308">
        <v>0.00111416496334978</v>
      </c>
      <c r="CZ308">
        <v>1</v>
      </c>
      <c r="DA308">
        <v>3</v>
      </c>
      <c r="DB308">
        <v>3</v>
      </c>
      <c r="DC308" t="s">
        <v>426</v>
      </c>
      <c r="DD308">
        <v>1.85548</v>
      </c>
      <c r="DE308">
        <v>1.8535</v>
      </c>
      <c r="DF308">
        <v>1.85455</v>
      </c>
      <c r="DG308">
        <v>1.85899</v>
      </c>
      <c r="DH308">
        <v>1.85339</v>
      </c>
      <c r="DI308">
        <v>1.85777</v>
      </c>
      <c r="DJ308">
        <v>1.855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1.377</v>
      </c>
      <c r="DZ308">
        <v>0.057</v>
      </c>
      <c r="EA308">
        <v>2</v>
      </c>
      <c r="EB308">
        <v>507.46</v>
      </c>
      <c r="EC308">
        <v>528.144</v>
      </c>
      <c r="ED308">
        <v>18.6143</v>
      </c>
      <c r="EE308">
        <v>18.1657</v>
      </c>
      <c r="EF308">
        <v>29.9999</v>
      </c>
      <c r="EG308">
        <v>18.0917</v>
      </c>
      <c r="EH308">
        <v>18.0763</v>
      </c>
      <c r="EI308">
        <v>39.9385</v>
      </c>
      <c r="EJ308">
        <v>23.096</v>
      </c>
      <c r="EK308">
        <v>68.4735</v>
      </c>
      <c r="EL308">
        <v>18.6047</v>
      </c>
      <c r="EM308">
        <v>965.67</v>
      </c>
      <c r="EN308">
        <v>14.0296</v>
      </c>
      <c r="EO308">
        <v>102.379</v>
      </c>
      <c r="EP308">
        <v>102.761</v>
      </c>
    </row>
    <row r="309" spans="1:146">
      <c r="A309">
        <v>293</v>
      </c>
      <c r="B309">
        <v>1557411366</v>
      </c>
      <c r="C309">
        <v>584.400000095367</v>
      </c>
      <c r="D309" t="s">
        <v>841</v>
      </c>
      <c r="E309" t="s">
        <v>842</v>
      </c>
      <c r="H309">
        <v>1557411355.66129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-0.0125234182765098</v>
      </c>
      <c r="AF309">
        <v>0.0140586341270797</v>
      </c>
      <c r="AG309">
        <v>1.32417211638107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1557411355.66129</v>
      </c>
      <c r="AU309">
        <v>927.734741935484</v>
      </c>
      <c r="AV309">
        <v>942.013419354839</v>
      </c>
      <c r="AW309">
        <v>14.024164516129</v>
      </c>
      <c r="AX309">
        <v>14.0898548387097</v>
      </c>
      <c r="AY309">
        <v>500.017258064516</v>
      </c>
      <c r="AZ309">
        <v>100.701935483871</v>
      </c>
      <c r="BA309">
        <v>0.200001709677419</v>
      </c>
      <c r="BB309">
        <v>20.0418387096774</v>
      </c>
      <c r="BC309">
        <v>21.3973709677419</v>
      </c>
      <c r="BD309">
        <v>999.9</v>
      </c>
      <c r="BE309">
        <v>0</v>
      </c>
      <c r="BF309">
        <v>0</v>
      </c>
      <c r="BG309">
        <v>2999.03193548387</v>
      </c>
      <c r="BH309">
        <v>0</v>
      </c>
      <c r="BI309">
        <v>33.2101709677419</v>
      </c>
      <c r="BJ309">
        <v>1500.00741935484</v>
      </c>
      <c r="BK309">
        <v>0.973005096774193</v>
      </c>
      <c r="BL309">
        <v>0.0269948709677419</v>
      </c>
      <c r="BM309">
        <v>0</v>
      </c>
      <c r="BN309">
        <v>2.20774193548387</v>
      </c>
      <c r="BO309">
        <v>0</v>
      </c>
      <c r="BP309">
        <v>536.549612903226</v>
      </c>
      <c r="BQ309">
        <v>13122.0870967742</v>
      </c>
      <c r="BR309">
        <v>32.532</v>
      </c>
      <c r="BS309">
        <v>34.3445161290323</v>
      </c>
      <c r="BT309">
        <v>33.5985806451613</v>
      </c>
      <c r="BU309">
        <v>33.1107419354839</v>
      </c>
      <c r="BV309">
        <v>32.5965483870968</v>
      </c>
      <c r="BW309">
        <v>1459.51580645161</v>
      </c>
      <c r="BX309">
        <v>40.4916129032258</v>
      </c>
      <c r="BY309">
        <v>0</v>
      </c>
      <c r="BZ309">
        <v>1557411391.8</v>
      </c>
      <c r="CA309">
        <v>2.21018846153846</v>
      </c>
      <c r="CB309">
        <v>0.0921606903447461</v>
      </c>
      <c r="CC309">
        <v>4.32670085842875</v>
      </c>
      <c r="CD309">
        <v>536.697384615385</v>
      </c>
      <c r="CE309">
        <v>15</v>
      </c>
      <c r="CF309">
        <v>1557410756.6</v>
      </c>
      <c r="CG309" t="s">
        <v>251</v>
      </c>
      <c r="CH309">
        <v>1</v>
      </c>
      <c r="CI309">
        <v>1.377</v>
      </c>
      <c r="CJ309">
        <v>0.057</v>
      </c>
      <c r="CK309">
        <v>394</v>
      </c>
      <c r="CL309">
        <v>14</v>
      </c>
      <c r="CM309">
        <v>0.62</v>
      </c>
      <c r="CN309">
        <v>0.12</v>
      </c>
      <c r="CO309">
        <v>-14.2730317073171</v>
      </c>
      <c r="CP309">
        <v>-0.361768641115162</v>
      </c>
      <c r="CQ309">
        <v>0.212643352438089</v>
      </c>
      <c r="CR309">
        <v>1</v>
      </c>
      <c r="CS309">
        <v>2.20004705882353</v>
      </c>
      <c r="CT309">
        <v>0.173222209050605</v>
      </c>
      <c r="CU309">
        <v>0.177745535619115</v>
      </c>
      <c r="CV309">
        <v>1</v>
      </c>
      <c r="CW309">
        <v>-0.0656534975609756</v>
      </c>
      <c r="CX309">
        <v>-0.00518773170731792</v>
      </c>
      <c r="CY309">
        <v>0.0011274217579229</v>
      </c>
      <c r="CZ309">
        <v>1</v>
      </c>
      <c r="DA309">
        <v>3</v>
      </c>
      <c r="DB309">
        <v>3</v>
      </c>
      <c r="DC309" t="s">
        <v>426</v>
      </c>
      <c r="DD309">
        <v>1.85548</v>
      </c>
      <c r="DE309">
        <v>1.8535</v>
      </c>
      <c r="DF309">
        <v>1.85455</v>
      </c>
      <c r="DG309">
        <v>1.85901</v>
      </c>
      <c r="DH309">
        <v>1.85341</v>
      </c>
      <c r="DI309">
        <v>1.85778</v>
      </c>
      <c r="DJ309">
        <v>1.85501</v>
      </c>
      <c r="DK309">
        <v>1.85364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1.377</v>
      </c>
      <c r="DZ309">
        <v>0.057</v>
      </c>
      <c r="EA309">
        <v>2</v>
      </c>
      <c r="EB309">
        <v>507.301</v>
      </c>
      <c r="EC309">
        <v>528.489</v>
      </c>
      <c r="ED309">
        <v>18.5964</v>
      </c>
      <c r="EE309">
        <v>18.1652</v>
      </c>
      <c r="EF309">
        <v>29.9999</v>
      </c>
      <c r="EG309">
        <v>18.0909</v>
      </c>
      <c r="EH309">
        <v>18.0755</v>
      </c>
      <c r="EI309">
        <v>40.0788</v>
      </c>
      <c r="EJ309">
        <v>23.3751</v>
      </c>
      <c r="EK309">
        <v>68.4735</v>
      </c>
      <c r="EL309">
        <v>18.5646</v>
      </c>
      <c r="EM309">
        <v>970.67</v>
      </c>
      <c r="EN309">
        <v>14.0301</v>
      </c>
      <c r="EO309">
        <v>102.379</v>
      </c>
      <c r="EP309">
        <v>102.761</v>
      </c>
    </row>
    <row r="310" spans="1:146">
      <c r="A310">
        <v>294</v>
      </c>
      <c r="B310">
        <v>1557411368</v>
      </c>
      <c r="C310">
        <v>586.400000095367</v>
      </c>
      <c r="D310" t="s">
        <v>843</v>
      </c>
      <c r="E310" t="s">
        <v>844</v>
      </c>
      <c r="H310">
        <v>1557411357.66129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-0.0125234022298973</v>
      </c>
      <c r="AF310">
        <v>0.0140586161133513</v>
      </c>
      <c r="AG310">
        <v>1.32417079572715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1557411357.66129</v>
      </c>
      <c r="AU310">
        <v>931.066161290323</v>
      </c>
      <c r="AV310">
        <v>945.334032258065</v>
      </c>
      <c r="AW310">
        <v>14.0247548387097</v>
      </c>
      <c r="AX310">
        <v>14.0907677419355</v>
      </c>
      <c r="AY310">
        <v>500.014451612903</v>
      </c>
      <c r="AZ310">
        <v>100.701806451613</v>
      </c>
      <c r="BA310">
        <v>0.200003516129032</v>
      </c>
      <c r="BB310">
        <v>20.0418096774194</v>
      </c>
      <c r="BC310">
        <v>21.3952612903226</v>
      </c>
      <c r="BD310">
        <v>999.9</v>
      </c>
      <c r="BE310">
        <v>0</v>
      </c>
      <c r="BF310">
        <v>0</v>
      </c>
      <c r="BG310">
        <v>2999.03193548387</v>
      </c>
      <c r="BH310">
        <v>0</v>
      </c>
      <c r="BI310">
        <v>33.212535483871</v>
      </c>
      <c r="BJ310">
        <v>1500.01161290323</v>
      </c>
      <c r="BK310">
        <v>0.973005258064516</v>
      </c>
      <c r="BL310">
        <v>0.0269947225806452</v>
      </c>
      <c r="BM310">
        <v>0</v>
      </c>
      <c r="BN310">
        <v>2.2173</v>
      </c>
      <c r="BO310">
        <v>0</v>
      </c>
      <c r="BP310">
        <v>536.667967741935</v>
      </c>
      <c r="BQ310">
        <v>13122.1290322581</v>
      </c>
      <c r="BR310">
        <v>32.5400322580645</v>
      </c>
      <c r="BS310">
        <v>34.3506129032258</v>
      </c>
      <c r="BT310">
        <v>33.6066774193548</v>
      </c>
      <c r="BU310">
        <v>33.1228387096774</v>
      </c>
      <c r="BV310">
        <v>32.6026451612903</v>
      </c>
      <c r="BW310">
        <v>1459.52</v>
      </c>
      <c r="BX310">
        <v>40.4916129032258</v>
      </c>
      <c r="BY310">
        <v>0</v>
      </c>
      <c r="BZ310">
        <v>1557411394.2</v>
      </c>
      <c r="CA310">
        <v>2.22189615384615</v>
      </c>
      <c r="CB310">
        <v>0.0681470093954718</v>
      </c>
      <c r="CC310">
        <v>3.69729914606516</v>
      </c>
      <c r="CD310">
        <v>536.866307692308</v>
      </c>
      <c r="CE310">
        <v>15</v>
      </c>
      <c r="CF310">
        <v>1557410756.6</v>
      </c>
      <c r="CG310" t="s">
        <v>251</v>
      </c>
      <c r="CH310">
        <v>1</v>
      </c>
      <c r="CI310">
        <v>1.377</v>
      </c>
      <c r="CJ310">
        <v>0.057</v>
      </c>
      <c r="CK310">
        <v>394</v>
      </c>
      <c r="CL310">
        <v>14</v>
      </c>
      <c r="CM310">
        <v>0.62</v>
      </c>
      <c r="CN310">
        <v>0.12</v>
      </c>
      <c r="CO310">
        <v>-14.2753707317073</v>
      </c>
      <c r="CP310">
        <v>-0.992508710801352</v>
      </c>
      <c r="CQ310">
        <v>0.217060267278864</v>
      </c>
      <c r="CR310">
        <v>0</v>
      </c>
      <c r="CS310">
        <v>2.2162</v>
      </c>
      <c r="CT310">
        <v>0.015525648083335</v>
      </c>
      <c r="CU310">
        <v>0.170246775904516</v>
      </c>
      <c r="CV310">
        <v>1</v>
      </c>
      <c r="CW310">
        <v>-0.0658856829268293</v>
      </c>
      <c r="CX310">
        <v>-0.00756726480836218</v>
      </c>
      <c r="CY310">
        <v>0.00126943442541953</v>
      </c>
      <c r="CZ310">
        <v>1</v>
      </c>
      <c r="DA310">
        <v>2</v>
      </c>
      <c r="DB310">
        <v>3</v>
      </c>
      <c r="DC310" t="s">
        <v>259</v>
      </c>
      <c r="DD310">
        <v>1.85549</v>
      </c>
      <c r="DE310">
        <v>1.8535</v>
      </c>
      <c r="DF310">
        <v>1.85455</v>
      </c>
      <c r="DG310">
        <v>1.85901</v>
      </c>
      <c r="DH310">
        <v>1.85342</v>
      </c>
      <c r="DI310">
        <v>1.85778</v>
      </c>
      <c r="DJ310">
        <v>1.855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1.377</v>
      </c>
      <c r="DZ310">
        <v>0.057</v>
      </c>
      <c r="EA310">
        <v>2</v>
      </c>
      <c r="EB310">
        <v>507.493</v>
      </c>
      <c r="EC310">
        <v>528.316</v>
      </c>
      <c r="ED310">
        <v>18.5814</v>
      </c>
      <c r="EE310">
        <v>18.1644</v>
      </c>
      <c r="EF310">
        <v>29.9999</v>
      </c>
      <c r="EG310">
        <v>18.0905</v>
      </c>
      <c r="EH310">
        <v>18.0751</v>
      </c>
      <c r="EI310">
        <v>40.1599</v>
      </c>
      <c r="EJ310">
        <v>23.3751</v>
      </c>
      <c r="EK310">
        <v>68.4735</v>
      </c>
      <c r="EL310">
        <v>18.5646</v>
      </c>
      <c r="EM310">
        <v>970.67</v>
      </c>
      <c r="EN310">
        <v>14.03</v>
      </c>
      <c r="EO310">
        <v>102.379</v>
      </c>
      <c r="EP310">
        <v>102.762</v>
      </c>
    </row>
    <row r="311" spans="1:146">
      <c r="A311">
        <v>295</v>
      </c>
      <c r="B311">
        <v>1557411370</v>
      </c>
      <c r="C311">
        <v>588.400000095367</v>
      </c>
      <c r="D311" t="s">
        <v>845</v>
      </c>
      <c r="E311" t="s">
        <v>846</v>
      </c>
      <c r="H311">
        <v>1557411359.66129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-0.0125234062415504</v>
      </c>
      <c r="AF311">
        <v>0.0140586206167834</v>
      </c>
      <c r="AG311">
        <v>1.32417112589064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1557411359.66129</v>
      </c>
      <c r="AU311">
        <v>934.395870967742</v>
      </c>
      <c r="AV311">
        <v>948.66535483871</v>
      </c>
      <c r="AW311">
        <v>14.0252935483871</v>
      </c>
      <c r="AX311">
        <v>14.0910451612903</v>
      </c>
      <c r="AY311">
        <v>500.011741935484</v>
      </c>
      <c r="AZ311">
        <v>100.701838709677</v>
      </c>
      <c r="BA311">
        <v>0.200001258064516</v>
      </c>
      <c r="BB311">
        <v>20.0415903225806</v>
      </c>
      <c r="BC311">
        <v>21.3946935483871</v>
      </c>
      <c r="BD311">
        <v>999.9</v>
      </c>
      <c r="BE311">
        <v>0</v>
      </c>
      <c r="BF311">
        <v>0</v>
      </c>
      <c r="BG311">
        <v>2999.03193548387</v>
      </c>
      <c r="BH311">
        <v>0</v>
      </c>
      <c r="BI311">
        <v>33.2153419354839</v>
      </c>
      <c r="BJ311">
        <v>1500.00806451613</v>
      </c>
      <c r="BK311">
        <v>0.973005258064516</v>
      </c>
      <c r="BL311">
        <v>0.0269947225806452</v>
      </c>
      <c r="BM311">
        <v>0</v>
      </c>
      <c r="BN311">
        <v>2.20606451612903</v>
      </c>
      <c r="BO311">
        <v>0</v>
      </c>
      <c r="BP311">
        <v>536.804741935484</v>
      </c>
      <c r="BQ311">
        <v>13122.0935483871</v>
      </c>
      <c r="BR311">
        <v>32.5521290322581</v>
      </c>
      <c r="BS311">
        <v>34.3567096774194</v>
      </c>
      <c r="BT311">
        <v>33.6187741935484</v>
      </c>
      <c r="BU311">
        <v>33.134935483871</v>
      </c>
      <c r="BV311">
        <v>32.6107419354839</v>
      </c>
      <c r="BW311">
        <v>1459.5164516129</v>
      </c>
      <c r="BX311">
        <v>40.4916129032258</v>
      </c>
      <c r="BY311">
        <v>0</v>
      </c>
      <c r="BZ311">
        <v>1557411396</v>
      </c>
      <c r="CA311">
        <v>2.19818076923077</v>
      </c>
      <c r="CB311">
        <v>-0.0291247891724302</v>
      </c>
      <c r="CC311">
        <v>3.71654700065545</v>
      </c>
      <c r="CD311">
        <v>536.986038461538</v>
      </c>
      <c r="CE311">
        <v>15</v>
      </c>
      <c r="CF311">
        <v>1557410756.6</v>
      </c>
      <c r="CG311" t="s">
        <v>251</v>
      </c>
      <c r="CH311">
        <v>1</v>
      </c>
      <c r="CI311">
        <v>1.377</v>
      </c>
      <c r="CJ311">
        <v>0.057</v>
      </c>
      <c r="CK311">
        <v>394</v>
      </c>
      <c r="CL311">
        <v>14</v>
      </c>
      <c r="CM311">
        <v>0.62</v>
      </c>
      <c r="CN311">
        <v>0.12</v>
      </c>
      <c r="CO311">
        <v>-14.2620097560976</v>
      </c>
      <c r="CP311">
        <v>-1.05113101045297</v>
      </c>
      <c r="CQ311">
        <v>0.216392084076937</v>
      </c>
      <c r="CR311">
        <v>0</v>
      </c>
      <c r="CS311">
        <v>2.21755588235294</v>
      </c>
      <c r="CT311">
        <v>-0.0837587534600283</v>
      </c>
      <c r="CU311">
        <v>0.166014650648983</v>
      </c>
      <c r="CV311">
        <v>1</v>
      </c>
      <c r="CW311">
        <v>-0.0659705609756098</v>
      </c>
      <c r="CX311">
        <v>-0.00535602857142868</v>
      </c>
      <c r="CY311">
        <v>0.00141789762210456</v>
      </c>
      <c r="CZ311">
        <v>1</v>
      </c>
      <c r="DA311">
        <v>2</v>
      </c>
      <c r="DB311">
        <v>3</v>
      </c>
      <c r="DC311" t="s">
        <v>259</v>
      </c>
      <c r="DD311">
        <v>1.85551</v>
      </c>
      <c r="DE311">
        <v>1.85352</v>
      </c>
      <c r="DF311">
        <v>1.85455</v>
      </c>
      <c r="DG311">
        <v>1.85903</v>
      </c>
      <c r="DH311">
        <v>1.85343</v>
      </c>
      <c r="DI311">
        <v>1.85779</v>
      </c>
      <c r="DJ311">
        <v>1.855</v>
      </c>
      <c r="DK311">
        <v>1.85365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1.377</v>
      </c>
      <c r="DZ311">
        <v>0.057</v>
      </c>
      <c r="EA311">
        <v>2</v>
      </c>
      <c r="EB311">
        <v>507.394</v>
      </c>
      <c r="EC311">
        <v>528.306</v>
      </c>
      <c r="ED311">
        <v>18.5632</v>
      </c>
      <c r="EE311">
        <v>18.1636</v>
      </c>
      <c r="EF311">
        <v>29.9999</v>
      </c>
      <c r="EG311">
        <v>18.0897</v>
      </c>
      <c r="EH311">
        <v>18.0744</v>
      </c>
      <c r="EI311">
        <v>40.2809</v>
      </c>
      <c r="EJ311">
        <v>23.3751</v>
      </c>
      <c r="EK311">
        <v>68.8488</v>
      </c>
      <c r="EL311">
        <v>18.5246</v>
      </c>
      <c r="EM311">
        <v>975.67</v>
      </c>
      <c r="EN311">
        <v>14.0309</v>
      </c>
      <c r="EO311">
        <v>102.379</v>
      </c>
      <c r="EP311">
        <v>102.763</v>
      </c>
    </row>
    <row r="312" spans="1:146">
      <c r="A312">
        <v>296</v>
      </c>
      <c r="B312">
        <v>1557411372</v>
      </c>
      <c r="C312">
        <v>590.400000095367</v>
      </c>
      <c r="D312" t="s">
        <v>847</v>
      </c>
      <c r="E312" t="s">
        <v>848</v>
      </c>
      <c r="H312">
        <v>1557411361.66129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-0.0125265259519269</v>
      </c>
      <c r="AF312">
        <v>0.0140621227649827</v>
      </c>
      <c r="AG312">
        <v>1.32442787880572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1557411361.66129</v>
      </c>
      <c r="AU312">
        <v>937.72764516129</v>
      </c>
      <c r="AV312">
        <v>952.015032258064</v>
      </c>
      <c r="AW312">
        <v>14.025735483871</v>
      </c>
      <c r="AX312">
        <v>14.0901516129032</v>
      </c>
      <c r="AY312">
        <v>500.009741935484</v>
      </c>
      <c r="AZ312">
        <v>100.701870967742</v>
      </c>
      <c r="BA312">
        <v>0.199993774193548</v>
      </c>
      <c r="BB312">
        <v>20.0411516129032</v>
      </c>
      <c r="BC312">
        <v>21.3951483870968</v>
      </c>
      <c r="BD312">
        <v>999.9</v>
      </c>
      <c r="BE312">
        <v>0</v>
      </c>
      <c r="BF312">
        <v>0</v>
      </c>
      <c r="BG312">
        <v>2999.77806451613</v>
      </c>
      <c r="BH312">
        <v>0</v>
      </c>
      <c r="BI312">
        <v>33.219664516129</v>
      </c>
      <c r="BJ312">
        <v>1499.99612903226</v>
      </c>
      <c r="BK312">
        <v>0.973005258064516</v>
      </c>
      <c r="BL312">
        <v>0.0269947225806452</v>
      </c>
      <c r="BM312">
        <v>0</v>
      </c>
      <c r="BN312">
        <v>2.20616451612903</v>
      </c>
      <c r="BO312">
        <v>0</v>
      </c>
      <c r="BP312">
        <v>536.93764516129</v>
      </c>
      <c r="BQ312">
        <v>13121.9903225806</v>
      </c>
      <c r="BR312">
        <v>32.5642258064516</v>
      </c>
      <c r="BS312">
        <v>34.3668064516129</v>
      </c>
      <c r="BT312">
        <v>33.6308709677419</v>
      </c>
      <c r="BU312">
        <v>33.145</v>
      </c>
      <c r="BV312">
        <v>32.6228387096774</v>
      </c>
      <c r="BW312">
        <v>1459.50483870968</v>
      </c>
      <c r="BX312">
        <v>40.4912903225806</v>
      </c>
      <c r="BY312">
        <v>0</v>
      </c>
      <c r="BZ312">
        <v>1557411397.8</v>
      </c>
      <c r="CA312">
        <v>2.18718076923077</v>
      </c>
      <c r="CB312">
        <v>-0.0133025621421959</v>
      </c>
      <c r="CC312">
        <v>3.59285469705585</v>
      </c>
      <c r="CD312">
        <v>537.098653846154</v>
      </c>
      <c r="CE312">
        <v>15</v>
      </c>
      <c r="CF312">
        <v>1557410756.6</v>
      </c>
      <c r="CG312" t="s">
        <v>251</v>
      </c>
      <c r="CH312">
        <v>1</v>
      </c>
      <c r="CI312">
        <v>1.377</v>
      </c>
      <c r="CJ312">
        <v>0.057</v>
      </c>
      <c r="CK312">
        <v>394</v>
      </c>
      <c r="CL312">
        <v>14</v>
      </c>
      <c r="CM312">
        <v>0.62</v>
      </c>
      <c r="CN312">
        <v>0.12</v>
      </c>
      <c r="CO312">
        <v>-14.2849536585366</v>
      </c>
      <c r="CP312">
        <v>-0.989124041811808</v>
      </c>
      <c r="CQ312">
        <v>0.214326856718903</v>
      </c>
      <c r="CR312">
        <v>0</v>
      </c>
      <c r="CS312">
        <v>2.21385294117647</v>
      </c>
      <c r="CT312">
        <v>-0.150302694716731</v>
      </c>
      <c r="CU312">
        <v>0.157798846702887</v>
      </c>
      <c r="CV312">
        <v>1</v>
      </c>
      <c r="CW312">
        <v>-0.0649993536585366</v>
      </c>
      <c r="CX312">
        <v>0.0104913156794428</v>
      </c>
      <c r="CY312">
        <v>0.00339463685087461</v>
      </c>
      <c r="CZ312">
        <v>1</v>
      </c>
      <c r="DA312">
        <v>2</v>
      </c>
      <c r="DB312">
        <v>3</v>
      </c>
      <c r="DC312" t="s">
        <v>259</v>
      </c>
      <c r="DD312">
        <v>1.85551</v>
      </c>
      <c r="DE312">
        <v>1.8535</v>
      </c>
      <c r="DF312">
        <v>1.85455</v>
      </c>
      <c r="DG312">
        <v>1.85902</v>
      </c>
      <c r="DH312">
        <v>1.85341</v>
      </c>
      <c r="DI312">
        <v>1.8578</v>
      </c>
      <c r="DJ312">
        <v>1.85501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1.377</v>
      </c>
      <c r="DZ312">
        <v>0.057</v>
      </c>
      <c r="EA312">
        <v>2</v>
      </c>
      <c r="EB312">
        <v>507.174</v>
      </c>
      <c r="EC312">
        <v>528.517</v>
      </c>
      <c r="ED312">
        <v>18.5488</v>
      </c>
      <c r="EE312">
        <v>18.1628</v>
      </c>
      <c r="EF312">
        <v>29.9999</v>
      </c>
      <c r="EG312">
        <v>18.089</v>
      </c>
      <c r="EH312">
        <v>18.0736</v>
      </c>
      <c r="EI312">
        <v>40.418</v>
      </c>
      <c r="EJ312">
        <v>23.3751</v>
      </c>
      <c r="EK312">
        <v>68.8488</v>
      </c>
      <c r="EL312">
        <v>18.5246</v>
      </c>
      <c r="EM312">
        <v>980.67</v>
      </c>
      <c r="EN312">
        <v>14.0305</v>
      </c>
      <c r="EO312">
        <v>102.379</v>
      </c>
      <c r="EP312">
        <v>102.764</v>
      </c>
    </row>
    <row r="313" spans="1:146">
      <c r="A313">
        <v>297</v>
      </c>
      <c r="B313">
        <v>1557411374</v>
      </c>
      <c r="C313">
        <v>592.400000095367</v>
      </c>
      <c r="D313" t="s">
        <v>849</v>
      </c>
      <c r="E313" t="s">
        <v>850</v>
      </c>
      <c r="H313">
        <v>1557411363.66129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-0.0125300659402672</v>
      </c>
      <c r="AF313">
        <v>0.0140660967120146</v>
      </c>
      <c r="AG313">
        <v>1.32471921416243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1557411363.66129</v>
      </c>
      <c r="AU313">
        <v>941.064903225807</v>
      </c>
      <c r="AV313">
        <v>955.345451612903</v>
      </c>
      <c r="AW313">
        <v>14.0259903225806</v>
      </c>
      <c r="AX313">
        <v>14.0888903225806</v>
      </c>
      <c r="AY313">
        <v>500.011709677419</v>
      </c>
      <c r="AZ313">
        <v>100.701903225806</v>
      </c>
      <c r="BA313">
        <v>0.19999535483871</v>
      </c>
      <c r="BB313">
        <v>20.0407258064516</v>
      </c>
      <c r="BC313">
        <v>21.3950548387097</v>
      </c>
      <c r="BD313">
        <v>999.9</v>
      </c>
      <c r="BE313">
        <v>0</v>
      </c>
      <c r="BF313">
        <v>0</v>
      </c>
      <c r="BG313">
        <v>3000.62483870968</v>
      </c>
      <c r="BH313">
        <v>0</v>
      </c>
      <c r="BI313">
        <v>33.2250161290323</v>
      </c>
      <c r="BJ313">
        <v>1499.99290322581</v>
      </c>
      <c r="BK313">
        <v>0.973005258064516</v>
      </c>
      <c r="BL313">
        <v>0.0269947225806452</v>
      </c>
      <c r="BM313">
        <v>0</v>
      </c>
      <c r="BN313">
        <v>2.19998064516129</v>
      </c>
      <c r="BO313">
        <v>0</v>
      </c>
      <c r="BP313">
        <v>537.081516129032</v>
      </c>
      <c r="BQ313">
        <v>13121.9612903226</v>
      </c>
      <c r="BR313">
        <v>32.5763225806452</v>
      </c>
      <c r="BS313">
        <v>34.3729032258064</v>
      </c>
      <c r="BT313">
        <v>33.6429677419355</v>
      </c>
      <c r="BU313">
        <v>33.151</v>
      </c>
      <c r="BV313">
        <v>32.634935483871</v>
      </c>
      <c r="BW313">
        <v>1459.50161290323</v>
      </c>
      <c r="BX313">
        <v>40.4912903225806</v>
      </c>
      <c r="BY313">
        <v>0</v>
      </c>
      <c r="BZ313">
        <v>1557411400.2</v>
      </c>
      <c r="CA313">
        <v>2.18568076923077</v>
      </c>
      <c r="CB313">
        <v>-0.667100849946381</v>
      </c>
      <c r="CC313">
        <v>4.29039316310435</v>
      </c>
      <c r="CD313">
        <v>537.283692307692</v>
      </c>
      <c r="CE313">
        <v>15</v>
      </c>
      <c r="CF313">
        <v>1557410756.6</v>
      </c>
      <c r="CG313" t="s">
        <v>251</v>
      </c>
      <c r="CH313">
        <v>1</v>
      </c>
      <c r="CI313">
        <v>1.377</v>
      </c>
      <c r="CJ313">
        <v>0.057</v>
      </c>
      <c r="CK313">
        <v>394</v>
      </c>
      <c r="CL313">
        <v>14</v>
      </c>
      <c r="CM313">
        <v>0.62</v>
      </c>
      <c r="CN313">
        <v>0.12</v>
      </c>
      <c r="CO313">
        <v>-14.2860780487805</v>
      </c>
      <c r="CP313">
        <v>-1.0692606271777</v>
      </c>
      <c r="CQ313">
        <v>0.214800204969012</v>
      </c>
      <c r="CR313">
        <v>0</v>
      </c>
      <c r="CS313">
        <v>2.21408529411765</v>
      </c>
      <c r="CT313">
        <v>-0.0257345731191893</v>
      </c>
      <c r="CU313">
        <v>0.164183230017658</v>
      </c>
      <c r="CV313">
        <v>1</v>
      </c>
      <c r="CW313">
        <v>-0.0633960853658537</v>
      </c>
      <c r="CX313">
        <v>0.0329882404181189</v>
      </c>
      <c r="CY313">
        <v>0.0057108874055448</v>
      </c>
      <c r="CZ313">
        <v>1</v>
      </c>
      <c r="DA313">
        <v>2</v>
      </c>
      <c r="DB313">
        <v>3</v>
      </c>
      <c r="DC313" t="s">
        <v>259</v>
      </c>
      <c r="DD313">
        <v>1.8555</v>
      </c>
      <c r="DE313">
        <v>1.85349</v>
      </c>
      <c r="DF313">
        <v>1.85455</v>
      </c>
      <c r="DG313">
        <v>1.85899</v>
      </c>
      <c r="DH313">
        <v>1.85337</v>
      </c>
      <c r="DI313">
        <v>1.85779</v>
      </c>
      <c r="DJ313">
        <v>1.855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1.377</v>
      </c>
      <c r="DZ313">
        <v>0.057</v>
      </c>
      <c r="EA313">
        <v>2</v>
      </c>
      <c r="EB313">
        <v>507.38</v>
      </c>
      <c r="EC313">
        <v>528.377</v>
      </c>
      <c r="ED313">
        <v>18.5324</v>
      </c>
      <c r="EE313">
        <v>18.1624</v>
      </c>
      <c r="EF313">
        <v>29.9999</v>
      </c>
      <c r="EG313">
        <v>18.0885</v>
      </c>
      <c r="EH313">
        <v>18.0732</v>
      </c>
      <c r="EI313">
        <v>40.4998</v>
      </c>
      <c r="EJ313">
        <v>23.3751</v>
      </c>
      <c r="EK313">
        <v>68.8488</v>
      </c>
      <c r="EL313">
        <v>18.5246</v>
      </c>
      <c r="EM313">
        <v>980.67</v>
      </c>
      <c r="EN313">
        <v>14.0308</v>
      </c>
      <c r="EO313">
        <v>102.38</v>
      </c>
      <c r="EP313">
        <v>102.764</v>
      </c>
    </row>
    <row r="314" spans="1:146">
      <c r="A314">
        <v>298</v>
      </c>
      <c r="B314">
        <v>1557411376</v>
      </c>
      <c r="C314">
        <v>594.400000095367</v>
      </c>
      <c r="D314" t="s">
        <v>851</v>
      </c>
      <c r="E314" t="s">
        <v>852</v>
      </c>
      <c r="H314">
        <v>1557411365.66129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-0.0125330092454659</v>
      </c>
      <c r="AF314">
        <v>0.0140694008299479</v>
      </c>
      <c r="AG314">
        <v>1.32496143816425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1557411365.66129</v>
      </c>
      <c r="AU314">
        <v>944.40070967742</v>
      </c>
      <c r="AV314">
        <v>958.710806451613</v>
      </c>
      <c r="AW314">
        <v>14.0260322580645</v>
      </c>
      <c r="AX314">
        <v>14.087864516129</v>
      </c>
      <c r="AY314">
        <v>500.011</v>
      </c>
      <c r="AZ314">
        <v>100.701870967742</v>
      </c>
      <c r="BA314">
        <v>0.199993612903226</v>
      </c>
      <c r="BB314">
        <v>20.0405580645161</v>
      </c>
      <c r="BC314">
        <v>21.3946838709677</v>
      </c>
      <c r="BD314">
        <v>999.9</v>
      </c>
      <c r="BE314">
        <v>0</v>
      </c>
      <c r="BF314">
        <v>0</v>
      </c>
      <c r="BG314">
        <v>3001.33064516129</v>
      </c>
      <c r="BH314">
        <v>0</v>
      </c>
      <c r="BI314">
        <v>33.2303677419355</v>
      </c>
      <c r="BJ314">
        <v>1500.00516129032</v>
      </c>
      <c r="BK314">
        <v>0.973005580645161</v>
      </c>
      <c r="BL314">
        <v>0.0269944258064516</v>
      </c>
      <c r="BM314">
        <v>0</v>
      </c>
      <c r="BN314">
        <v>2.18004193548387</v>
      </c>
      <c r="BO314">
        <v>0</v>
      </c>
      <c r="BP314">
        <v>537.237483870968</v>
      </c>
      <c r="BQ314">
        <v>13122.0709677419</v>
      </c>
      <c r="BR314">
        <v>32.5884193548387</v>
      </c>
      <c r="BS314">
        <v>34.385</v>
      </c>
      <c r="BT314">
        <v>33.651</v>
      </c>
      <c r="BU314">
        <v>33.157</v>
      </c>
      <c r="BV314">
        <v>32.6429677419355</v>
      </c>
      <c r="BW314">
        <v>1459.51387096774</v>
      </c>
      <c r="BX314">
        <v>40.4912903225806</v>
      </c>
      <c r="BY314">
        <v>0</v>
      </c>
      <c r="BZ314">
        <v>1557411402</v>
      </c>
      <c r="CA314">
        <v>2.17791538461538</v>
      </c>
      <c r="CB314">
        <v>-0.472649562312238</v>
      </c>
      <c r="CC314">
        <v>5.02434187113587</v>
      </c>
      <c r="CD314">
        <v>537.419461538462</v>
      </c>
      <c r="CE314">
        <v>15</v>
      </c>
      <c r="CF314">
        <v>1557410756.6</v>
      </c>
      <c r="CG314" t="s">
        <v>251</v>
      </c>
      <c r="CH314">
        <v>1</v>
      </c>
      <c r="CI314">
        <v>1.377</v>
      </c>
      <c r="CJ314">
        <v>0.057</v>
      </c>
      <c r="CK314">
        <v>394</v>
      </c>
      <c r="CL314">
        <v>14</v>
      </c>
      <c r="CM314">
        <v>0.62</v>
      </c>
      <c r="CN314">
        <v>0.12</v>
      </c>
      <c r="CO314">
        <v>-14.2914073170732</v>
      </c>
      <c r="CP314">
        <v>-0.767935191637647</v>
      </c>
      <c r="CQ314">
        <v>0.212114570272931</v>
      </c>
      <c r="CR314">
        <v>0</v>
      </c>
      <c r="CS314">
        <v>2.17154705882353</v>
      </c>
      <c r="CT314">
        <v>-0.458631976962548</v>
      </c>
      <c r="CU314">
        <v>0.193361134599749</v>
      </c>
      <c r="CV314">
        <v>1</v>
      </c>
      <c r="CW314">
        <v>-0.0620973658536585</v>
      </c>
      <c r="CX314">
        <v>0.0474090376306617</v>
      </c>
      <c r="CY314">
        <v>0.00660978172008174</v>
      </c>
      <c r="CZ314">
        <v>1</v>
      </c>
      <c r="DA314">
        <v>2</v>
      </c>
      <c r="DB314">
        <v>3</v>
      </c>
      <c r="DC314" t="s">
        <v>259</v>
      </c>
      <c r="DD314">
        <v>1.85548</v>
      </c>
      <c r="DE314">
        <v>1.8535</v>
      </c>
      <c r="DF314">
        <v>1.85455</v>
      </c>
      <c r="DG314">
        <v>1.859</v>
      </c>
      <c r="DH314">
        <v>1.85339</v>
      </c>
      <c r="DI314">
        <v>1.85779</v>
      </c>
      <c r="DJ314">
        <v>1.855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1.377</v>
      </c>
      <c r="DZ314">
        <v>0.057</v>
      </c>
      <c r="EA314">
        <v>2</v>
      </c>
      <c r="EB314">
        <v>507.448</v>
      </c>
      <c r="EC314">
        <v>528.485</v>
      </c>
      <c r="ED314">
        <v>18.5159</v>
      </c>
      <c r="EE314">
        <v>18.1616</v>
      </c>
      <c r="EF314">
        <v>29.9999</v>
      </c>
      <c r="EG314">
        <v>18.0877</v>
      </c>
      <c r="EH314">
        <v>18.0724</v>
      </c>
      <c r="EI314">
        <v>40.6182</v>
      </c>
      <c r="EJ314">
        <v>23.3751</v>
      </c>
      <c r="EK314">
        <v>68.8488</v>
      </c>
      <c r="EL314">
        <v>18.4852</v>
      </c>
      <c r="EM314">
        <v>985.67</v>
      </c>
      <c r="EN314">
        <v>14.0308</v>
      </c>
      <c r="EO314">
        <v>102.379</v>
      </c>
      <c r="EP314">
        <v>102.764</v>
      </c>
    </row>
    <row r="315" spans="1:146">
      <c r="A315">
        <v>299</v>
      </c>
      <c r="B315">
        <v>1557411378</v>
      </c>
      <c r="C315">
        <v>596.400000095367</v>
      </c>
      <c r="D315" t="s">
        <v>853</v>
      </c>
      <c r="E315" t="s">
        <v>854</v>
      </c>
      <c r="H315">
        <v>1557411367.66129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-0.0125349503013523</v>
      </c>
      <c r="AF315">
        <v>0.0140715798352263</v>
      </c>
      <c r="AG315">
        <v>1.32512117782986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1557411367.66129</v>
      </c>
      <c r="AU315">
        <v>947.736612903226</v>
      </c>
      <c r="AV315">
        <v>962.098806451613</v>
      </c>
      <c r="AW315">
        <v>14.0258161290323</v>
      </c>
      <c r="AX315">
        <v>14.0869806451613</v>
      </c>
      <c r="AY315">
        <v>500.006322580645</v>
      </c>
      <c r="AZ315">
        <v>100.701903225806</v>
      </c>
      <c r="BA315">
        <v>0.199989419354839</v>
      </c>
      <c r="BB315">
        <v>20.0400838709677</v>
      </c>
      <c r="BC315">
        <v>21.3937096774194</v>
      </c>
      <c r="BD315">
        <v>999.9</v>
      </c>
      <c r="BE315">
        <v>0</v>
      </c>
      <c r="BF315">
        <v>0</v>
      </c>
      <c r="BG315">
        <v>3001.79451612903</v>
      </c>
      <c r="BH315">
        <v>0</v>
      </c>
      <c r="BI315">
        <v>33.2357193548387</v>
      </c>
      <c r="BJ315">
        <v>1500.01806451613</v>
      </c>
      <c r="BK315">
        <v>0.973006064516129</v>
      </c>
      <c r="BL315">
        <v>0.0269939806451613</v>
      </c>
      <c r="BM315">
        <v>0</v>
      </c>
      <c r="BN315">
        <v>2.13917741935484</v>
      </c>
      <c r="BO315">
        <v>0</v>
      </c>
      <c r="BP315">
        <v>537.410290322581</v>
      </c>
      <c r="BQ315">
        <v>13122.1806451613</v>
      </c>
      <c r="BR315">
        <v>32.5945161290323</v>
      </c>
      <c r="BS315">
        <v>34.391</v>
      </c>
      <c r="BT315">
        <v>33.657</v>
      </c>
      <c r="BU315">
        <v>33.163</v>
      </c>
      <c r="BV315">
        <v>32.6489677419355</v>
      </c>
      <c r="BW315">
        <v>1459.52709677419</v>
      </c>
      <c r="BX315">
        <v>40.4909677419355</v>
      </c>
      <c r="BY315">
        <v>0</v>
      </c>
      <c r="BZ315">
        <v>1557411403.8</v>
      </c>
      <c r="CA315">
        <v>2.15320769230769</v>
      </c>
      <c r="CB315">
        <v>-0.820437596439554</v>
      </c>
      <c r="CC315">
        <v>5.67452991695123</v>
      </c>
      <c r="CD315">
        <v>537.581923076923</v>
      </c>
      <c r="CE315">
        <v>15</v>
      </c>
      <c r="CF315">
        <v>1557410756.6</v>
      </c>
      <c r="CG315" t="s">
        <v>251</v>
      </c>
      <c r="CH315">
        <v>1</v>
      </c>
      <c r="CI315">
        <v>1.377</v>
      </c>
      <c r="CJ315">
        <v>0.057</v>
      </c>
      <c r="CK315">
        <v>394</v>
      </c>
      <c r="CL315">
        <v>14</v>
      </c>
      <c r="CM315">
        <v>0.62</v>
      </c>
      <c r="CN315">
        <v>0.12</v>
      </c>
      <c r="CO315">
        <v>-14.351443902439</v>
      </c>
      <c r="CP315">
        <v>-0.0959163763066209</v>
      </c>
      <c r="CQ315">
        <v>0.146124357410643</v>
      </c>
      <c r="CR315">
        <v>1</v>
      </c>
      <c r="CS315">
        <v>2.16649705882353</v>
      </c>
      <c r="CT315">
        <v>-0.0755405033178865</v>
      </c>
      <c r="CU315">
        <v>0.184942432196193</v>
      </c>
      <c r="CV315">
        <v>1</v>
      </c>
      <c r="CW315">
        <v>-0.0613761097560976</v>
      </c>
      <c r="CX315">
        <v>0.053551189547039</v>
      </c>
      <c r="CY315">
        <v>0.00680857608109801</v>
      </c>
      <c r="CZ315">
        <v>1</v>
      </c>
      <c r="DA315">
        <v>3</v>
      </c>
      <c r="DB315">
        <v>3</v>
      </c>
      <c r="DC315" t="s">
        <v>426</v>
      </c>
      <c r="DD315">
        <v>1.85548</v>
      </c>
      <c r="DE315">
        <v>1.8535</v>
      </c>
      <c r="DF315">
        <v>1.85455</v>
      </c>
      <c r="DG315">
        <v>1.85899</v>
      </c>
      <c r="DH315">
        <v>1.85339</v>
      </c>
      <c r="DI315">
        <v>1.85778</v>
      </c>
      <c r="DJ315">
        <v>1.85501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1.377</v>
      </c>
      <c r="DZ315">
        <v>0.057</v>
      </c>
      <c r="EA315">
        <v>2</v>
      </c>
      <c r="EB315">
        <v>507.248</v>
      </c>
      <c r="EC315">
        <v>528.531</v>
      </c>
      <c r="ED315">
        <v>18.5013</v>
      </c>
      <c r="EE315">
        <v>18.1609</v>
      </c>
      <c r="EF315">
        <v>30</v>
      </c>
      <c r="EG315">
        <v>18.0873</v>
      </c>
      <c r="EH315">
        <v>18.072</v>
      </c>
      <c r="EI315">
        <v>40.759</v>
      </c>
      <c r="EJ315">
        <v>23.3751</v>
      </c>
      <c r="EK315">
        <v>69.2284</v>
      </c>
      <c r="EL315">
        <v>18.4852</v>
      </c>
      <c r="EM315">
        <v>990.67</v>
      </c>
      <c r="EN315">
        <v>14.0308</v>
      </c>
      <c r="EO315">
        <v>102.38</v>
      </c>
      <c r="EP315">
        <v>102.763</v>
      </c>
    </row>
    <row r="316" spans="1:146">
      <c r="A316">
        <v>300</v>
      </c>
      <c r="B316">
        <v>1557411380</v>
      </c>
      <c r="C316">
        <v>598.400000095367</v>
      </c>
      <c r="D316" t="s">
        <v>855</v>
      </c>
      <c r="E316" t="s">
        <v>856</v>
      </c>
      <c r="H316">
        <v>1557411369.66129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-0.0125372294401755</v>
      </c>
      <c r="AF316">
        <v>0.0140741383682188</v>
      </c>
      <c r="AG316">
        <v>1.32530873744626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1557411369.66129</v>
      </c>
      <c r="AU316">
        <v>951.081935483871</v>
      </c>
      <c r="AV316">
        <v>965.443419354839</v>
      </c>
      <c r="AW316">
        <v>14.0253387096774</v>
      </c>
      <c r="AX316">
        <v>14.0858677419355</v>
      </c>
      <c r="AY316">
        <v>500.004580645161</v>
      </c>
      <c r="AZ316">
        <v>100.701967741936</v>
      </c>
      <c r="BA316">
        <v>0.199991709677419</v>
      </c>
      <c r="BB316">
        <v>20.0393225806452</v>
      </c>
      <c r="BC316">
        <v>21.3934387096774</v>
      </c>
      <c r="BD316">
        <v>999.9</v>
      </c>
      <c r="BE316">
        <v>0</v>
      </c>
      <c r="BF316">
        <v>0</v>
      </c>
      <c r="BG316">
        <v>3002.33838709677</v>
      </c>
      <c r="BH316">
        <v>0</v>
      </c>
      <c r="BI316">
        <v>33.2410709677419</v>
      </c>
      <c r="BJ316">
        <v>1500.01419354839</v>
      </c>
      <c r="BK316">
        <v>0.973006064516129</v>
      </c>
      <c r="BL316">
        <v>0.0269939806451613</v>
      </c>
      <c r="BM316">
        <v>0</v>
      </c>
      <c r="BN316">
        <v>2.15382903225806</v>
      </c>
      <c r="BO316">
        <v>0</v>
      </c>
      <c r="BP316">
        <v>537.553483870968</v>
      </c>
      <c r="BQ316">
        <v>13122.1483870968</v>
      </c>
      <c r="BR316">
        <v>32.6046129032258</v>
      </c>
      <c r="BS316">
        <v>34.397</v>
      </c>
      <c r="BT316">
        <v>33.6690967741935</v>
      </c>
      <c r="BU316">
        <v>33.169</v>
      </c>
      <c r="BV316">
        <v>32.657</v>
      </c>
      <c r="BW316">
        <v>1459.52322580645</v>
      </c>
      <c r="BX316">
        <v>40.4909677419355</v>
      </c>
      <c r="BY316">
        <v>0</v>
      </c>
      <c r="BZ316">
        <v>1557411406.2</v>
      </c>
      <c r="CA316">
        <v>2.13933076923077</v>
      </c>
      <c r="CB316">
        <v>-0.850297418843202</v>
      </c>
      <c r="CC316">
        <v>5.83435897062999</v>
      </c>
      <c r="CD316">
        <v>537.769807692308</v>
      </c>
      <c r="CE316">
        <v>15</v>
      </c>
      <c r="CF316">
        <v>1557410756.6</v>
      </c>
      <c r="CG316" t="s">
        <v>251</v>
      </c>
      <c r="CH316">
        <v>1</v>
      </c>
      <c r="CI316">
        <v>1.377</v>
      </c>
      <c r="CJ316">
        <v>0.057</v>
      </c>
      <c r="CK316">
        <v>394</v>
      </c>
      <c r="CL316">
        <v>14</v>
      </c>
      <c r="CM316">
        <v>0.62</v>
      </c>
      <c r="CN316">
        <v>0.12</v>
      </c>
      <c r="CO316">
        <v>-14.3690341463415</v>
      </c>
      <c r="CP316">
        <v>0.343036933797866</v>
      </c>
      <c r="CQ316">
        <v>0.126997176096425</v>
      </c>
      <c r="CR316">
        <v>1</v>
      </c>
      <c r="CS316">
        <v>2.17269117647059</v>
      </c>
      <c r="CT316">
        <v>-0.442460693153004</v>
      </c>
      <c r="CU316">
        <v>0.18986716466062</v>
      </c>
      <c r="CV316">
        <v>1</v>
      </c>
      <c r="CW316">
        <v>-0.0607602195121951</v>
      </c>
      <c r="CX316">
        <v>0.0515447916376292</v>
      </c>
      <c r="CY316">
        <v>0.00675548202039736</v>
      </c>
      <c r="CZ316">
        <v>1</v>
      </c>
      <c r="DA316">
        <v>3</v>
      </c>
      <c r="DB316">
        <v>3</v>
      </c>
      <c r="DC316" t="s">
        <v>426</v>
      </c>
      <c r="DD316">
        <v>1.8555</v>
      </c>
      <c r="DE316">
        <v>1.85351</v>
      </c>
      <c r="DF316">
        <v>1.85455</v>
      </c>
      <c r="DG316">
        <v>1.859</v>
      </c>
      <c r="DH316">
        <v>1.85341</v>
      </c>
      <c r="DI316">
        <v>1.85777</v>
      </c>
      <c r="DJ316">
        <v>1.85501</v>
      </c>
      <c r="DK316">
        <v>1.85366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1.377</v>
      </c>
      <c r="DZ316">
        <v>0.057</v>
      </c>
      <c r="EA316">
        <v>2</v>
      </c>
      <c r="EB316">
        <v>507.405</v>
      </c>
      <c r="EC316">
        <v>528.286</v>
      </c>
      <c r="ED316">
        <v>18.4835</v>
      </c>
      <c r="EE316">
        <v>18.1604</v>
      </c>
      <c r="EF316">
        <v>30</v>
      </c>
      <c r="EG316">
        <v>18.0865</v>
      </c>
      <c r="EH316">
        <v>18.0712</v>
      </c>
      <c r="EI316">
        <v>40.8379</v>
      </c>
      <c r="EJ316">
        <v>23.3751</v>
      </c>
      <c r="EK316">
        <v>69.2284</v>
      </c>
      <c r="EL316">
        <v>18.4479</v>
      </c>
      <c r="EM316">
        <v>990.67</v>
      </c>
      <c r="EN316">
        <v>14.0308</v>
      </c>
      <c r="EO316">
        <v>102.381</v>
      </c>
      <c r="EP316">
        <v>102.762</v>
      </c>
    </row>
    <row r="317" spans="1:146">
      <c r="A317">
        <v>301</v>
      </c>
      <c r="B317">
        <v>1557411382</v>
      </c>
      <c r="C317">
        <v>600.400000095367</v>
      </c>
      <c r="D317" t="s">
        <v>857</v>
      </c>
      <c r="E317" t="s">
        <v>858</v>
      </c>
      <c r="H317">
        <v>1557411371.66129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-0.0125390735857654</v>
      </c>
      <c r="AF317">
        <v>0.0140762085831995</v>
      </c>
      <c r="AG317">
        <v>1.32546049758972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1557411371.66129</v>
      </c>
      <c r="AU317">
        <v>954.432903225807</v>
      </c>
      <c r="AV317">
        <v>968.793096774193</v>
      </c>
      <c r="AW317">
        <v>14.0246935483871</v>
      </c>
      <c r="AX317">
        <v>14.0846064516129</v>
      </c>
      <c r="AY317">
        <v>500.006741935484</v>
      </c>
      <c r="AZ317">
        <v>100.701903225806</v>
      </c>
      <c r="BA317">
        <v>0.199992096774194</v>
      </c>
      <c r="BB317">
        <v>20.0390451612903</v>
      </c>
      <c r="BC317">
        <v>21.3955870967742</v>
      </c>
      <c r="BD317">
        <v>999.9</v>
      </c>
      <c r="BE317">
        <v>0</v>
      </c>
      <c r="BF317">
        <v>0</v>
      </c>
      <c r="BG317">
        <v>3002.78193548387</v>
      </c>
      <c r="BH317">
        <v>0</v>
      </c>
      <c r="BI317">
        <v>33.246735483871</v>
      </c>
      <c r="BJ317">
        <v>1500.01838709677</v>
      </c>
      <c r="BK317">
        <v>0.973006225806451</v>
      </c>
      <c r="BL317">
        <v>0.0269938322580645</v>
      </c>
      <c r="BM317">
        <v>0</v>
      </c>
      <c r="BN317">
        <v>2.12413225806452</v>
      </c>
      <c r="BO317">
        <v>0</v>
      </c>
      <c r="BP317">
        <v>537.709548387097</v>
      </c>
      <c r="BQ317">
        <v>13122.1838709677</v>
      </c>
      <c r="BR317">
        <v>32.6127096774194</v>
      </c>
      <c r="BS317">
        <v>34.403</v>
      </c>
      <c r="BT317">
        <v>33.6771290322581</v>
      </c>
      <c r="BU317">
        <v>33.1810967741935</v>
      </c>
      <c r="BV317">
        <v>32.6650322580645</v>
      </c>
      <c r="BW317">
        <v>1459.52741935484</v>
      </c>
      <c r="BX317">
        <v>40.4909677419355</v>
      </c>
      <c r="BY317">
        <v>0</v>
      </c>
      <c r="BZ317">
        <v>1557411408</v>
      </c>
      <c r="CA317">
        <v>2.11751153846154</v>
      </c>
      <c r="CB317">
        <v>-0.732550407997793</v>
      </c>
      <c r="CC317">
        <v>5.55097434608707</v>
      </c>
      <c r="CD317">
        <v>537.941846153846</v>
      </c>
      <c r="CE317">
        <v>15</v>
      </c>
      <c r="CF317">
        <v>1557410756.6</v>
      </c>
      <c r="CG317" t="s">
        <v>251</v>
      </c>
      <c r="CH317">
        <v>1</v>
      </c>
      <c r="CI317">
        <v>1.377</v>
      </c>
      <c r="CJ317">
        <v>0.057</v>
      </c>
      <c r="CK317">
        <v>394</v>
      </c>
      <c r="CL317">
        <v>14</v>
      </c>
      <c r="CM317">
        <v>0.62</v>
      </c>
      <c r="CN317">
        <v>0.12</v>
      </c>
      <c r="CO317">
        <v>-14.3553731707317</v>
      </c>
      <c r="CP317">
        <v>0.526507317073172</v>
      </c>
      <c r="CQ317">
        <v>0.135033403318948</v>
      </c>
      <c r="CR317">
        <v>0</v>
      </c>
      <c r="CS317">
        <v>2.14762058823529</v>
      </c>
      <c r="CT317">
        <v>-0.616222311255797</v>
      </c>
      <c r="CU317">
        <v>0.192836519880582</v>
      </c>
      <c r="CV317">
        <v>1</v>
      </c>
      <c r="CW317">
        <v>-0.0600618048780488</v>
      </c>
      <c r="CX317">
        <v>0.0410074557491292</v>
      </c>
      <c r="CY317">
        <v>0.0064323311138741</v>
      </c>
      <c r="CZ317">
        <v>1</v>
      </c>
      <c r="DA317">
        <v>2</v>
      </c>
      <c r="DB317">
        <v>3</v>
      </c>
      <c r="DC317" t="s">
        <v>259</v>
      </c>
      <c r="DD317">
        <v>1.8555</v>
      </c>
      <c r="DE317">
        <v>1.85351</v>
      </c>
      <c r="DF317">
        <v>1.85455</v>
      </c>
      <c r="DG317">
        <v>1.85901</v>
      </c>
      <c r="DH317">
        <v>1.85342</v>
      </c>
      <c r="DI317">
        <v>1.85778</v>
      </c>
      <c r="DJ317">
        <v>1.85501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1.377</v>
      </c>
      <c r="DZ317">
        <v>0.057</v>
      </c>
      <c r="EA317">
        <v>2</v>
      </c>
      <c r="EB317">
        <v>507.427</v>
      </c>
      <c r="EC317">
        <v>528.463</v>
      </c>
      <c r="ED317">
        <v>18.4699</v>
      </c>
      <c r="EE317">
        <v>18.1596</v>
      </c>
      <c r="EF317">
        <v>30</v>
      </c>
      <c r="EG317">
        <v>18.0859</v>
      </c>
      <c r="EH317">
        <v>18.0705</v>
      </c>
      <c r="EI317">
        <v>40.9556</v>
      </c>
      <c r="EJ317">
        <v>23.3751</v>
      </c>
      <c r="EK317">
        <v>69.2284</v>
      </c>
      <c r="EL317">
        <v>18.4479</v>
      </c>
      <c r="EM317">
        <v>995.67</v>
      </c>
      <c r="EN317">
        <v>14.0308</v>
      </c>
      <c r="EO317">
        <v>102.382</v>
      </c>
      <c r="EP317">
        <v>102.763</v>
      </c>
    </row>
    <row r="318" spans="1:146">
      <c r="A318">
        <v>302</v>
      </c>
      <c r="B318">
        <v>1557411384</v>
      </c>
      <c r="C318">
        <v>602.400000095367</v>
      </c>
      <c r="D318" t="s">
        <v>859</v>
      </c>
      <c r="E318" t="s">
        <v>860</v>
      </c>
      <c r="H318">
        <v>1557411373.66129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-0.0125385563968587</v>
      </c>
      <c r="AF318">
        <v>0.0140756279933435</v>
      </c>
      <c r="AG318">
        <v>1.32541793678962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1557411373.66129</v>
      </c>
      <c r="AU318">
        <v>957.784935483871</v>
      </c>
      <c r="AV318">
        <v>972.148516129032</v>
      </c>
      <c r="AW318">
        <v>14.0239322580645</v>
      </c>
      <c r="AX318">
        <v>14.0835548387097</v>
      </c>
      <c r="AY318">
        <v>500.010451612903</v>
      </c>
      <c r="AZ318">
        <v>100.701806451613</v>
      </c>
      <c r="BA318">
        <v>0.199993677419355</v>
      </c>
      <c r="BB318">
        <v>20.0392483870968</v>
      </c>
      <c r="BC318">
        <v>21.3983096774194</v>
      </c>
      <c r="BD318">
        <v>999.9</v>
      </c>
      <c r="BE318">
        <v>0</v>
      </c>
      <c r="BF318">
        <v>0</v>
      </c>
      <c r="BG318">
        <v>3002.66096774194</v>
      </c>
      <c r="BH318">
        <v>0</v>
      </c>
      <c r="BI318">
        <v>33.2533774193548</v>
      </c>
      <c r="BJ318">
        <v>1500.01516129032</v>
      </c>
      <c r="BK318">
        <v>0.973006548387097</v>
      </c>
      <c r="BL318">
        <v>0.026993535483871</v>
      </c>
      <c r="BM318">
        <v>0</v>
      </c>
      <c r="BN318">
        <v>2.13203870967742</v>
      </c>
      <c r="BO318">
        <v>0</v>
      </c>
      <c r="BP318">
        <v>537.865451612903</v>
      </c>
      <c r="BQ318">
        <v>13122.1580645161</v>
      </c>
      <c r="BR318">
        <v>32.6248064516129</v>
      </c>
      <c r="BS318">
        <v>34.4110322580645</v>
      </c>
      <c r="BT318">
        <v>33.6892258064516</v>
      </c>
      <c r="BU318">
        <v>33.1931935483871</v>
      </c>
      <c r="BV318">
        <v>32.673064516129</v>
      </c>
      <c r="BW318">
        <v>1459.52483870968</v>
      </c>
      <c r="BX318">
        <v>40.4903225806452</v>
      </c>
      <c r="BY318">
        <v>0</v>
      </c>
      <c r="BZ318">
        <v>1557411409.8</v>
      </c>
      <c r="CA318">
        <v>2.11735769230769</v>
      </c>
      <c r="CB318">
        <v>0.130950444136188</v>
      </c>
      <c r="CC318">
        <v>5.42328205325081</v>
      </c>
      <c r="CD318">
        <v>538.0895</v>
      </c>
      <c r="CE318">
        <v>15</v>
      </c>
      <c r="CF318">
        <v>1557410756.6</v>
      </c>
      <c r="CG318" t="s">
        <v>251</v>
      </c>
      <c r="CH318">
        <v>1</v>
      </c>
      <c r="CI318">
        <v>1.377</v>
      </c>
      <c r="CJ318">
        <v>0.057</v>
      </c>
      <c r="CK318">
        <v>394</v>
      </c>
      <c r="CL318">
        <v>14</v>
      </c>
      <c r="CM318">
        <v>0.62</v>
      </c>
      <c r="CN318">
        <v>0.12</v>
      </c>
      <c r="CO318">
        <v>-14.3677365853659</v>
      </c>
      <c r="CP318">
        <v>0.505294076655057</v>
      </c>
      <c r="CQ318">
        <v>0.1351542691386</v>
      </c>
      <c r="CR318">
        <v>0</v>
      </c>
      <c r="CS318">
        <v>2.14331764705882</v>
      </c>
      <c r="CT318">
        <v>-0.391751696506829</v>
      </c>
      <c r="CU318">
        <v>0.192278617499203</v>
      </c>
      <c r="CV318">
        <v>1</v>
      </c>
      <c r="CW318">
        <v>-0.0596271146341463</v>
      </c>
      <c r="CX318">
        <v>0.0232140982578401</v>
      </c>
      <c r="CY318">
        <v>0.00607820169845514</v>
      </c>
      <c r="CZ318">
        <v>1</v>
      </c>
      <c r="DA318">
        <v>2</v>
      </c>
      <c r="DB318">
        <v>3</v>
      </c>
      <c r="DC318" t="s">
        <v>259</v>
      </c>
      <c r="DD318">
        <v>1.85549</v>
      </c>
      <c r="DE318">
        <v>1.8535</v>
      </c>
      <c r="DF318">
        <v>1.85455</v>
      </c>
      <c r="DG318">
        <v>1.85899</v>
      </c>
      <c r="DH318">
        <v>1.85341</v>
      </c>
      <c r="DI318">
        <v>1.85777</v>
      </c>
      <c r="DJ318">
        <v>1.85501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1.377</v>
      </c>
      <c r="DZ318">
        <v>0.057</v>
      </c>
      <c r="EA318">
        <v>2</v>
      </c>
      <c r="EB318">
        <v>507.196</v>
      </c>
      <c r="EC318">
        <v>528.598</v>
      </c>
      <c r="ED318">
        <v>18.4543</v>
      </c>
      <c r="EE318">
        <v>18.1594</v>
      </c>
      <c r="EF318">
        <v>30</v>
      </c>
      <c r="EG318">
        <v>18.0853</v>
      </c>
      <c r="EH318">
        <v>18.0704</v>
      </c>
      <c r="EI318">
        <v>41.0923</v>
      </c>
      <c r="EJ318">
        <v>23.3751</v>
      </c>
      <c r="EK318">
        <v>69.2284</v>
      </c>
      <c r="EL318">
        <v>18.4479</v>
      </c>
      <c r="EM318">
        <v>1000.67</v>
      </c>
      <c r="EN318">
        <v>14.0308</v>
      </c>
      <c r="EO318">
        <v>102.383</v>
      </c>
      <c r="EP318">
        <v>102.763</v>
      </c>
    </row>
    <row r="319" spans="1:146">
      <c r="A319">
        <v>303</v>
      </c>
      <c r="B319">
        <v>1557411386</v>
      </c>
      <c r="C319">
        <v>604.400000095367</v>
      </c>
      <c r="D319" t="s">
        <v>861</v>
      </c>
      <c r="E319" t="s">
        <v>862</v>
      </c>
      <c r="H319">
        <v>1557411375.66129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-0.0125360347180636</v>
      </c>
      <c r="AF319">
        <v>0.0140727971879848</v>
      </c>
      <c r="AG319">
        <v>1.3252104192569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1557411375.66129</v>
      </c>
      <c r="AU319">
        <v>961.133903225806</v>
      </c>
      <c r="AV319">
        <v>975.467903225806</v>
      </c>
      <c r="AW319">
        <v>14.023164516129</v>
      </c>
      <c r="AX319">
        <v>14.0826483870968</v>
      </c>
      <c r="AY319">
        <v>500.012032258065</v>
      </c>
      <c r="AZ319">
        <v>100.701838709677</v>
      </c>
      <c r="BA319">
        <v>0.199999193548387</v>
      </c>
      <c r="BB319">
        <v>20.0393548387097</v>
      </c>
      <c r="BC319">
        <v>21.3999870967742</v>
      </c>
      <c r="BD319">
        <v>999.9</v>
      </c>
      <c r="BE319">
        <v>0</v>
      </c>
      <c r="BF319">
        <v>0</v>
      </c>
      <c r="BG319">
        <v>3002.05612903226</v>
      </c>
      <c r="BH319">
        <v>0</v>
      </c>
      <c r="BI319">
        <v>33.2597516129032</v>
      </c>
      <c r="BJ319">
        <v>1500.0035483871</v>
      </c>
      <c r="BK319">
        <v>0.973006548387097</v>
      </c>
      <c r="BL319">
        <v>0.026993535483871</v>
      </c>
      <c r="BM319">
        <v>0</v>
      </c>
      <c r="BN319">
        <v>2.1155</v>
      </c>
      <c r="BO319">
        <v>0</v>
      </c>
      <c r="BP319">
        <v>538.031483870968</v>
      </c>
      <c r="BQ319">
        <v>13122.0580645161</v>
      </c>
      <c r="BR319">
        <v>32.6369032258064</v>
      </c>
      <c r="BS319">
        <v>34.4231290322581</v>
      </c>
      <c r="BT319">
        <v>33.7013225806452</v>
      </c>
      <c r="BU319">
        <v>33.2052903225806</v>
      </c>
      <c r="BV319">
        <v>32.6851612903226</v>
      </c>
      <c r="BW319">
        <v>1459.5135483871</v>
      </c>
      <c r="BX319">
        <v>40.49</v>
      </c>
      <c r="BY319">
        <v>0</v>
      </c>
      <c r="BZ319">
        <v>1557411412.2</v>
      </c>
      <c r="CA319">
        <v>2.12178461538462</v>
      </c>
      <c r="CB319">
        <v>0.0854769461813514</v>
      </c>
      <c r="CC319">
        <v>4.86940170479987</v>
      </c>
      <c r="CD319">
        <v>538.300230769231</v>
      </c>
      <c r="CE319">
        <v>15</v>
      </c>
      <c r="CF319">
        <v>1557410756.6</v>
      </c>
      <c r="CG319" t="s">
        <v>251</v>
      </c>
      <c r="CH319">
        <v>1</v>
      </c>
      <c r="CI319">
        <v>1.377</v>
      </c>
      <c r="CJ319">
        <v>0.057</v>
      </c>
      <c r="CK319">
        <v>394</v>
      </c>
      <c r="CL319">
        <v>14</v>
      </c>
      <c r="CM319">
        <v>0.62</v>
      </c>
      <c r="CN319">
        <v>0.12</v>
      </c>
      <c r="CO319">
        <v>-14.3454463414634</v>
      </c>
      <c r="CP319">
        <v>0.100480139372809</v>
      </c>
      <c r="CQ319">
        <v>0.113734633585637</v>
      </c>
      <c r="CR319">
        <v>1</v>
      </c>
      <c r="CS319">
        <v>2.15023823529412</v>
      </c>
      <c r="CT319">
        <v>-0.16705663567202</v>
      </c>
      <c r="CU319">
        <v>0.193110419517688</v>
      </c>
      <c r="CV319">
        <v>1</v>
      </c>
      <c r="CW319">
        <v>-0.0594923170731707</v>
      </c>
      <c r="CX319">
        <v>0.0019012264808364</v>
      </c>
      <c r="CY319">
        <v>0.00593941987246362</v>
      </c>
      <c r="CZ319">
        <v>1</v>
      </c>
      <c r="DA319">
        <v>3</v>
      </c>
      <c r="DB319">
        <v>3</v>
      </c>
      <c r="DC319" t="s">
        <v>426</v>
      </c>
      <c r="DD319">
        <v>1.85549</v>
      </c>
      <c r="DE319">
        <v>1.8535</v>
      </c>
      <c r="DF319">
        <v>1.85455</v>
      </c>
      <c r="DG319">
        <v>1.85899</v>
      </c>
      <c r="DH319">
        <v>1.8534</v>
      </c>
      <c r="DI319">
        <v>1.85776</v>
      </c>
      <c r="DJ319">
        <v>1.85501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1.377</v>
      </c>
      <c r="DZ319">
        <v>0.057</v>
      </c>
      <c r="EA319">
        <v>2</v>
      </c>
      <c r="EB319">
        <v>507.339</v>
      </c>
      <c r="EC319">
        <v>528.284</v>
      </c>
      <c r="ED319">
        <v>18.4392</v>
      </c>
      <c r="EE319">
        <v>18.1588</v>
      </c>
      <c r="EF319">
        <v>29.9999</v>
      </c>
      <c r="EG319">
        <v>18.0845</v>
      </c>
      <c r="EH319">
        <v>18.0696</v>
      </c>
      <c r="EI319">
        <v>41.174</v>
      </c>
      <c r="EJ319">
        <v>23.3751</v>
      </c>
      <c r="EK319">
        <v>69.6004</v>
      </c>
      <c r="EL319">
        <v>18.4074</v>
      </c>
      <c r="EM319">
        <v>1000.67</v>
      </c>
      <c r="EN319">
        <v>14.0308</v>
      </c>
      <c r="EO319">
        <v>102.382</v>
      </c>
      <c r="EP319">
        <v>102.763</v>
      </c>
    </row>
    <row r="320" spans="1:146">
      <c r="A320">
        <v>304</v>
      </c>
      <c r="B320">
        <v>1557411388</v>
      </c>
      <c r="C320">
        <v>606.400000095367</v>
      </c>
      <c r="D320" t="s">
        <v>863</v>
      </c>
      <c r="E320" t="s">
        <v>864</v>
      </c>
      <c r="H320">
        <v>1557411377.66129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-0.0125335210674291</v>
      </c>
      <c r="AF320">
        <v>0.0140699753949397</v>
      </c>
      <c r="AG320">
        <v>1.32500355887982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1557411377.66129</v>
      </c>
      <c r="AU320">
        <v>964.467774193548</v>
      </c>
      <c r="AV320">
        <v>978.807709677419</v>
      </c>
      <c r="AW320">
        <v>14.022364516129</v>
      </c>
      <c r="AX320">
        <v>14.0815193548387</v>
      </c>
      <c r="AY320">
        <v>500.01164516129</v>
      </c>
      <c r="AZ320">
        <v>100.701935483871</v>
      </c>
      <c r="BA320">
        <v>0.199998096774194</v>
      </c>
      <c r="BB320">
        <v>20.0393677419355</v>
      </c>
      <c r="BC320">
        <v>21.4008870967742</v>
      </c>
      <c r="BD320">
        <v>999.9</v>
      </c>
      <c r="BE320">
        <v>0</v>
      </c>
      <c r="BF320">
        <v>0</v>
      </c>
      <c r="BG320">
        <v>3001.45129032258</v>
      </c>
      <c r="BH320">
        <v>0</v>
      </c>
      <c r="BI320">
        <v>33.2659032258064</v>
      </c>
      <c r="BJ320">
        <v>1500.00838709677</v>
      </c>
      <c r="BK320">
        <v>0.973006709677419</v>
      </c>
      <c r="BL320">
        <v>0.0269933870967742</v>
      </c>
      <c r="BM320">
        <v>0</v>
      </c>
      <c r="BN320">
        <v>2.09591290322581</v>
      </c>
      <c r="BO320">
        <v>0</v>
      </c>
      <c r="BP320">
        <v>538.211548387097</v>
      </c>
      <c r="BQ320">
        <v>13122.0967741935</v>
      </c>
      <c r="BR320">
        <v>32.649</v>
      </c>
      <c r="BS320">
        <v>34.4352258064516</v>
      </c>
      <c r="BT320">
        <v>33.7134193548387</v>
      </c>
      <c r="BU320">
        <v>33.2113870967742</v>
      </c>
      <c r="BV320">
        <v>32.6972580645161</v>
      </c>
      <c r="BW320">
        <v>1459.51838709677</v>
      </c>
      <c r="BX320">
        <v>40.49</v>
      </c>
      <c r="BY320">
        <v>0</v>
      </c>
      <c r="BZ320">
        <v>1557411414</v>
      </c>
      <c r="CA320">
        <v>2.10336153846154</v>
      </c>
      <c r="CB320">
        <v>0.424280356919942</v>
      </c>
      <c r="CC320">
        <v>4.34314528961645</v>
      </c>
      <c r="CD320">
        <v>538.461807692308</v>
      </c>
      <c r="CE320">
        <v>15</v>
      </c>
      <c r="CF320">
        <v>1557410756.6</v>
      </c>
      <c r="CG320" t="s">
        <v>251</v>
      </c>
      <c r="CH320">
        <v>1</v>
      </c>
      <c r="CI320">
        <v>1.377</v>
      </c>
      <c r="CJ320">
        <v>0.057</v>
      </c>
      <c r="CK320">
        <v>394</v>
      </c>
      <c r="CL320">
        <v>14</v>
      </c>
      <c r="CM320">
        <v>0.62</v>
      </c>
      <c r="CN320">
        <v>0.12</v>
      </c>
      <c r="CO320">
        <v>-14.3275341463415</v>
      </c>
      <c r="CP320">
        <v>-0.305341463414665</v>
      </c>
      <c r="CQ320">
        <v>0.0990433819947309</v>
      </c>
      <c r="CR320">
        <v>1</v>
      </c>
      <c r="CS320">
        <v>2.13216470588235</v>
      </c>
      <c r="CT320">
        <v>-0.16128934518593</v>
      </c>
      <c r="CU320">
        <v>0.198594194397628</v>
      </c>
      <c r="CV320">
        <v>1</v>
      </c>
      <c r="CW320">
        <v>-0.0592431512195122</v>
      </c>
      <c r="CX320">
        <v>-0.020366742857142</v>
      </c>
      <c r="CY320">
        <v>0.00565876893459889</v>
      </c>
      <c r="CZ320">
        <v>1</v>
      </c>
      <c r="DA320">
        <v>3</v>
      </c>
      <c r="DB320">
        <v>3</v>
      </c>
      <c r="DC320" t="s">
        <v>426</v>
      </c>
      <c r="DD320">
        <v>1.85548</v>
      </c>
      <c r="DE320">
        <v>1.8535</v>
      </c>
      <c r="DF320">
        <v>1.85455</v>
      </c>
      <c r="DG320">
        <v>1.85899</v>
      </c>
      <c r="DH320">
        <v>1.8534</v>
      </c>
      <c r="DI320">
        <v>1.85777</v>
      </c>
      <c r="DJ320">
        <v>1.85501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1.377</v>
      </c>
      <c r="DZ320">
        <v>0.057</v>
      </c>
      <c r="EA320">
        <v>2</v>
      </c>
      <c r="EB320">
        <v>507.289</v>
      </c>
      <c r="EC320">
        <v>528.443</v>
      </c>
      <c r="ED320">
        <v>18.425</v>
      </c>
      <c r="EE320">
        <v>18.158</v>
      </c>
      <c r="EF320">
        <v>29.9999</v>
      </c>
      <c r="EG320">
        <v>18.0841</v>
      </c>
      <c r="EH320">
        <v>18.0688</v>
      </c>
      <c r="EI320">
        <v>41.2893</v>
      </c>
      <c r="EJ320">
        <v>23.3751</v>
      </c>
      <c r="EK320">
        <v>69.6004</v>
      </c>
      <c r="EL320">
        <v>18.4074</v>
      </c>
      <c r="EM320">
        <v>1005.67</v>
      </c>
      <c r="EN320">
        <v>14.0308</v>
      </c>
      <c r="EO320">
        <v>102.383</v>
      </c>
      <c r="EP320">
        <v>102.764</v>
      </c>
    </row>
    <row r="321" spans="1:146">
      <c r="A321">
        <v>305</v>
      </c>
      <c r="B321">
        <v>1557411390</v>
      </c>
      <c r="C321">
        <v>608.400000095367</v>
      </c>
      <c r="D321" t="s">
        <v>865</v>
      </c>
      <c r="E321" t="s">
        <v>866</v>
      </c>
      <c r="H321">
        <v>1557411379.66129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-0.0125330199426107</v>
      </c>
      <c r="AF321">
        <v>0.0140694128384301</v>
      </c>
      <c r="AG321">
        <v>1.3249623184941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1557411379.66129</v>
      </c>
      <c r="AU321">
        <v>967.793870967742</v>
      </c>
      <c r="AV321">
        <v>982.169709677419</v>
      </c>
      <c r="AW321">
        <v>14.0215322580645</v>
      </c>
      <c r="AX321">
        <v>14.0806838709677</v>
      </c>
      <c r="AY321">
        <v>500.005290322581</v>
      </c>
      <c r="AZ321">
        <v>100.701967741935</v>
      </c>
      <c r="BA321">
        <v>0.199989612903226</v>
      </c>
      <c r="BB321">
        <v>20.039335483871</v>
      </c>
      <c r="BC321">
        <v>21.4002032258065</v>
      </c>
      <c r="BD321">
        <v>999.9</v>
      </c>
      <c r="BE321">
        <v>0</v>
      </c>
      <c r="BF321">
        <v>0</v>
      </c>
      <c r="BG321">
        <v>3001.33032258064</v>
      </c>
      <c r="BH321">
        <v>0</v>
      </c>
      <c r="BI321">
        <v>33.2731677419355</v>
      </c>
      <c r="BJ321">
        <v>1500.02064516129</v>
      </c>
      <c r="BK321">
        <v>0.973007032258065</v>
      </c>
      <c r="BL321">
        <v>0.0269930903225807</v>
      </c>
      <c r="BM321">
        <v>0</v>
      </c>
      <c r="BN321">
        <v>2.09722580645161</v>
      </c>
      <c r="BO321">
        <v>0</v>
      </c>
      <c r="BP321">
        <v>538.387967741935</v>
      </c>
      <c r="BQ321">
        <v>13122.2064516129</v>
      </c>
      <c r="BR321">
        <v>32.655</v>
      </c>
      <c r="BS321">
        <v>34.4473225806452</v>
      </c>
      <c r="BT321">
        <v>33.7195161290323</v>
      </c>
      <c r="BU321">
        <v>33.2174838709677</v>
      </c>
      <c r="BV321">
        <v>32.7093548387097</v>
      </c>
      <c r="BW321">
        <v>1459.53064516129</v>
      </c>
      <c r="BX321">
        <v>40.49</v>
      </c>
      <c r="BY321">
        <v>0</v>
      </c>
      <c r="BZ321">
        <v>1557411415.8</v>
      </c>
      <c r="CA321">
        <v>2.12183076923077</v>
      </c>
      <c r="CB321">
        <v>0.160232491166023</v>
      </c>
      <c r="CC321">
        <v>4.7937093980108</v>
      </c>
      <c r="CD321">
        <v>538.612923076923</v>
      </c>
      <c r="CE321">
        <v>15</v>
      </c>
      <c r="CF321">
        <v>1557410756.6</v>
      </c>
      <c r="CG321" t="s">
        <v>251</v>
      </c>
      <c r="CH321">
        <v>1</v>
      </c>
      <c r="CI321">
        <v>1.377</v>
      </c>
      <c r="CJ321">
        <v>0.057</v>
      </c>
      <c r="CK321">
        <v>394</v>
      </c>
      <c r="CL321">
        <v>14</v>
      </c>
      <c r="CM321">
        <v>0.62</v>
      </c>
      <c r="CN321">
        <v>0.12</v>
      </c>
      <c r="CO321">
        <v>-14.3666585365854</v>
      </c>
      <c r="CP321">
        <v>-0.554537979094077</v>
      </c>
      <c r="CQ321">
        <v>0.122756383720766</v>
      </c>
      <c r="CR321">
        <v>0</v>
      </c>
      <c r="CS321">
        <v>2.12035882352941</v>
      </c>
      <c r="CT321">
        <v>0.0486993865030713</v>
      </c>
      <c r="CU321">
        <v>0.198109662319883</v>
      </c>
      <c r="CV321">
        <v>1</v>
      </c>
      <c r="CW321">
        <v>-0.0589512317073171</v>
      </c>
      <c r="CX321">
        <v>-0.0437618613240418</v>
      </c>
      <c r="CY321">
        <v>0.00528571998434433</v>
      </c>
      <c r="CZ321">
        <v>1</v>
      </c>
      <c r="DA321">
        <v>2</v>
      </c>
      <c r="DB321">
        <v>3</v>
      </c>
      <c r="DC321" t="s">
        <v>259</v>
      </c>
      <c r="DD321">
        <v>1.85548</v>
      </c>
      <c r="DE321">
        <v>1.8535</v>
      </c>
      <c r="DF321">
        <v>1.85455</v>
      </c>
      <c r="DG321">
        <v>1.85899</v>
      </c>
      <c r="DH321">
        <v>1.8534</v>
      </c>
      <c r="DI321">
        <v>1.85779</v>
      </c>
      <c r="DJ321">
        <v>1.85501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1.377</v>
      </c>
      <c r="DZ321">
        <v>0.057</v>
      </c>
      <c r="EA321">
        <v>2</v>
      </c>
      <c r="EB321">
        <v>507.19</v>
      </c>
      <c r="EC321">
        <v>528.675</v>
      </c>
      <c r="ED321">
        <v>18.4066</v>
      </c>
      <c r="EE321">
        <v>18.1577</v>
      </c>
      <c r="EF321">
        <v>29.9999</v>
      </c>
      <c r="EG321">
        <v>18.0834</v>
      </c>
      <c r="EH321">
        <v>18.0684</v>
      </c>
      <c r="EI321">
        <v>41.4167</v>
      </c>
      <c r="EJ321">
        <v>23.3751</v>
      </c>
      <c r="EK321">
        <v>69.6004</v>
      </c>
      <c r="EL321">
        <v>18.3674</v>
      </c>
      <c r="EM321">
        <v>1010</v>
      </c>
      <c r="EN321">
        <v>14.0308</v>
      </c>
      <c r="EO321">
        <v>102.383</v>
      </c>
      <c r="EP321">
        <v>102.764</v>
      </c>
    </row>
    <row r="322" spans="1:146">
      <c r="A322">
        <v>306</v>
      </c>
      <c r="B322">
        <v>1557411392</v>
      </c>
      <c r="C322">
        <v>610.400000095367</v>
      </c>
      <c r="D322" t="s">
        <v>867</v>
      </c>
      <c r="E322" t="s">
        <v>868</v>
      </c>
      <c r="H322">
        <v>1557411381.66129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-0.012532017692003</v>
      </c>
      <c r="AF322">
        <v>0.014068287724321</v>
      </c>
      <c r="AG322">
        <v>1.32487983722503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1557411381.66129</v>
      </c>
      <c r="AU322">
        <v>971.125225806452</v>
      </c>
      <c r="AV322">
        <v>985.495322580645</v>
      </c>
      <c r="AW322">
        <v>14.0207774193548</v>
      </c>
      <c r="AX322">
        <v>14.0811419354839</v>
      </c>
      <c r="AY322">
        <v>500.007129032258</v>
      </c>
      <c r="AZ322">
        <v>100.702032258065</v>
      </c>
      <c r="BA322">
        <v>0.199996548387097</v>
      </c>
      <c r="BB322">
        <v>20.0391258064516</v>
      </c>
      <c r="BC322">
        <v>21.3988838709677</v>
      </c>
      <c r="BD322">
        <v>999.9</v>
      </c>
      <c r="BE322">
        <v>0</v>
      </c>
      <c r="BF322">
        <v>0</v>
      </c>
      <c r="BG322">
        <v>3001.08838709677</v>
      </c>
      <c r="BH322">
        <v>0</v>
      </c>
      <c r="BI322">
        <v>33.2799838709677</v>
      </c>
      <c r="BJ322">
        <v>1500.01741935484</v>
      </c>
      <c r="BK322">
        <v>0.973007032258065</v>
      </c>
      <c r="BL322">
        <v>0.0269930903225807</v>
      </c>
      <c r="BM322">
        <v>0</v>
      </c>
      <c r="BN322">
        <v>2.10626451612903</v>
      </c>
      <c r="BO322">
        <v>0</v>
      </c>
      <c r="BP322">
        <v>538.534129032258</v>
      </c>
      <c r="BQ322">
        <v>13122.1774193548</v>
      </c>
      <c r="BR322">
        <v>32.6630322580645</v>
      </c>
      <c r="BS322">
        <v>34.4574193548387</v>
      </c>
      <c r="BT322">
        <v>33.7256129032258</v>
      </c>
      <c r="BU322">
        <v>33.2235806451613</v>
      </c>
      <c r="BV322">
        <v>32.7154516129032</v>
      </c>
      <c r="BW322">
        <v>1459.52741935484</v>
      </c>
      <c r="BX322">
        <v>40.49</v>
      </c>
      <c r="BY322">
        <v>0</v>
      </c>
      <c r="BZ322">
        <v>1557411418.2</v>
      </c>
      <c r="CA322">
        <v>2.13688461538462</v>
      </c>
      <c r="CB322">
        <v>0.619316245627554</v>
      </c>
      <c r="CC322">
        <v>3.76256409628422</v>
      </c>
      <c r="CD322">
        <v>538.747346153846</v>
      </c>
      <c r="CE322">
        <v>15</v>
      </c>
      <c r="CF322">
        <v>1557410756.6</v>
      </c>
      <c r="CG322" t="s">
        <v>251</v>
      </c>
      <c r="CH322">
        <v>1</v>
      </c>
      <c r="CI322">
        <v>1.377</v>
      </c>
      <c r="CJ322">
        <v>0.057</v>
      </c>
      <c r="CK322">
        <v>394</v>
      </c>
      <c r="CL322">
        <v>14</v>
      </c>
      <c r="CM322">
        <v>0.62</v>
      </c>
      <c r="CN322">
        <v>0.12</v>
      </c>
      <c r="CO322">
        <v>-14.377887804878</v>
      </c>
      <c r="CP322">
        <v>-0.701529616724737</v>
      </c>
      <c r="CQ322">
        <v>0.131063825812635</v>
      </c>
      <c r="CR322">
        <v>0</v>
      </c>
      <c r="CS322">
        <v>2.12369411764706</v>
      </c>
      <c r="CT322">
        <v>0.0949323753169888</v>
      </c>
      <c r="CU322">
        <v>0.199208861634299</v>
      </c>
      <c r="CV322">
        <v>1</v>
      </c>
      <c r="CW322">
        <v>-0.0597909268292683</v>
      </c>
      <c r="CX322">
        <v>-0.0557929087108013</v>
      </c>
      <c r="CY322">
        <v>0.00574334156478334</v>
      </c>
      <c r="CZ322">
        <v>1</v>
      </c>
      <c r="DA322">
        <v>2</v>
      </c>
      <c r="DB322">
        <v>3</v>
      </c>
      <c r="DC322" t="s">
        <v>259</v>
      </c>
      <c r="DD322">
        <v>1.85549</v>
      </c>
      <c r="DE322">
        <v>1.85349</v>
      </c>
      <c r="DF322">
        <v>1.85455</v>
      </c>
      <c r="DG322">
        <v>1.85901</v>
      </c>
      <c r="DH322">
        <v>1.8534</v>
      </c>
      <c r="DI322">
        <v>1.85779</v>
      </c>
      <c r="DJ322">
        <v>1.85501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1.377</v>
      </c>
      <c r="DZ322">
        <v>0.057</v>
      </c>
      <c r="EA322">
        <v>2</v>
      </c>
      <c r="EB322">
        <v>507.484</v>
      </c>
      <c r="EC322">
        <v>528.345</v>
      </c>
      <c r="ED322">
        <v>18.3929</v>
      </c>
      <c r="EE322">
        <v>18.1572</v>
      </c>
      <c r="EF322">
        <v>29.9999</v>
      </c>
      <c r="EG322">
        <v>18.0827</v>
      </c>
      <c r="EH322">
        <v>18.0676</v>
      </c>
      <c r="EI322">
        <v>41.4949</v>
      </c>
      <c r="EJ322">
        <v>23.3751</v>
      </c>
      <c r="EK322">
        <v>69.6004</v>
      </c>
      <c r="EL322">
        <v>18.3674</v>
      </c>
      <c r="EM322">
        <v>1010</v>
      </c>
      <c r="EN322">
        <v>14.0308</v>
      </c>
      <c r="EO322">
        <v>102.383</v>
      </c>
      <c r="EP322">
        <v>102.764</v>
      </c>
    </row>
    <row r="323" spans="1:146">
      <c r="A323">
        <v>307</v>
      </c>
      <c r="B323">
        <v>1557411394</v>
      </c>
      <c r="C323">
        <v>612.400000095367</v>
      </c>
      <c r="D323" t="s">
        <v>869</v>
      </c>
      <c r="E323" t="s">
        <v>870</v>
      </c>
      <c r="H323">
        <v>1557411383.66129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-0.0125304942440718</v>
      </c>
      <c r="AF323">
        <v>0.0140665775205568</v>
      </c>
      <c r="AG323">
        <v>1.32475446240668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1557411383.66129</v>
      </c>
      <c r="AU323">
        <v>974.452290322581</v>
      </c>
      <c r="AV323">
        <v>988.813225806452</v>
      </c>
      <c r="AW323">
        <v>14.0201741935484</v>
      </c>
      <c r="AX323">
        <v>14.0824774193548</v>
      </c>
      <c r="AY323">
        <v>500.014903225807</v>
      </c>
      <c r="AZ323">
        <v>100.701967741935</v>
      </c>
      <c r="BA323">
        <v>0.200007806451613</v>
      </c>
      <c r="BB323">
        <v>20.0385935483871</v>
      </c>
      <c r="BC323">
        <v>21.3982483870968</v>
      </c>
      <c r="BD323">
        <v>999.9</v>
      </c>
      <c r="BE323">
        <v>0</v>
      </c>
      <c r="BF323">
        <v>0</v>
      </c>
      <c r="BG323">
        <v>3000.72548387097</v>
      </c>
      <c r="BH323">
        <v>0</v>
      </c>
      <c r="BI323">
        <v>33.2855064516129</v>
      </c>
      <c r="BJ323">
        <v>1500.01419354839</v>
      </c>
      <c r="BK323">
        <v>0.973007032258065</v>
      </c>
      <c r="BL323">
        <v>0.0269930903225807</v>
      </c>
      <c r="BM323">
        <v>0</v>
      </c>
      <c r="BN323">
        <v>2.08981612903226</v>
      </c>
      <c r="BO323">
        <v>0</v>
      </c>
      <c r="BP323">
        <v>538.682870967742</v>
      </c>
      <c r="BQ323">
        <v>13122.1548387097</v>
      </c>
      <c r="BR323">
        <v>32.6690322580645</v>
      </c>
      <c r="BS323">
        <v>34.4675161290323</v>
      </c>
      <c r="BT323">
        <v>33.7337096774194</v>
      </c>
      <c r="BU323">
        <v>33.2296774193548</v>
      </c>
      <c r="BV323">
        <v>32.7215483870968</v>
      </c>
      <c r="BW323">
        <v>1459.52419354839</v>
      </c>
      <c r="BX323">
        <v>40.49</v>
      </c>
      <c r="BY323">
        <v>0</v>
      </c>
      <c r="BZ323">
        <v>1557411420</v>
      </c>
      <c r="CA323">
        <v>2.14360384615385</v>
      </c>
      <c r="CB323">
        <v>0.351764104316637</v>
      </c>
      <c r="CC323">
        <v>3.7075213608168</v>
      </c>
      <c r="CD323">
        <v>538.860576923077</v>
      </c>
      <c r="CE323">
        <v>15</v>
      </c>
      <c r="CF323">
        <v>1557410756.6</v>
      </c>
      <c r="CG323" t="s">
        <v>251</v>
      </c>
      <c r="CH323">
        <v>1</v>
      </c>
      <c r="CI323">
        <v>1.377</v>
      </c>
      <c r="CJ323">
        <v>0.057</v>
      </c>
      <c r="CK323">
        <v>394</v>
      </c>
      <c r="CL323">
        <v>14</v>
      </c>
      <c r="CM323">
        <v>0.62</v>
      </c>
      <c r="CN323">
        <v>0.12</v>
      </c>
      <c r="CO323">
        <v>-14.3585756097561</v>
      </c>
      <c r="CP323">
        <v>-0.293078048780454</v>
      </c>
      <c r="CQ323">
        <v>0.148397966557115</v>
      </c>
      <c r="CR323">
        <v>1</v>
      </c>
      <c r="CS323">
        <v>2.12122647058824</v>
      </c>
      <c r="CT323">
        <v>0.445606560661078</v>
      </c>
      <c r="CU323">
        <v>0.200057922948835</v>
      </c>
      <c r="CV323">
        <v>1</v>
      </c>
      <c r="CW323">
        <v>-0.061716343902439</v>
      </c>
      <c r="CX323">
        <v>-0.0525799609756076</v>
      </c>
      <c r="CY323">
        <v>0.0053883766849173</v>
      </c>
      <c r="CZ323">
        <v>1</v>
      </c>
      <c r="DA323">
        <v>3</v>
      </c>
      <c r="DB323">
        <v>3</v>
      </c>
      <c r="DC323" t="s">
        <v>426</v>
      </c>
      <c r="DD323">
        <v>1.85549</v>
      </c>
      <c r="DE323">
        <v>1.85349</v>
      </c>
      <c r="DF323">
        <v>1.85455</v>
      </c>
      <c r="DG323">
        <v>1.85903</v>
      </c>
      <c r="DH323">
        <v>1.8534</v>
      </c>
      <c r="DI323">
        <v>1.85778</v>
      </c>
      <c r="DJ323">
        <v>1.85501</v>
      </c>
      <c r="DK323">
        <v>1.85366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1.377</v>
      </c>
      <c r="DZ323">
        <v>0.057</v>
      </c>
      <c r="EA323">
        <v>2</v>
      </c>
      <c r="EB323">
        <v>507.438</v>
      </c>
      <c r="EC323">
        <v>528.34</v>
      </c>
      <c r="ED323">
        <v>18.3756</v>
      </c>
      <c r="EE323">
        <v>18.1565</v>
      </c>
      <c r="EF323">
        <v>30</v>
      </c>
      <c r="EG323">
        <v>18.0826</v>
      </c>
      <c r="EH323">
        <v>18.0673</v>
      </c>
      <c r="EI323">
        <v>41.5095</v>
      </c>
      <c r="EJ323">
        <v>23.3751</v>
      </c>
      <c r="EK323">
        <v>69.9946</v>
      </c>
      <c r="EL323">
        <v>18.3674</v>
      </c>
      <c r="EM323">
        <v>1010</v>
      </c>
      <c r="EN323">
        <v>14.0308</v>
      </c>
      <c r="EO323">
        <v>102.382</v>
      </c>
      <c r="EP323">
        <v>102.764</v>
      </c>
    </row>
    <row r="324" spans="1:146">
      <c r="A324">
        <v>308</v>
      </c>
      <c r="B324">
        <v>1557411396</v>
      </c>
      <c r="C324">
        <v>614.400000095367</v>
      </c>
      <c r="D324" t="s">
        <v>871</v>
      </c>
      <c r="E324" t="s">
        <v>872</v>
      </c>
      <c r="H324">
        <v>1557411385.66129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-0.0125269462277599</v>
      </c>
      <c r="AF324">
        <v>0.0140625945614234</v>
      </c>
      <c r="AG324">
        <v>1.3244624671955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1557411385.66129</v>
      </c>
      <c r="AU324">
        <v>977.773064516129</v>
      </c>
      <c r="AV324">
        <v>992.113580645161</v>
      </c>
      <c r="AW324">
        <v>14.0198387096774</v>
      </c>
      <c r="AX324">
        <v>14.0837774193548</v>
      </c>
      <c r="AY324">
        <v>500.016129032258</v>
      </c>
      <c r="AZ324">
        <v>100.701870967742</v>
      </c>
      <c r="BA324">
        <v>0.200007806451613</v>
      </c>
      <c r="BB324">
        <v>20.0376967741935</v>
      </c>
      <c r="BC324">
        <v>21.3968258064516</v>
      </c>
      <c r="BD324">
        <v>999.9</v>
      </c>
      <c r="BE324">
        <v>0</v>
      </c>
      <c r="BF324">
        <v>0</v>
      </c>
      <c r="BG324">
        <v>2999.87870967742</v>
      </c>
      <c r="BH324">
        <v>0</v>
      </c>
      <c r="BI324">
        <v>33.2908483870968</v>
      </c>
      <c r="BJ324">
        <v>1500.01161290323</v>
      </c>
      <c r="BK324">
        <v>0.973007032258065</v>
      </c>
      <c r="BL324">
        <v>0.0269930903225807</v>
      </c>
      <c r="BM324">
        <v>0</v>
      </c>
      <c r="BN324">
        <v>2.12584516129032</v>
      </c>
      <c r="BO324">
        <v>0</v>
      </c>
      <c r="BP324">
        <v>538.826580645161</v>
      </c>
      <c r="BQ324">
        <v>13122.1290322581</v>
      </c>
      <c r="BR324">
        <v>32.6811290322581</v>
      </c>
      <c r="BS324">
        <v>34.4756129032258</v>
      </c>
      <c r="BT324">
        <v>33.7458064516129</v>
      </c>
      <c r="BU324">
        <v>33.2357741935484</v>
      </c>
      <c r="BV324">
        <v>32.7276451612903</v>
      </c>
      <c r="BW324">
        <v>1459.52161290323</v>
      </c>
      <c r="BX324">
        <v>40.49</v>
      </c>
      <c r="BY324">
        <v>0</v>
      </c>
      <c r="BZ324">
        <v>1557411421.8</v>
      </c>
      <c r="CA324">
        <v>2.16071923076923</v>
      </c>
      <c r="CB324">
        <v>0.272386322459564</v>
      </c>
      <c r="CC324">
        <v>3.78673504658908</v>
      </c>
      <c r="CD324">
        <v>538.990615384615</v>
      </c>
      <c r="CE324">
        <v>15</v>
      </c>
      <c r="CF324">
        <v>1557410756.6</v>
      </c>
      <c r="CG324" t="s">
        <v>251</v>
      </c>
      <c r="CH324">
        <v>1</v>
      </c>
      <c r="CI324">
        <v>1.377</v>
      </c>
      <c r="CJ324">
        <v>0.057</v>
      </c>
      <c r="CK324">
        <v>394</v>
      </c>
      <c r="CL324">
        <v>14</v>
      </c>
      <c r="CM324">
        <v>0.62</v>
      </c>
      <c r="CN324">
        <v>0.12</v>
      </c>
      <c r="CO324">
        <v>-14.3565780487805</v>
      </c>
      <c r="CP324">
        <v>0.326903832752597</v>
      </c>
      <c r="CQ324">
        <v>0.152017713204416</v>
      </c>
      <c r="CR324">
        <v>1</v>
      </c>
      <c r="CS324">
        <v>2.14275</v>
      </c>
      <c r="CT324">
        <v>0.0513741830474507</v>
      </c>
      <c r="CU324">
        <v>0.173307427032732</v>
      </c>
      <c r="CV324">
        <v>1</v>
      </c>
      <c r="CW324">
        <v>-0.063479943902439</v>
      </c>
      <c r="CX324">
        <v>-0.044009799303135</v>
      </c>
      <c r="CY324">
        <v>0.00449953478804246</v>
      </c>
      <c r="CZ324">
        <v>1</v>
      </c>
      <c r="DA324">
        <v>3</v>
      </c>
      <c r="DB324">
        <v>3</v>
      </c>
      <c r="DC324" t="s">
        <v>426</v>
      </c>
      <c r="DD324">
        <v>1.85548</v>
      </c>
      <c r="DE324">
        <v>1.85352</v>
      </c>
      <c r="DF324">
        <v>1.85455</v>
      </c>
      <c r="DG324">
        <v>1.85902</v>
      </c>
      <c r="DH324">
        <v>1.8534</v>
      </c>
      <c r="DI324">
        <v>1.85778</v>
      </c>
      <c r="DJ324">
        <v>1.85501</v>
      </c>
      <c r="DK324">
        <v>1.85366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1.377</v>
      </c>
      <c r="DZ324">
        <v>0.057</v>
      </c>
      <c r="EA324">
        <v>2</v>
      </c>
      <c r="EB324">
        <v>507.158</v>
      </c>
      <c r="EC324">
        <v>528.572</v>
      </c>
      <c r="ED324">
        <v>18.3592</v>
      </c>
      <c r="EE324">
        <v>18.1561</v>
      </c>
      <c r="EF324">
        <v>30.0001</v>
      </c>
      <c r="EG324">
        <v>18.0818</v>
      </c>
      <c r="EH324">
        <v>18.0669</v>
      </c>
      <c r="EI324">
        <v>41.5092</v>
      </c>
      <c r="EJ324">
        <v>23.3751</v>
      </c>
      <c r="EK324">
        <v>69.9946</v>
      </c>
      <c r="EL324">
        <v>18.3333</v>
      </c>
      <c r="EM324">
        <v>1010</v>
      </c>
      <c r="EN324">
        <v>14.0308</v>
      </c>
      <c r="EO324">
        <v>102.381</v>
      </c>
      <c r="EP324">
        <v>102.764</v>
      </c>
    </row>
    <row r="325" spans="1:146">
      <c r="A325">
        <v>309</v>
      </c>
      <c r="B325">
        <v>1557411398</v>
      </c>
      <c r="C325">
        <v>616.400000095367</v>
      </c>
      <c r="D325" t="s">
        <v>873</v>
      </c>
      <c r="E325" t="s">
        <v>874</v>
      </c>
      <c r="H325">
        <v>1557411387.66129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-0.0125234048945129</v>
      </c>
      <c r="AF325">
        <v>0.0140586191046158</v>
      </c>
      <c r="AG325">
        <v>1.32417101502797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1557411387.66129</v>
      </c>
      <c r="AU325">
        <v>981.086677419355</v>
      </c>
      <c r="AV325">
        <v>995.264225806451</v>
      </c>
      <c r="AW325">
        <v>14.0198870967742</v>
      </c>
      <c r="AX325">
        <v>14.0849193548387</v>
      </c>
      <c r="AY325">
        <v>500.018451612903</v>
      </c>
      <c r="AZ325">
        <v>100.701838709677</v>
      </c>
      <c r="BA325">
        <v>0.200010096774194</v>
      </c>
      <c r="BB325">
        <v>20.036835483871</v>
      </c>
      <c r="BC325">
        <v>21.3962806451613</v>
      </c>
      <c r="BD325">
        <v>999.9</v>
      </c>
      <c r="BE325">
        <v>0</v>
      </c>
      <c r="BF325">
        <v>0</v>
      </c>
      <c r="BG325">
        <v>2999.03161290323</v>
      </c>
      <c r="BH325">
        <v>0</v>
      </c>
      <c r="BI325">
        <v>33.2961903225806</v>
      </c>
      <c r="BJ325">
        <v>1500.00870967742</v>
      </c>
      <c r="BK325">
        <v>0.973006870967742</v>
      </c>
      <c r="BL325">
        <v>0.0269932387096774</v>
      </c>
      <c r="BM325">
        <v>0</v>
      </c>
      <c r="BN325">
        <v>2.12977741935484</v>
      </c>
      <c r="BO325">
        <v>0</v>
      </c>
      <c r="BP325">
        <v>538.982451612903</v>
      </c>
      <c r="BQ325">
        <v>13122.1032258065</v>
      </c>
      <c r="BR325">
        <v>32.6932258064516</v>
      </c>
      <c r="BS325">
        <v>34.4877096774194</v>
      </c>
      <c r="BT325">
        <v>33.7579032258065</v>
      </c>
      <c r="BU325">
        <v>33.2478709677419</v>
      </c>
      <c r="BV325">
        <v>32.7377419354839</v>
      </c>
      <c r="BW325">
        <v>1459.51838709677</v>
      </c>
      <c r="BX325">
        <v>40.4903225806452</v>
      </c>
      <c r="BY325">
        <v>0</v>
      </c>
      <c r="BZ325">
        <v>1557411424.2</v>
      </c>
      <c r="CA325">
        <v>2.16805769230769</v>
      </c>
      <c r="CB325">
        <v>-0.0443179504097661</v>
      </c>
      <c r="CC325">
        <v>4.09644444597759</v>
      </c>
      <c r="CD325">
        <v>539.170961538461</v>
      </c>
      <c r="CE325">
        <v>15</v>
      </c>
      <c r="CF325">
        <v>1557410756.6</v>
      </c>
      <c r="CG325" t="s">
        <v>251</v>
      </c>
      <c r="CH325">
        <v>1</v>
      </c>
      <c r="CI325">
        <v>1.377</v>
      </c>
      <c r="CJ325">
        <v>0.057</v>
      </c>
      <c r="CK325">
        <v>394</v>
      </c>
      <c r="CL325">
        <v>14</v>
      </c>
      <c r="CM325">
        <v>0.62</v>
      </c>
      <c r="CN325">
        <v>0.12</v>
      </c>
      <c r="CO325">
        <v>-14.2571195121951</v>
      </c>
      <c r="CP325">
        <v>1.70913658536563</v>
      </c>
      <c r="CQ325">
        <v>0.34628341784286</v>
      </c>
      <c r="CR325">
        <v>0</v>
      </c>
      <c r="CS325">
        <v>2.14554705882353</v>
      </c>
      <c r="CT325">
        <v>0.433884192730322</v>
      </c>
      <c r="CU325">
        <v>0.16982218596017</v>
      </c>
      <c r="CV325">
        <v>1</v>
      </c>
      <c r="CW325">
        <v>-0.0646902731707317</v>
      </c>
      <c r="CX325">
        <v>-0.0350258759581905</v>
      </c>
      <c r="CY325">
        <v>0.00372400467455526</v>
      </c>
      <c r="CZ325">
        <v>1</v>
      </c>
      <c r="DA325">
        <v>2</v>
      </c>
      <c r="DB325">
        <v>3</v>
      </c>
      <c r="DC325" t="s">
        <v>259</v>
      </c>
      <c r="DD325">
        <v>1.85549</v>
      </c>
      <c r="DE325">
        <v>1.85353</v>
      </c>
      <c r="DF325">
        <v>1.85455</v>
      </c>
      <c r="DG325">
        <v>1.85902</v>
      </c>
      <c r="DH325">
        <v>1.85338</v>
      </c>
      <c r="DI325">
        <v>1.85777</v>
      </c>
      <c r="DJ325">
        <v>1.85501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1.377</v>
      </c>
      <c r="DZ325">
        <v>0.057</v>
      </c>
      <c r="EA325">
        <v>2</v>
      </c>
      <c r="EB325">
        <v>507.347</v>
      </c>
      <c r="EC325">
        <v>528.478</v>
      </c>
      <c r="ED325">
        <v>18.3465</v>
      </c>
      <c r="EE325">
        <v>18.1553</v>
      </c>
      <c r="EF325">
        <v>30.0001</v>
      </c>
      <c r="EG325">
        <v>18.0811</v>
      </c>
      <c r="EH325">
        <v>18.0661</v>
      </c>
      <c r="EI325">
        <v>41.5134</v>
      </c>
      <c r="EJ325">
        <v>23.3751</v>
      </c>
      <c r="EK325">
        <v>69.9946</v>
      </c>
      <c r="EL325">
        <v>18.3333</v>
      </c>
      <c r="EM325">
        <v>1010</v>
      </c>
      <c r="EN325">
        <v>14.0308</v>
      </c>
      <c r="EO325">
        <v>102.381</v>
      </c>
      <c r="EP325">
        <v>102.764</v>
      </c>
    </row>
    <row r="326" spans="1:146">
      <c r="A326">
        <v>310</v>
      </c>
      <c r="B326">
        <v>1557411400</v>
      </c>
      <c r="C326">
        <v>618.400000095367</v>
      </c>
      <c r="D326" t="s">
        <v>875</v>
      </c>
      <c r="E326" t="s">
        <v>876</v>
      </c>
      <c r="H326">
        <v>1557411389.66129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-0.0125221440674178</v>
      </c>
      <c r="AF326">
        <v>0.0140572037157471</v>
      </c>
      <c r="AG326">
        <v>1.32406724712233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1557411389.66129</v>
      </c>
      <c r="AU326">
        <v>984.358193548387</v>
      </c>
      <c r="AV326">
        <v>998.148322580645</v>
      </c>
      <c r="AW326">
        <v>14.0201709677419</v>
      </c>
      <c r="AX326">
        <v>14.0862451612903</v>
      </c>
      <c r="AY326">
        <v>500.02664516129</v>
      </c>
      <c r="AZ326">
        <v>100.701838709677</v>
      </c>
      <c r="BA326">
        <v>0.200016419354839</v>
      </c>
      <c r="BB326">
        <v>20.036035483871</v>
      </c>
      <c r="BC326">
        <v>21.3955709677419</v>
      </c>
      <c r="BD326">
        <v>999.9</v>
      </c>
      <c r="BE326">
        <v>0</v>
      </c>
      <c r="BF326">
        <v>0</v>
      </c>
      <c r="BG326">
        <v>2998.72967741935</v>
      </c>
      <c r="BH326">
        <v>0</v>
      </c>
      <c r="BI326">
        <v>33.3015322580645</v>
      </c>
      <c r="BJ326">
        <v>1500.01387096774</v>
      </c>
      <c r="BK326">
        <v>0.973007032258065</v>
      </c>
      <c r="BL326">
        <v>0.0269930903225807</v>
      </c>
      <c r="BM326">
        <v>0</v>
      </c>
      <c r="BN326">
        <v>2.12147741935484</v>
      </c>
      <c r="BO326">
        <v>0</v>
      </c>
      <c r="BP326">
        <v>539.160935483871</v>
      </c>
      <c r="BQ326">
        <v>13122.1516129032</v>
      </c>
      <c r="BR326">
        <v>32.7013225806452</v>
      </c>
      <c r="BS326">
        <v>34.4998064516129</v>
      </c>
      <c r="BT326">
        <v>33.765935483871</v>
      </c>
      <c r="BU326">
        <v>33.2599677419355</v>
      </c>
      <c r="BV326">
        <v>32.7498387096774</v>
      </c>
      <c r="BW326">
        <v>1459.5235483871</v>
      </c>
      <c r="BX326">
        <v>40.4903225806452</v>
      </c>
      <c r="BY326">
        <v>0</v>
      </c>
      <c r="BZ326">
        <v>1557411426</v>
      </c>
      <c r="CA326">
        <v>2.13704230769231</v>
      </c>
      <c r="CB326">
        <v>0.0874222168408197</v>
      </c>
      <c r="CC326">
        <v>4.79336751773914</v>
      </c>
      <c r="CD326">
        <v>539.340230769231</v>
      </c>
      <c r="CE326">
        <v>15</v>
      </c>
      <c r="CF326">
        <v>1557410756.6</v>
      </c>
      <c r="CG326" t="s">
        <v>251</v>
      </c>
      <c r="CH326">
        <v>1</v>
      </c>
      <c r="CI326">
        <v>1.377</v>
      </c>
      <c r="CJ326">
        <v>0.057</v>
      </c>
      <c r="CK326">
        <v>394</v>
      </c>
      <c r="CL326">
        <v>14</v>
      </c>
      <c r="CM326">
        <v>0.62</v>
      </c>
      <c r="CN326">
        <v>0.12</v>
      </c>
      <c r="CO326">
        <v>-13.9535097560976</v>
      </c>
      <c r="CP326">
        <v>6.20596515679443</v>
      </c>
      <c r="CQ326">
        <v>0.976506514110347</v>
      </c>
      <c r="CR326">
        <v>0</v>
      </c>
      <c r="CS326">
        <v>2.14598235294118</v>
      </c>
      <c r="CT326">
        <v>0.166713309127394</v>
      </c>
      <c r="CU326">
        <v>0.157070078909324</v>
      </c>
      <c r="CV326">
        <v>1</v>
      </c>
      <c r="CW326">
        <v>-0.065718056097561</v>
      </c>
      <c r="CX326">
        <v>-0.0282007547038328</v>
      </c>
      <c r="CY326">
        <v>0.0031228266688112</v>
      </c>
      <c r="CZ326">
        <v>1</v>
      </c>
      <c r="DA326">
        <v>2</v>
      </c>
      <c r="DB326">
        <v>3</v>
      </c>
      <c r="DC326" t="s">
        <v>259</v>
      </c>
      <c r="DD326">
        <v>1.85549</v>
      </c>
      <c r="DE326">
        <v>1.85352</v>
      </c>
      <c r="DF326">
        <v>1.85455</v>
      </c>
      <c r="DG326">
        <v>1.85901</v>
      </c>
      <c r="DH326">
        <v>1.85339</v>
      </c>
      <c r="DI326">
        <v>1.85778</v>
      </c>
      <c r="DJ326">
        <v>1.85501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1.377</v>
      </c>
      <c r="DZ326">
        <v>0.057</v>
      </c>
      <c r="EA326">
        <v>2</v>
      </c>
      <c r="EB326">
        <v>507.527</v>
      </c>
      <c r="EC326">
        <v>528.474</v>
      </c>
      <c r="ED326">
        <v>18.3303</v>
      </c>
      <c r="EE326">
        <v>18.1546</v>
      </c>
      <c r="EF326">
        <v>30.0002</v>
      </c>
      <c r="EG326">
        <v>18.081</v>
      </c>
      <c r="EH326">
        <v>18.0657</v>
      </c>
      <c r="EI326">
        <v>41.5164</v>
      </c>
      <c r="EJ326">
        <v>23.3751</v>
      </c>
      <c r="EK326">
        <v>69.9946</v>
      </c>
      <c r="EL326">
        <v>18.3041</v>
      </c>
      <c r="EM326">
        <v>1010</v>
      </c>
      <c r="EN326">
        <v>14.0308</v>
      </c>
      <c r="EO326">
        <v>102.381</v>
      </c>
      <c r="EP326">
        <v>102.763</v>
      </c>
    </row>
    <row r="327" spans="1:146">
      <c r="A327">
        <v>311</v>
      </c>
      <c r="B327">
        <v>1557411402</v>
      </c>
      <c r="C327">
        <v>620.400000095367</v>
      </c>
      <c r="D327" t="s">
        <v>877</v>
      </c>
      <c r="E327" t="s">
        <v>878</v>
      </c>
      <c r="H327">
        <v>1557411391.66129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-0.0125213950543584</v>
      </c>
      <c r="AF327">
        <v>0.0140563628829707</v>
      </c>
      <c r="AG327">
        <v>1.32400560183965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1557411391.66129</v>
      </c>
      <c r="AU327">
        <v>987.539516129032</v>
      </c>
      <c r="AV327">
        <v>1000.71951612903</v>
      </c>
      <c r="AW327">
        <v>14.0204903225806</v>
      </c>
      <c r="AX327">
        <v>14.0879096774194</v>
      </c>
      <c r="AY327">
        <v>500.027225806452</v>
      </c>
      <c r="AZ327">
        <v>100.701903225806</v>
      </c>
      <c r="BA327">
        <v>0.200015903225806</v>
      </c>
      <c r="BB327">
        <v>20.0351258064516</v>
      </c>
      <c r="BC327">
        <v>21.3916741935484</v>
      </c>
      <c r="BD327">
        <v>999.9</v>
      </c>
      <c r="BE327">
        <v>0</v>
      </c>
      <c r="BF327">
        <v>0</v>
      </c>
      <c r="BG327">
        <v>2998.54838709677</v>
      </c>
      <c r="BH327">
        <v>0</v>
      </c>
      <c r="BI327">
        <v>33.3068290322581</v>
      </c>
      <c r="BJ327">
        <v>1500.00193548387</v>
      </c>
      <c r="BK327">
        <v>0.973006709677419</v>
      </c>
      <c r="BL327">
        <v>0.0269933870967742</v>
      </c>
      <c r="BM327">
        <v>0</v>
      </c>
      <c r="BN327">
        <v>2.14497419354839</v>
      </c>
      <c r="BO327">
        <v>0</v>
      </c>
      <c r="BP327">
        <v>539.301129032258</v>
      </c>
      <c r="BQ327">
        <v>13122.0516129032</v>
      </c>
      <c r="BR327">
        <v>32.7134193548387</v>
      </c>
      <c r="BS327">
        <v>34.5119032258064</v>
      </c>
      <c r="BT327">
        <v>33.776</v>
      </c>
      <c r="BU327">
        <v>33.268</v>
      </c>
      <c r="BV327">
        <v>32.761935483871</v>
      </c>
      <c r="BW327">
        <v>1459.51129032258</v>
      </c>
      <c r="BX327">
        <v>40.4906451612903</v>
      </c>
      <c r="BY327">
        <v>0</v>
      </c>
      <c r="BZ327">
        <v>1557411427.8</v>
      </c>
      <c r="CA327">
        <v>2.14760384615385</v>
      </c>
      <c r="CB327">
        <v>-0.11941539534246</v>
      </c>
      <c r="CC327">
        <v>4.90851282969651</v>
      </c>
      <c r="CD327">
        <v>539.466923076923</v>
      </c>
      <c r="CE327">
        <v>15</v>
      </c>
      <c r="CF327">
        <v>1557410756.6</v>
      </c>
      <c r="CG327" t="s">
        <v>251</v>
      </c>
      <c r="CH327">
        <v>1</v>
      </c>
      <c r="CI327">
        <v>1.377</v>
      </c>
      <c r="CJ327">
        <v>0.057</v>
      </c>
      <c r="CK327">
        <v>394</v>
      </c>
      <c r="CL327">
        <v>14</v>
      </c>
      <c r="CM327">
        <v>0.62</v>
      </c>
      <c r="CN327">
        <v>0.12</v>
      </c>
      <c r="CO327">
        <v>-13.425516097561</v>
      </c>
      <c r="CP327">
        <v>13.7833124738677</v>
      </c>
      <c r="CQ327">
        <v>1.81907215445983</v>
      </c>
      <c r="CR327">
        <v>0</v>
      </c>
      <c r="CS327">
        <v>2.15037647058824</v>
      </c>
      <c r="CT327">
        <v>-0.19999944910482</v>
      </c>
      <c r="CU327">
        <v>0.142033842402236</v>
      </c>
      <c r="CV327">
        <v>1</v>
      </c>
      <c r="CW327">
        <v>-0.0669376878048781</v>
      </c>
      <c r="CX327">
        <v>-0.0264312627177703</v>
      </c>
      <c r="CY327">
        <v>0.00293500278964384</v>
      </c>
      <c r="CZ327">
        <v>1</v>
      </c>
      <c r="DA327">
        <v>2</v>
      </c>
      <c r="DB327">
        <v>3</v>
      </c>
      <c r="DC327" t="s">
        <v>259</v>
      </c>
      <c r="DD327">
        <v>1.85551</v>
      </c>
      <c r="DE327">
        <v>1.85353</v>
      </c>
      <c r="DF327">
        <v>1.85455</v>
      </c>
      <c r="DG327">
        <v>1.85901</v>
      </c>
      <c r="DH327">
        <v>1.85341</v>
      </c>
      <c r="DI327">
        <v>1.85779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1.377</v>
      </c>
      <c r="DZ327">
        <v>0.057</v>
      </c>
      <c r="EA327">
        <v>2</v>
      </c>
      <c r="EB327">
        <v>507.323</v>
      </c>
      <c r="EC327">
        <v>528.655</v>
      </c>
      <c r="ED327">
        <v>18.3185</v>
      </c>
      <c r="EE327">
        <v>18.1546</v>
      </c>
      <c r="EF327">
        <v>30.0001</v>
      </c>
      <c r="EG327">
        <v>18.0802</v>
      </c>
      <c r="EH327">
        <v>18.0653</v>
      </c>
      <c r="EI327">
        <v>41.5187</v>
      </c>
      <c r="EJ327">
        <v>23.3751</v>
      </c>
      <c r="EK327">
        <v>69.9946</v>
      </c>
      <c r="EL327">
        <v>18.3041</v>
      </c>
      <c r="EM327">
        <v>1010</v>
      </c>
      <c r="EN327">
        <v>14.0308</v>
      </c>
      <c r="EO327">
        <v>102.382</v>
      </c>
      <c r="EP327">
        <v>102.763</v>
      </c>
    </row>
    <row r="328" spans="1:146">
      <c r="A328">
        <v>312</v>
      </c>
      <c r="B328">
        <v>1557411404</v>
      </c>
      <c r="C328">
        <v>622.400000095367</v>
      </c>
      <c r="D328" t="s">
        <v>879</v>
      </c>
      <c r="E328" t="s">
        <v>880</v>
      </c>
      <c r="H328">
        <v>1557411393.66129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-0.012521916238415</v>
      </c>
      <c r="AF328">
        <v>0.0140569479577326</v>
      </c>
      <c r="AG328">
        <v>1.32404849636966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1557411393.66129</v>
      </c>
      <c r="AU328">
        <v>990.57564516129</v>
      </c>
      <c r="AV328">
        <v>1002.96070967742</v>
      </c>
      <c r="AW328">
        <v>14.020964516129</v>
      </c>
      <c r="AX328">
        <v>14.0894322580645</v>
      </c>
      <c r="AY328">
        <v>500.020322580645</v>
      </c>
      <c r="AZ328">
        <v>100.702032258065</v>
      </c>
      <c r="BA328">
        <v>0.200009548387097</v>
      </c>
      <c r="BB328">
        <v>20.0341193548387</v>
      </c>
      <c r="BC328">
        <v>21.3885903225806</v>
      </c>
      <c r="BD328">
        <v>999.9</v>
      </c>
      <c r="BE328">
        <v>0</v>
      </c>
      <c r="BF328">
        <v>0</v>
      </c>
      <c r="BG328">
        <v>2998.66935483871</v>
      </c>
      <c r="BH328">
        <v>0</v>
      </c>
      <c r="BI328">
        <v>33.3110129032258</v>
      </c>
      <c r="BJ328">
        <v>1500.00677419355</v>
      </c>
      <c r="BK328">
        <v>0.973006870967742</v>
      </c>
      <c r="BL328">
        <v>0.0269932387096774</v>
      </c>
      <c r="BM328">
        <v>0</v>
      </c>
      <c r="BN328">
        <v>2.13217419354839</v>
      </c>
      <c r="BO328">
        <v>0</v>
      </c>
      <c r="BP328">
        <v>539.443290322581</v>
      </c>
      <c r="BQ328">
        <v>13122.0903225806</v>
      </c>
      <c r="BR328">
        <v>32.7195161290323</v>
      </c>
      <c r="BS328">
        <v>34.524</v>
      </c>
      <c r="BT328">
        <v>33.782</v>
      </c>
      <c r="BU328">
        <v>33.274</v>
      </c>
      <c r="BV328">
        <v>32.772</v>
      </c>
      <c r="BW328">
        <v>1459.51612903226</v>
      </c>
      <c r="BX328">
        <v>40.4906451612903</v>
      </c>
      <c r="BY328">
        <v>0</v>
      </c>
      <c r="BZ328">
        <v>1557411430.2</v>
      </c>
      <c r="CA328">
        <v>2.13283461538462</v>
      </c>
      <c r="CB328">
        <v>-0.464529924337096</v>
      </c>
      <c r="CC328">
        <v>5.08369231791965</v>
      </c>
      <c r="CD328">
        <v>539.637769230769</v>
      </c>
      <c r="CE328">
        <v>15</v>
      </c>
      <c r="CF328">
        <v>1557410756.6</v>
      </c>
      <c r="CG328" t="s">
        <v>251</v>
      </c>
      <c r="CH328">
        <v>1</v>
      </c>
      <c r="CI328">
        <v>1.377</v>
      </c>
      <c r="CJ328">
        <v>0.057</v>
      </c>
      <c r="CK328">
        <v>394</v>
      </c>
      <c r="CL328">
        <v>14</v>
      </c>
      <c r="CM328">
        <v>0.62</v>
      </c>
      <c r="CN328">
        <v>0.12</v>
      </c>
      <c r="CO328">
        <v>-12.6822831707317</v>
      </c>
      <c r="CP328">
        <v>22.200970243903</v>
      </c>
      <c r="CQ328">
        <v>2.63806864363754</v>
      </c>
      <c r="CR328">
        <v>0</v>
      </c>
      <c r="CS328">
        <v>2.14871470588235</v>
      </c>
      <c r="CT328">
        <v>-0.264124260355028</v>
      </c>
      <c r="CU328">
        <v>0.14305115936441</v>
      </c>
      <c r="CV328">
        <v>1</v>
      </c>
      <c r="CW328">
        <v>-0.0681525780487805</v>
      </c>
      <c r="CX328">
        <v>-0.0284989923344957</v>
      </c>
      <c r="CY328">
        <v>0.00317751645882496</v>
      </c>
      <c r="CZ328">
        <v>1</v>
      </c>
      <c r="DA328">
        <v>2</v>
      </c>
      <c r="DB328">
        <v>3</v>
      </c>
      <c r="DC328" t="s">
        <v>259</v>
      </c>
      <c r="DD328">
        <v>1.85551</v>
      </c>
      <c r="DE328">
        <v>1.85355</v>
      </c>
      <c r="DF328">
        <v>1.85455</v>
      </c>
      <c r="DG328">
        <v>1.85901</v>
      </c>
      <c r="DH328">
        <v>1.85341</v>
      </c>
      <c r="DI328">
        <v>1.8578</v>
      </c>
      <c r="DJ328">
        <v>1.85501</v>
      </c>
      <c r="DK328">
        <v>1.85365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1.377</v>
      </c>
      <c r="DZ328">
        <v>0.057</v>
      </c>
      <c r="EA328">
        <v>2</v>
      </c>
      <c r="EB328">
        <v>507.21</v>
      </c>
      <c r="EC328">
        <v>528.544</v>
      </c>
      <c r="ED328">
        <v>18.3061</v>
      </c>
      <c r="EE328">
        <v>18.1541</v>
      </c>
      <c r="EF328">
        <v>30.0001</v>
      </c>
      <c r="EG328">
        <v>18.0796</v>
      </c>
      <c r="EH328">
        <v>18.0645</v>
      </c>
      <c r="EI328">
        <v>41.5187</v>
      </c>
      <c r="EJ328">
        <v>23.6468</v>
      </c>
      <c r="EK328">
        <v>70.3828</v>
      </c>
      <c r="EL328">
        <v>18.3041</v>
      </c>
      <c r="EM328">
        <v>1010</v>
      </c>
      <c r="EN328">
        <v>14.0307</v>
      </c>
      <c r="EO328">
        <v>102.381</v>
      </c>
      <c r="EP328">
        <v>102.763</v>
      </c>
    </row>
    <row r="329" spans="1:146">
      <c r="A329">
        <v>313</v>
      </c>
      <c r="B329">
        <v>1557411406</v>
      </c>
      <c r="C329">
        <v>624.400000095367</v>
      </c>
      <c r="D329" t="s">
        <v>881</v>
      </c>
      <c r="E329" t="s">
        <v>882</v>
      </c>
      <c r="H329">
        <v>1557411395.66129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-0.0125229305299696</v>
      </c>
      <c r="AF329">
        <v>0.0140580865888594</v>
      </c>
      <c r="AG329">
        <v>1.32413197423883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1557411395.66129</v>
      </c>
      <c r="AU329">
        <v>993.415709677419</v>
      </c>
      <c r="AV329">
        <v>1004.89525806452</v>
      </c>
      <c r="AW329">
        <v>14.0216129032258</v>
      </c>
      <c r="AX329">
        <v>14.0904064516129</v>
      </c>
      <c r="AY329">
        <v>500.018967741936</v>
      </c>
      <c r="AZ329">
        <v>100.702064516129</v>
      </c>
      <c r="BA329">
        <v>0.200008741935484</v>
      </c>
      <c r="BB329">
        <v>20.0329677419355</v>
      </c>
      <c r="BC329">
        <v>21.3878387096774</v>
      </c>
      <c r="BD329">
        <v>999.9</v>
      </c>
      <c r="BE329">
        <v>0</v>
      </c>
      <c r="BF329">
        <v>0</v>
      </c>
      <c r="BG329">
        <v>2998.91129032258</v>
      </c>
      <c r="BH329">
        <v>0</v>
      </c>
      <c r="BI329">
        <v>33.3143516129032</v>
      </c>
      <c r="BJ329">
        <v>1500.01935483871</v>
      </c>
      <c r="BK329">
        <v>0.973007193548387</v>
      </c>
      <c r="BL329">
        <v>0.0269929419354839</v>
      </c>
      <c r="BM329">
        <v>0</v>
      </c>
      <c r="BN329">
        <v>2.14522903225806</v>
      </c>
      <c r="BO329">
        <v>0</v>
      </c>
      <c r="BP329">
        <v>539.568161290322</v>
      </c>
      <c r="BQ329">
        <v>13122.2</v>
      </c>
      <c r="BR329">
        <v>32.7256129032258</v>
      </c>
      <c r="BS329">
        <v>34.53</v>
      </c>
      <c r="BT329">
        <v>33.7900322580645</v>
      </c>
      <c r="BU329">
        <v>33.28</v>
      </c>
      <c r="BV329">
        <v>32.778</v>
      </c>
      <c r="BW329">
        <v>1459.52870967742</v>
      </c>
      <c r="BX329">
        <v>40.4906451612903</v>
      </c>
      <c r="BY329">
        <v>0</v>
      </c>
      <c r="BZ329">
        <v>1557411432</v>
      </c>
      <c r="CA329">
        <v>2.15323846153846</v>
      </c>
      <c r="CB329">
        <v>-0.134078641505457</v>
      </c>
      <c r="CC329">
        <v>5.07497435761238</v>
      </c>
      <c r="CD329">
        <v>539.745961538462</v>
      </c>
      <c r="CE329">
        <v>15</v>
      </c>
      <c r="CF329">
        <v>1557410756.6</v>
      </c>
      <c r="CG329" t="s">
        <v>251</v>
      </c>
      <c r="CH329">
        <v>1</v>
      </c>
      <c r="CI329">
        <v>1.377</v>
      </c>
      <c r="CJ329">
        <v>0.057</v>
      </c>
      <c r="CK329">
        <v>394</v>
      </c>
      <c r="CL329">
        <v>14</v>
      </c>
      <c r="CM329">
        <v>0.62</v>
      </c>
      <c r="CN329">
        <v>0.12</v>
      </c>
      <c r="CO329">
        <v>-11.8044882926829</v>
      </c>
      <c r="CP329">
        <v>30.2787413937275</v>
      </c>
      <c r="CQ329">
        <v>3.33032339608875</v>
      </c>
      <c r="CR329">
        <v>0</v>
      </c>
      <c r="CS329">
        <v>2.13643529411765</v>
      </c>
      <c r="CT329">
        <v>0.0485670214098384</v>
      </c>
      <c r="CU329">
        <v>0.145273698851012</v>
      </c>
      <c r="CV329">
        <v>1</v>
      </c>
      <c r="CW329">
        <v>-0.068778656097561</v>
      </c>
      <c r="CX329">
        <v>-0.0262770982578389</v>
      </c>
      <c r="CY329">
        <v>0.0030927673204689</v>
      </c>
      <c r="CZ329">
        <v>1</v>
      </c>
      <c r="DA329">
        <v>2</v>
      </c>
      <c r="DB329">
        <v>3</v>
      </c>
      <c r="DC329" t="s">
        <v>259</v>
      </c>
      <c r="DD329">
        <v>1.85551</v>
      </c>
      <c r="DE329">
        <v>1.85354</v>
      </c>
      <c r="DF329">
        <v>1.85456</v>
      </c>
      <c r="DG329">
        <v>1.85901</v>
      </c>
      <c r="DH329">
        <v>1.8534</v>
      </c>
      <c r="DI329">
        <v>1.85781</v>
      </c>
      <c r="DJ329">
        <v>1.85501</v>
      </c>
      <c r="DK329">
        <v>1.85365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1.377</v>
      </c>
      <c r="DZ329">
        <v>0.057</v>
      </c>
      <c r="EA329">
        <v>2</v>
      </c>
      <c r="EB329">
        <v>507.284</v>
      </c>
      <c r="EC329">
        <v>528.54</v>
      </c>
      <c r="ED329">
        <v>18.2943</v>
      </c>
      <c r="EE329">
        <v>18.1533</v>
      </c>
      <c r="EF329">
        <v>30.0001</v>
      </c>
      <c r="EG329">
        <v>18.0794</v>
      </c>
      <c r="EH329">
        <v>18.0641</v>
      </c>
      <c r="EI329">
        <v>41.517</v>
      </c>
      <c r="EJ329">
        <v>23.6468</v>
      </c>
      <c r="EK329">
        <v>70.3828</v>
      </c>
      <c r="EL329">
        <v>18.2748</v>
      </c>
      <c r="EM329">
        <v>1010</v>
      </c>
      <c r="EN329">
        <v>14.0306</v>
      </c>
      <c r="EO329">
        <v>102.381</v>
      </c>
      <c r="EP329">
        <v>102.762</v>
      </c>
    </row>
    <row r="330" spans="1:146">
      <c r="A330">
        <v>314</v>
      </c>
      <c r="B330">
        <v>1557411408</v>
      </c>
      <c r="C330">
        <v>626.400000095367</v>
      </c>
      <c r="D330" t="s">
        <v>883</v>
      </c>
      <c r="E330" t="s">
        <v>884</v>
      </c>
      <c r="H330">
        <v>1557411397.66129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-0.0125239207512792</v>
      </c>
      <c r="AF330">
        <v>0.0140591981990275</v>
      </c>
      <c r="AG330">
        <v>1.3242134705368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1557411397.66129</v>
      </c>
      <c r="AU330">
        <v>996.040516129032</v>
      </c>
      <c r="AV330">
        <v>1006.51403225806</v>
      </c>
      <c r="AW330">
        <v>14.0223258064516</v>
      </c>
      <c r="AX330">
        <v>14.0906451612903</v>
      </c>
      <c r="AY330">
        <v>500.017935483871</v>
      </c>
      <c r="AZ330">
        <v>100.701903225806</v>
      </c>
      <c r="BA330">
        <v>0.200008516129032</v>
      </c>
      <c r="BB330">
        <v>20.0317806451613</v>
      </c>
      <c r="BC330">
        <v>21.3871935483871</v>
      </c>
      <c r="BD330">
        <v>999.9</v>
      </c>
      <c r="BE330">
        <v>0</v>
      </c>
      <c r="BF330">
        <v>0</v>
      </c>
      <c r="BG330">
        <v>2999.15322580645</v>
      </c>
      <c r="BH330">
        <v>0</v>
      </c>
      <c r="BI330">
        <v>33.3174225806452</v>
      </c>
      <c r="BJ330">
        <v>1500.00774193548</v>
      </c>
      <c r="BK330">
        <v>0.973007032258064</v>
      </c>
      <c r="BL330">
        <v>0.0269930903225807</v>
      </c>
      <c r="BM330">
        <v>0</v>
      </c>
      <c r="BN330">
        <v>2.16068709677419</v>
      </c>
      <c r="BO330">
        <v>0</v>
      </c>
      <c r="BP330">
        <v>539.717741935484</v>
      </c>
      <c r="BQ330">
        <v>13122.1032258065</v>
      </c>
      <c r="BR330">
        <v>32.7317096774194</v>
      </c>
      <c r="BS330">
        <v>34.536</v>
      </c>
      <c r="BT330">
        <v>33.798064516129</v>
      </c>
      <c r="BU330">
        <v>33.286</v>
      </c>
      <c r="BV330">
        <v>32.784</v>
      </c>
      <c r="BW330">
        <v>1459.51709677419</v>
      </c>
      <c r="BX330">
        <v>40.4906451612903</v>
      </c>
      <c r="BY330">
        <v>0</v>
      </c>
      <c r="BZ330">
        <v>1557411433.8</v>
      </c>
      <c r="CA330">
        <v>2.14198846153846</v>
      </c>
      <c r="CB330">
        <v>0.138095723656482</v>
      </c>
      <c r="CC330">
        <v>4.50088889379286</v>
      </c>
      <c r="CD330">
        <v>539.916269230769</v>
      </c>
      <c r="CE330">
        <v>15</v>
      </c>
      <c r="CF330">
        <v>1557410756.6</v>
      </c>
      <c r="CG330" t="s">
        <v>251</v>
      </c>
      <c r="CH330">
        <v>1</v>
      </c>
      <c r="CI330">
        <v>1.377</v>
      </c>
      <c r="CJ330">
        <v>0.057</v>
      </c>
      <c r="CK330">
        <v>394</v>
      </c>
      <c r="CL330">
        <v>14</v>
      </c>
      <c r="CM330">
        <v>0.62</v>
      </c>
      <c r="CN330">
        <v>0.12</v>
      </c>
      <c r="CO330">
        <v>-10.8341087804878</v>
      </c>
      <c r="CP330">
        <v>37.155211149825</v>
      </c>
      <c r="CQ330">
        <v>3.86964219619233</v>
      </c>
      <c r="CR330">
        <v>0</v>
      </c>
      <c r="CS330">
        <v>2.15440588235294</v>
      </c>
      <c r="CT330">
        <v>0.0161324652560119</v>
      </c>
      <c r="CU330">
        <v>0.138450012090107</v>
      </c>
      <c r="CV330">
        <v>1</v>
      </c>
      <c r="CW330">
        <v>-0.0685932219512195</v>
      </c>
      <c r="CX330">
        <v>-0.00941755609756057</v>
      </c>
      <c r="CY330">
        <v>0.00345513867587368</v>
      </c>
      <c r="CZ330">
        <v>1</v>
      </c>
      <c r="DA330">
        <v>2</v>
      </c>
      <c r="DB330">
        <v>3</v>
      </c>
      <c r="DC330" t="s">
        <v>259</v>
      </c>
      <c r="DD330">
        <v>1.85551</v>
      </c>
      <c r="DE330">
        <v>1.85354</v>
      </c>
      <c r="DF330">
        <v>1.85456</v>
      </c>
      <c r="DG330">
        <v>1.85901</v>
      </c>
      <c r="DH330">
        <v>1.8534</v>
      </c>
      <c r="DI330">
        <v>1.8578</v>
      </c>
      <c r="DJ330">
        <v>1.85501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1.377</v>
      </c>
      <c r="DZ330">
        <v>0.057</v>
      </c>
      <c r="EA330">
        <v>2</v>
      </c>
      <c r="EB330">
        <v>507.29</v>
      </c>
      <c r="EC330">
        <v>528.649</v>
      </c>
      <c r="ED330">
        <v>18.2841</v>
      </c>
      <c r="EE330">
        <v>18.153</v>
      </c>
      <c r="EF330">
        <v>30</v>
      </c>
      <c r="EG330">
        <v>18.0786</v>
      </c>
      <c r="EH330">
        <v>18.0633</v>
      </c>
      <c r="EI330">
        <v>41.5194</v>
      </c>
      <c r="EJ330">
        <v>23.6468</v>
      </c>
      <c r="EK330">
        <v>70.3828</v>
      </c>
      <c r="EL330">
        <v>18.2748</v>
      </c>
      <c r="EM330">
        <v>1010</v>
      </c>
      <c r="EN330">
        <v>14.0305</v>
      </c>
      <c r="EO330">
        <v>102.38</v>
      </c>
      <c r="EP330">
        <v>102.762</v>
      </c>
    </row>
    <row r="331" spans="1:146">
      <c r="A331">
        <v>315</v>
      </c>
      <c r="B331">
        <v>1557411410</v>
      </c>
      <c r="C331">
        <v>628.400000095367</v>
      </c>
      <c r="D331" t="s">
        <v>885</v>
      </c>
      <c r="E331" t="s">
        <v>886</v>
      </c>
      <c r="H331">
        <v>1557411399.66129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-0.0125244098427546</v>
      </c>
      <c r="AF331">
        <v>0.0140597472470554</v>
      </c>
      <c r="AG331">
        <v>1.32425372310015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1557411399.66129</v>
      </c>
      <c r="AU331">
        <v>998.427096774194</v>
      </c>
      <c r="AV331">
        <v>1007.79019354839</v>
      </c>
      <c r="AW331">
        <v>14.0228935483871</v>
      </c>
      <c r="AX331">
        <v>14.0901838709677</v>
      </c>
      <c r="AY331">
        <v>500.023225806452</v>
      </c>
      <c r="AZ331">
        <v>100.701774193548</v>
      </c>
      <c r="BA331">
        <v>0.20001264516129</v>
      </c>
      <c r="BB331">
        <v>20.0306741935484</v>
      </c>
      <c r="BC331">
        <v>21.3862774193548</v>
      </c>
      <c r="BD331">
        <v>999.9</v>
      </c>
      <c r="BE331">
        <v>0</v>
      </c>
      <c r="BF331">
        <v>0</v>
      </c>
      <c r="BG331">
        <v>2999.27419354839</v>
      </c>
      <c r="BH331">
        <v>0</v>
      </c>
      <c r="BI331">
        <v>33.3192032258065</v>
      </c>
      <c r="BJ331">
        <v>1500.00483870968</v>
      </c>
      <c r="BK331">
        <v>0.973007032258064</v>
      </c>
      <c r="BL331">
        <v>0.0269930903225807</v>
      </c>
      <c r="BM331">
        <v>0</v>
      </c>
      <c r="BN331">
        <v>2.16872580645161</v>
      </c>
      <c r="BO331">
        <v>0</v>
      </c>
      <c r="BP331">
        <v>539.864774193548</v>
      </c>
      <c r="BQ331">
        <v>13122.0741935484</v>
      </c>
      <c r="BR331">
        <v>32.7398064516129</v>
      </c>
      <c r="BS331">
        <v>34.5440322580645</v>
      </c>
      <c r="BT331">
        <v>33.8101612903226</v>
      </c>
      <c r="BU331">
        <v>33.292</v>
      </c>
      <c r="BV331">
        <v>32.79</v>
      </c>
      <c r="BW331">
        <v>1459.51419354839</v>
      </c>
      <c r="BX331">
        <v>40.4906451612903</v>
      </c>
      <c r="BY331">
        <v>0</v>
      </c>
      <c r="BZ331">
        <v>1557411436.2</v>
      </c>
      <c r="CA331">
        <v>2.1447</v>
      </c>
      <c r="CB331">
        <v>-0.0975863286499033</v>
      </c>
      <c r="CC331">
        <v>4.48529914694603</v>
      </c>
      <c r="CD331">
        <v>540.134269230769</v>
      </c>
      <c r="CE331">
        <v>15</v>
      </c>
      <c r="CF331">
        <v>1557410756.6</v>
      </c>
      <c r="CG331" t="s">
        <v>251</v>
      </c>
      <c r="CH331">
        <v>1</v>
      </c>
      <c r="CI331">
        <v>1.377</v>
      </c>
      <c r="CJ331">
        <v>0.057</v>
      </c>
      <c r="CK331">
        <v>394</v>
      </c>
      <c r="CL331">
        <v>14</v>
      </c>
      <c r="CM331">
        <v>0.62</v>
      </c>
      <c r="CN331">
        <v>0.12</v>
      </c>
      <c r="CO331">
        <v>-9.74572121951219</v>
      </c>
      <c r="CP331">
        <v>41.5308022996515</v>
      </c>
      <c r="CQ331">
        <v>4.21207606934829</v>
      </c>
      <c r="CR331">
        <v>0</v>
      </c>
      <c r="CS331">
        <v>2.15636470588235</v>
      </c>
      <c r="CT331">
        <v>0.0873322062552925</v>
      </c>
      <c r="CU331">
        <v>0.137493445581434</v>
      </c>
      <c r="CV331">
        <v>1</v>
      </c>
      <c r="CW331">
        <v>-0.0677557829268293</v>
      </c>
      <c r="CX331">
        <v>0.0185608432055748</v>
      </c>
      <c r="CY331">
        <v>0.00507648017352058</v>
      </c>
      <c r="CZ331">
        <v>1</v>
      </c>
      <c r="DA331">
        <v>2</v>
      </c>
      <c r="DB331">
        <v>3</v>
      </c>
      <c r="DC331" t="s">
        <v>259</v>
      </c>
      <c r="DD331">
        <v>1.8555</v>
      </c>
      <c r="DE331">
        <v>1.85352</v>
      </c>
      <c r="DF331">
        <v>1.85455</v>
      </c>
      <c r="DG331">
        <v>1.85901</v>
      </c>
      <c r="DH331">
        <v>1.85341</v>
      </c>
      <c r="DI331">
        <v>1.85779</v>
      </c>
      <c r="DJ331">
        <v>1.85501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1.377</v>
      </c>
      <c r="DZ331">
        <v>0.057</v>
      </c>
      <c r="EA331">
        <v>2</v>
      </c>
      <c r="EB331">
        <v>507.252</v>
      </c>
      <c r="EC331">
        <v>528.673</v>
      </c>
      <c r="ED331">
        <v>18.2716</v>
      </c>
      <c r="EE331">
        <v>18.1525</v>
      </c>
      <c r="EF331">
        <v>30</v>
      </c>
      <c r="EG331">
        <v>18.0779</v>
      </c>
      <c r="EH331">
        <v>18.0626</v>
      </c>
      <c r="EI331">
        <v>41.5201</v>
      </c>
      <c r="EJ331">
        <v>23.6468</v>
      </c>
      <c r="EK331">
        <v>70.3828</v>
      </c>
      <c r="EL331">
        <v>18.2465</v>
      </c>
      <c r="EM331">
        <v>1010</v>
      </c>
      <c r="EN331">
        <v>14.0305</v>
      </c>
      <c r="EO331">
        <v>102.381</v>
      </c>
      <c r="EP331">
        <v>102.762</v>
      </c>
    </row>
    <row r="332" spans="1:146">
      <c r="A332">
        <v>316</v>
      </c>
      <c r="B332">
        <v>1557411412</v>
      </c>
      <c r="C332">
        <v>630.400000095367</v>
      </c>
      <c r="D332" t="s">
        <v>887</v>
      </c>
      <c r="E332" t="s">
        <v>888</v>
      </c>
      <c r="H332">
        <v>1557411401.66129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-0.0125244058307774</v>
      </c>
      <c r="AF332">
        <v>0.0140597427432595</v>
      </c>
      <c r="AG332">
        <v>1.32425339291222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1557411401.66129</v>
      </c>
      <c r="AU332">
        <v>1000.53970967742</v>
      </c>
      <c r="AV332">
        <v>1008.75161290323</v>
      </c>
      <c r="AW332">
        <v>14.0232483870968</v>
      </c>
      <c r="AX332">
        <v>14.0891322580645</v>
      </c>
      <c r="AY332">
        <v>500.027612903226</v>
      </c>
      <c r="AZ332">
        <v>100.701741935484</v>
      </c>
      <c r="BA332">
        <v>0.200014322580645</v>
      </c>
      <c r="BB332">
        <v>20.0294548387097</v>
      </c>
      <c r="BC332">
        <v>21.3844677419355</v>
      </c>
      <c r="BD332">
        <v>999.9</v>
      </c>
      <c r="BE332">
        <v>0</v>
      </c>
      <c r="BF332">
        <v>0</v>
      </c>
      <c r="BG332">
        <v>2999.27419354839</v>
      </c>
      <c r="BH332">
        <v>0</v>
      </c>
      <c r="BI332">
        <v>33.3223193548387</v>
      </c>
      <c r="BJ332">
        <v>1500.00193548387</v>
      </c>
      <c r="BK332">
        <v>0.973007032258064</v>
      </c>
      <c r="BL332">
        <v>0.0269930903225807</v>
      </c>
      <c r="BM332">
        <v>0</v>
      </c>
      <c r="BN332">
        <v>2.16965483870968</v>
      </c>
      <c r="BO332">
        <v>0</v>
      </c>
      <c r="BP332">
        <v>540.023548387097</v>
      </c>
      <c r="BQ332">
        <v>13122.0483870968</v>
      </c>
      <c r="BR332">
        <v>32.7519032258065</v>
      </c>
      <c r="BS332">
        <v>34.5500322580645</v>
      </c>
      <c r="BT332">
        <v>33.8222580645161</v>
      </c>
      <c r="BU332">
        <v>33.302064516129</v>
      </c>
      <c r="BV332">
        <v>32.7980322580645</v>
      </c>
      <c r="BW332">
        <v>1459.51129032258</v>
      </c>
      <c r="BX332">
        <v>40.4906451612903</v>
      </c>
      <c r="BY332">
        <v>0</v>
      </c>
      <c r="BZ332">
        <v>1557411438</v>
      </c>
      <c r="CA332">
        <v>2.13794230769231</v>
      </c>
      <c r="CB332">
        <v>0.356454697988049</v>
      </c>
      <c r="CC332">
        <v>4.35442733934679</v>
      </c>
      <c r="CD332">
        <v>540.2705</v>
      </c>
      <c r="CE332">
        <v>15</v>
      </c>
      <c r="CF332">
        <v>1557410756.6</v>
      </c>
      <c r="CG332" t="s">
        <v>251</v>
      </c>
      <c r="CH332">
        <v>1</v>
      </c>
      <c r="CI332">
        <v>1.377</v>
      </c>
      <c r="CJ332">
        <v>0.057</v>
      </c>
      <c r="CK332">
        <v>394</v>
      </c>
      <c r="CL332">
        <v>14</v>
      </c>
      <c r="CM332">
        <v>0.62</v>
      </c>
      <c r="CN332">
        <v>0.12</v>
      </c>
      <c r="CO332">
        <v>-8.59524902439024</v>
      </c>
      <c r="CP332">
        <v>43.2980326829275</v>
      </c>
      <c r="CQ332">
        <v>4.35012035608649</v>
      </c>
      <c r="CR332">
        <v>0</v>
      </c>
      <c r="CS332">
        <v>2.15105882352941</v>
      </c>
      <c r="CT332">
        <v>-0.160590229812916</v>
      </c>
      <c r="CU332">
        <v>0.139645861162415</v>
      </c>
      <c r="CV332">
        <v>1</v>
      </c>
      <c r="CW332">
        <v>-0.0664313390243902</v>
      </c>
      <c r="CX332">
        <v>0.0444477010452975</v>
      </c>
      <c r="CY332">
        <v>0.00675413168251986</v>
      </c>
      <c r="CZ332">
        <v>1</v>
      </c>
      <c r="DA332">
        <v>2</v>
      </c>
      <c r="DB332">
        <v>3</v>
      </c>
      <c r="DC332" t="s">
        <v>259</v>
      </c>
      <c r="DD332">
        <v>1.85548</v>
      </c>
      <c r="DE332">
        <v>1.85352</v>
      </c>
      <c r="DF332">
        <v>1.85455</v>
      </c>
      <c r="DG332">
        <v>1.85902</v>
      </c>
      <c r="DH332">
        <v>1.85343</v>
      </c>
      <c r="DI332">
        <v>1.85779</v>
      </c>
      <c r="DJ332">
        <v>1.85501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1.377</v>
      </c>
      <c r="DZ332">
        <v>0.057</v>
      </c>
      <c r="EA332">
        <v>2</v>
      </c>
      <c r="EB332">
        <v>507.353</v>
      </c>
      <c r="EC332">
        <v>528.601</v>
      </c>
      <c r="ED332">
        <v>18.2623</v>
      </c>
      <c r="EE332">
        <v>18.1517</v>
      </c>
      <c r="EF332">
        <v>30.0001</v>
      </c>
      <c r="EG332">
        <v>18.0774</v>
      </c>
      <c r="EH332">
        <v>18.0621</v>
      </c>
      <c r="EI332">
        <v>41.5225</v>
      </c>
      <c r="EJ332">
        <v>23.6468</v>
      </c>
      <c r="EK332">
        <v>70.769</v>
      </c>
      <c r="EL332">
        <v>18.2465</v>
      </c>
      <c r="EM332">
        <v>1010</v>
      </c>
      <c r="EN332">
        <v>14.0305</v>
      </c>
      <c r="EO332">
        <v>102.382</v>
      </c>
      <c r="EP332">
        <v>102.763</v>
      </c>
    </row>
    <row r="333" spans="1:146">
      <c r="A333">
        <v>317</v>
      </c>
      <c r="B333">
        <v>1557411414</v>
      </c>
      <c r="C333">
        <v>632.400000095367</v>
      </c>
      <c r="D333" t="s">
        <v>889</v>
      </c>
      <c r="E333" t="s">
        <v>890</v>
      </c>
      <c r="H333">
        <v>1557411403.66129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-0.0125244018188002</v>
      </c>
      <c r="AF333">
        <v>0.0140597382394637</v>
      </c>
      <c r="AG333">
        <v>1.32425306272428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1557411403.66129</v>
      </c>
      <c r="AU333">
        <v>1002.36896774194</v>
      </c>
      <c r="AV333">
        <v>1009.41483870968</v>
      </c>
      <c r="AW333">
        <v>14.0233612903226</v>
      </c>
      <c r="AX333">
        <v>14.0876258064516</v>
      </c>
      <c r="AY333">
        <v>500.022322580645</v>
      </c>
      <c r="AZ333">
        <v>100.701709677419</v>
      </c>
      <c r="BA333">
        <v>0.200006064516129</v>
      </c>
      <c r="BB333">
        <v>20.0286</v>
      </c>
      <c r="BC333">
        <v>21.3830161290323</v>
      </c>
      <c r="BD333">
        <v>999.9</v>
      </c>
      <c r="BE333">
        <v>0</v>
      </c>
      <c r="BF333">
        <v>0</v>
      </c>
      <c r="BG333">
        <v>2999.27419354839</v>
      </c>
      <c r="BH333">
        <v>0</v>
      </c>
      <c r="BI333">
        <v>33.3274935483871</v>
      </c>
      <c r="BJ333">
        <v>1500.0064516129</v>
      </c>
      <c r="BK333">
        <v>0.973007193548387</v>
      </c>
      <c r="BL333">
        <v>0.0269929419354839</v>
      </c>
      <c r="BM333">
        <v>0</v>
      </c>
      <c r="BN333">
        <v>2.1639</v>
      </c>
      <c r="BO333">
        <v>0</v>
      </c>
      <c r="BP333">
        <v>540.177806451613</v>
      </c>
      <c r="BQ333">
        <v>13122.0870967742</v>
      </c>
      <c r="BR333">
        <v>32.7619677419355</v>
      </c>
      <c r="BS333">
        <v>34.5600967741935</v>
      </c>
      <c r="BT333">
        <v>33.8343548387097</v>
      </c>
      <c r="BU333">
        <v>33.3141612903226</v>
      </c>
      <c r="BV333">
        <v>32.8101290322581</v>
      </c>
      <c r="BW333">
        <v>1459.51580645161</v>
      </c>
      <c r="BX333">
        <v>40.4906451612903</v>
      </c>
      <c r="BY333">
        <v>0</v>
      </c>
      <c r="BZ333">
        <v>1557411439.8</v>
      </c>
      <c r="CA333">
        <v>2.13993076923077</v>
      </c>
      <c r="CB333">
        <v>0.360800002728096</v>
      </c>
      <c r="CC333">
        <v>3.78841025909049</v>
      </c>
      <c r="CD333">
        <v>540.381115384615</v>
      </c>
      <c r="CE333">
        <v>15</v>
      </c>
      <c r="CF333">
        <v>1557410756.6</v>
      </c>
      <c r="CG333" t="s">
        <v>251</v>
      </c>
      <c r="CH333">
        <v>1</v>
      </c>
      <c r="CI333">
        <v>1.377</v>
      </c>
      <c r="CJ333">
        <v>0.057</v>
      </c>
      <c r="CK333">
        <v>394</v>
      </c>
      <c r="CL333">
        <v>14</v>
      </c>
      <c r="CM333">
        <v>0.62</v>
      </c>
      <c r="CN333">
        <v>0.12</v>
      </c>
      <c r="CO333">
        <v>-7.43216756097561</v>
      </c>
      <c r="CP333">
        <v>42.6359548432055</v>
      </c>
      <c r="CQ333">
        <v>4.29782126974268</v>
      </c>
      <c r="CR333">
        <v>0</v>
      </c>
      <c r="CS333">
        <v>2.15103235294118</v>
      </c>
      <c r="CT333">
        <v>0.0944995177913545</v>
      </c>
      <c r="CU333">
        <v>0.128568175370086</v>
      </c>
      <c r="CV333">
        <v>1</v>
      </c>
      <c r="CW333">
        <v>-0.0648173512195122</v>
      </c>
      <c r="CX333">
        <v>0.0607675860627182</v>
      </c>
      <c r="CY333">
        <v>0.00780196952920823</v>
      </c>
      <c r="CZ333">
        <v>1</v>
      </c>
      <c r="DA333">
        <v>2</v>
      </c>
      <c r="DB333">
        <v>3</v>
      </c>
      <c r="DC333" t="s">
        <v>259</v>
      </c>
      <c r="DD333">
        <v>1.85549</v>
      </c>
      <c r="DE333">
        <v>1.85352</v>
      </c>
      <c r="DF333">
        <v>1.85455</v>
      </c>
      <c r="DG333">
        <v>1.85902</v>
      </c>
      <c r="DH333">
        <v>1.85344</v>
      </c>
      <c r="DI333">
        <v>1.85777</v>
      </c>
      <c r="DJ333">
        <v>1.85501</v>
      </c>
      <c r="DK333">
        <v>1.85366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1.377</v>
      </c>
      <c r="DZ333">
        <v>0.057</v>
      </c>
      <c r="EA333">
        <v>2</v>
      </c>
      <c r="EB333">
        <v>507.375</v>
      </c>
      <c r="EC333">
        <v>528.557</v>
      </c>
      <c r="ED333">
        <v>18.2503</v>
      </c>
      <c r="EE333">
        <v>18.1514</v>
      </c>
      <c r="EF333">
        <v>30.0001</v>
      </c>
      <c r="EG333">
        <v>18.0766</v>
      </c>
      <c r="EH333">
        <v>18.0614</v>
      </c>
      <c r="EI333">
        <v>41.5175</v>
      </c>
      <c r="EJ333">
        <v>23.6468</v>
      </c>
      <c r="EK333">
        <v>70.769</v>
      </c>
      <c r="EL333">
        <v>18.2465</v>
      </c>
      <c r="EM333">
        <v>1010</v>
      </c>
      <c r="EN333">
        <v>14.0305</v>
      </c>
      <c r="EO333">
        <v>102.383</v>
      </c>
      <c r="EP333">
        <v>102.764</v>
      </c>
    </row>
    <row r="334" spans="1:146">
      <c r="A334">
        <v>318</v>
      </c>
      <c r="B334">
        <v>1557411416</v>
      </c>
      <c r="C334">
        <v>634.400000095367</v>
      </c>
      <c r="D334" t="s">
        <v>891</v>
      </c>
      <c r="E334" t="s">
        <v>892</v>
      </c>
      <c r="H334">
        <v>1557411405.66129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-0.0125254321571308</v>
      </c>
      <c r="AF334">
        <v>0.0140608948845024</v>
      </c>
      <c r="AG334">
        <v>1.32433785984501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1557411405.66129</v>
      </c>
      <c r="AU334">
        <v>1003.91370967742</v>
      </c>
      <c r="AV334">
        <v>1009.77451612903</v>
      </c>
      <c r="AW334">
        <v>14.0231451612903</v>
      </c>
      <c r="AX334">
        <v>14.0860709677419</v>
      </c>
      <c r="AY334">
        <v>500.017451612903</v>
      </c>
      <c r="AZ334">
        <v>100.701870967742</v>
      </c>
      <c r="BA334">
        <v>0.200001225806452</v>
      </c>
      <c r="BB334">
        <v>20.0282258064516</v>
      </c>
      <c r="BC334">
        <v>21.3834129032258</v>
      </c>
      <c r="BD334">
        <v>999.9</v>
      </c>
      <c r="BE334">
        <v>0</v>
      </c>
      <c r="BF334">
        <v>0</v>
      </c>
      <c r="BG334">
        <v>2999.51612903226</v>
      </c>
      <c r="BH334">
        <v>0</v>
      </c>
      <c r="BI334">
        <v>33.3328451612903</v>
      </c>
      <c r="BJ334">
        <v>1500.00322580645</v>
      </c>
      <c r="BK334">
        <v>0.973007193548387</v>
      </c>
      <c r="BL334">
        <v>0.0269929419354839</v>
      </c>
      <c r="BM334">
        <v>0</v>
      </c>
      <c r="BN334">
        <v>2.1740935483871</v>
      </c>
      <c r="BO334">
        <v>0</v>
      </c>
      <c r="BP334">
        <v>540.337096774194</v>
      </c>
      <c r="BQ334">
        <v>13122.0580645161</v>
      </c>
      <c r="BR334">
        <v>32.77</v>
      </c>
      <c r="BS334">
        <v>34.5721935483871</v>
      </c>
      <c r="BT334">
        <v>33.8404516129032</v>
      </c>
      <c r="BU334">
        <v>33.3262580645161</v>
      </c>
      <c r="BV334">
        <v>32.8222258064516</v>
      </c>
      <c r="BW334">
        <v>1459.51258064516</v>
      </c>
      <c r="BX334">
        <v>40.4906451612903</v>
      </c>
      <c r="BY334">
        <v>0</v>
      </c>
      <c r="BZ334">
        <v>1557411442.2</v>
      </c>
      <c r="CA334">
        <v>2.16699230769231</v>
      </c>
      <c r="CB334">
        <v>0.383083769945493</v>
      </c>
      <c r="CC334">
        <v>4.39999999718029</v>
      </c>
      <c r="CD334">
        <v>540.529846153846</v>
      </c>
      <c r="CE334">
        <v>15</v>
      </c>
      <c r="CF334">
        <v>1557410756.6</v>
      </c>
      <c r="CG334" t="s">
        <v>251</v>
      </c>
      <c r="CH334">
        <v>1</v>
      </c>
      <c r="CI334">
        <v>1.377</v>
      </c>
      <c r="CJ334">
        <v>0.057</v>
      </c>
      <c r="CK334">
        <v>394</v>
      </c>
      <c r="CL334">
        <v>14</v>
      </c>
      <c r="CM334">
        <v>0.62</v>
      </c>
      <c r="CN334">
        <v>0.12</v>
      </c>
      <c r="CO334">
        <v>-6.23999195121951</v>
      </c>
      <c r="CP334">
        <v>38.3047386062706</v>
      </c>
      <c r="CQ334">
        <v>3.93157936367489</v>
      </c>
      <c r="CR334">
        <v>0</v>
      </c>
      <c r="CS334">
        <v>2.15799411764706</v>
      </c>
      <c r="CT334">
        <v>0.155070289995435</v>
      </c>
      <c r="CU334">
        <v>0.138371777429241</v>
      </c>
      <c r="CV334">
        <v>1</v>
      </c>
      <c r="CW334">
        <v>-0.0633148536585366</v>
      </c>
      <c r="CX334">
        <v>0.0688147714285665</v>
      </c>
      <c r="CY334">
        <v>0.0082509422083724</v>
      </c>
      <c r="CZ334">
        <v>1</v>
      </c>
      <c r="DA334">
        <v>2</v>
      </c>
      <c r="DB334">
        <v>3</v>
      </c>
      <c r="DC334" t="s">
        <v>259</v>
      </c>
      <c r="DD334">
        <v>1.8555</v>
      </c>
      <c r="DE334">
        <v>1.8535</v>
      </c>
      <c r="DF334">
        <v>1.85455</v>
      </c>
      <c r="DG334">
        <v>1.859</v>
      </c>
      <c r="DH334">
        <v>1.85343</v>
      </c>
      <c r="DI334">
        <v>1.85777</v>
      </c>
      <c r="DJ334">
        <v>1.855</v>
      </c>
      <c r="DK334">
        <v>1.85367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1.377</v>
      </c>
      <c r="DZ334">
        <v>0.057</v>
      </c>
      <c r="EA334">
        <v>2</v>
      </c>
      <c r="EB334">
        <v>507.31</v>
      </c>
      <c r="EC334">
        <v>528.603</v>
      </c>
      <c r="ED334">
        <v>18.2386</v>
      </c>
      <c r="EE334">
        <v>18.1509</v>
      </c>
      <c r="EF334">
        <v>30</v>
      </c>
      <c r="EG334">
        <v>18.0762</v>
      </c>
      <c r="EH334">
        <v>18.061</v>
      </c>
      <c r="EI334">
        <v>41.5178</v>
      </c>
      <c r="EJ334">
        <v>23.6468</v>
      </c>
      <c r="EK334">
        <v>70.769</v>
      </c>
      <c r="EL334">
        <v>18.2202</v>
      </c>
      <c r="EM334">
        <v>1010</v>
      </c>
      <c r="EN334">
        <v>14.0305</v>
      </c>
      <c r="EO334">
        <v>102.383</v>
      </c>
      <c r="EP334">
        <v>102.765</v>
      </c>
    </row>
    <row r="335" spans="1:146">
      <c r="A335">
        <v>319</v>
      </c>
      <c r="B335">
        <v>1557411418</v>
      </c>
      <c r="C335">
        <v>636.400000095367</v>
      </c>
      <c r="D335" t="s">
        <v>893</v>
      </c>
      <c r="E335" t="s">
        <v>894</v>
      </c>
      <c r="H335">
        <v>1557411407.66129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-0.0125278984153898</v>
      </c>
      <c r="AF335">
        <v>0.0140636634754542</v>
      </c>
      <c r="AG335">
        <v>1.32454083116988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1557411407.66129</v>
      </c>
      <c r="AU335">
        <v>1005.17193548387</v>
      </c>
      <c r="AV335">
        <v>1009.90032258065</v>
      </c>
      <c r="AW335">
        <v>14.0226419354839</v>
      </c>
      <c r="AX335">
        <v>14.0847387096774</v>
      </c>
      <c r="AY335">
        <v>500.018225806452</v>
      </c>
      <c r="AZ335">
        <v>100.702064516129</v>
      </c>
      <c r="BA335">
        <v>0.200003322580645</v>
      </c>
      <c r="BB335">
        <v>20.0277967741935</v>
      </c>
      <c r="BC335">
        <v>21.3822548387097</v>
      </c>
      <c r="BD335">
        <v>999.9</v>
      </c>
      <c r="BE335">
        <v>0</v>
      </c>
      <c r="BF335">
        <v>0</v>
      </c>
      <c r="BG335">
        <v>3000.10096774194</v>
      </c>
      <c r="BH335">
        <v>0</v>
      </c>
      <c r="BI335">
        <v>33.3381967741936</v>
      </c>
      <c r="BJ335">
        <v>1499.99225806452</v>
      </c>
      <c r="BK335">
        <v>0.973007193548387</v>
      </c>
      <c r="BL335">
        <v>0.0269929419354839</v>
      </c>
      <c r="BM335">
        <v>0</v>
      </c>
      <c r="BN335">
        <v>2.15240322580645</v>
      </c>
      <c r="BO335">
        <v>0</v>
      </c>
      <c r="BP335">
        <v>540.475677419355</v>
      </c>
      <c r="BQ335">
        <v>13121.9612903226</v>
      </c>
      <c r="BR335">
        <v>32.776</v>
      </c>
      <c r="BS335">
        <v>34.5802903225806</v>
      </c>
      <c r="BT335">
        <v>33.8465483870968</v>
      </c>
      <c r="BU335">
        <v>33.3343548387097</v>
      </c>
      <c r="BV335">
        <v>32.8323225806452</v>
      </c>
      <c r="BW335">
        <v>1459.50193548387</v>
      </c>
      <c r="BX335">
        <v>40.4903225806452</v>
      </c>
      <c r="BY335">
        <v>0</v>
      </c>
      <c r="BZ335">
        <v>1557411444</v>
      </c>
      <c r="CA335">
        <v>2.16791538461538</v>
      </c>
      <c r="CB335">
        <v>-0.0014290457140474</v>
      </c>
      <c r="CC335">
        <v>4.52287178438162</v>
      </c>
      <c r="CD335">
        <v>540.664384615385</v>
      </c>
      <c r="CE335">
        <v>15</v>
      </c>
      <c r="CF335">
        <v>1557410756.6</v>
      </c>
      <c r="CG335" t="s">
        <v>251</v>
      </c>
      <c r="CH335">
        <v>1</v>
      </c>
      <c r="CI335">
        <v>1.377</v>
      </c>
      <c r="CJ335">
        <v>0.057</v>
      </c>
      <c r="CK335">
        <v>394</v>
      </c>
      <c r="CL335">
        <v>14</v>
      </c>
      <c r="CM335">
        <v>0.62</v>
      </c>
      <c r="CN335">
        <v>0.12</v>
      </c>
      <c r="CO335">
        <v>-5.07162390243902</v>
      </c>
      <c r="CP335">
        <v>31.1266013937276</v>
      </c>
      <c r="CQ335">
        <v>3.25118110277982</v>
      </c>
      <c r="CR335">
        <v>0</v>
      </c>
      <c r="CS335">
        <v>2.14651764705882</v>
      </c>
      <c r="CT335">
        <v>0.268905330761028</v>
      </c>
      <c r="CU335">
        <v>0.137239789013906</v>
      </c>
      <c r="CV335">
        <v>1</v>
      </c>
      <c r="CW335">
        <v>-0.0623122170731707</v>
      </c>
      <c r="CX335">
        <v>0.0680384843205538</v>
      </c>
      <c r="CY335">
        <v>0.00822892421682773</v>
      </c>
      <c r="CZ335">
        <v>1</v>
      </c>
      <c r="DA335">
        <v>2</v>
      </c>
      <c r="DB335">
        <v>3</v>
      </c>
      <c r="DC335" t="s">
        <v>259</v>
      </c>
      <c r="DD335">
        <v>1.8555</v>
      </c>
      <c r="DE335">
        <v>1.8535</v>
      </c>
      <c r="DF335">
        <v>1.85455</v>
      </c>
      <c r="DG335">
        <v>1.85899</v>
      </c>
      <c r="DH335">
        <v>1.85342</v>
      </c>
      <c r="DI335">
        <v>1.85777</v>
      </c>
      <c r="DJ335">
        <v>1.855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1.377</v>
      </c>
      <c r="DZ335">
        <v>0.057</v>
      </c>
      <c r="EA335">
        <v>2</v>
      </c>
      <c r="EB335">
        <v>507.257</v>
      </c>
      <c r="EC335">
        <v>528.611</v>
      </c>
      <c r="ED335">
        <v>18.2296</v>
      </c>
      <c r="EE335">
        <v>18.1501</v>
      </c>
      <c r="EF335">
        <v>30</v>
      </c>
      <c r="EG335">
        <v>18.0755</v>
      </c>
      <c r="EH335">
        <v>18.0602</v>
      </c>
      <c r="EI335">
        <v>41.521</v>
      </c>
      <c r="EJ335">
        <v>23.6468</v>
      </c>
      <c r="EK335">
        <v>70.769</v>
      </c>
      <c r="EL335">
        <v>18.2202</v>
      </c>
      <c r="EM335">
        <v>1010</v>
      </c>
      <c r="EN335">
        <v>14.0305</v>
      </c>
      <c r="EO335">
        <v>102.382</v>
      </c>
      <c r="EP335">
        <v>102.764</v>
      </c>
    </row>
    <row r="336" spans="1:146">
      <c r="A336">
        <v>320</v>
      </c>
      <c r="B336">
        <v>1557411420</v>
      </c>
      <c r="C336">
        <v>638.400000095367</v>
      </c>
      <c r="D336" t="s">
        <v>895</v>
      </c>
      <c r="E336" t="s">
        <v>896</v>
      </c>
      <c r="H336">
        <v>1557411409.66129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-0.0125281610323765</v>
      </c>
      <c r="AF336">
        <v>0.0140639582860283</v>
      </c>
      <c r="AG336">
        <v>1.324562444165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1557411409.66129</v>
      </c>
      <c r="AU336">
        <v>1006.15387096774</v>
      </c>
      <c r="AV336">
        <v>1009.93451612903</v>
      </c>
      <c r="AW336">
        <v>14.0218741935484</v>
      </c>
      <c r="AX336">
        <v>14.0833774193548</v>
      </c>
      <c r="AY336">
        <v>500.014838709677</v>
      </c>
      <c r="AZ336">
        <v>100.702129032258</v>
      </c>
      <c r="BA336">
        <v>0.19999935483871</v>
      </c>
      <c r="BB336">
        <v>20.0275677419355</v>
      </c>
      <c r="BC336">
        <v>21.3799032258065</v>
      </c>
      <c r="BD336">
        <v>999.9</v>
      </c>
      <c r="BE336">
        <v>0</v>
      </c>
      <c r="BF336">
        <v>0</v>
      </c>
      <c r="BG336">
        <v>3000.16193548387</v>
      </c>
      <c r="BH336">
        <v>0</v>
      </c>
      <c r="BI336">
        <v>33.3435483870968</v>
      </c>
      <c r="BJ336">
        <v>1499.98870967742</v>
      </c>
      <c r="BK336">
        <v>0.973007193548387</v>
      </c>
      <c r="BL336">
        <v>0.0269929419354839</v>
      </c>
      <c r="BM336">
        <v>0</v>
      </c>
      <c r="BN336">
        <v>2.16085806451613</v>
      </c>
      <c r="BO336">
        <v>0</v>
      </c>
      <c r="BP336">
        <v>540.600741935484</v>
      </c>
      <c r="BQ336">
        <v>13121.9322580645</v>
      </c>
      <c r="BR336">
        <v>32.782</v>
      </c>
      <c r="BS336">
        <v>34.5863870967742</v>
      </c>
      <c r="BT336">
        <v>33.8546451612903</v>
      </c>
      <c r="BU336">
        <v>33.3404516129032</v>
      </c>
      <c r="BV336">
        <v>32.8384193548387</v>
      </c>
      <c r="BW336">
        <v>1459.49838709677</v>
      </c>
      <c r="BX336">
        <v>40.4903225806452</v>
      </c>
      <c r="BY336">
        <v>0</v>
      </c>
      <c r="BZ336">
        <v>1557411445.8</v>
      </c>
      <c r="CA336">
        <v>2.17801538461538</v>
      </c>
      <c r="CB336">
        <v>-0.333996566030085</v>
      </c>
      <c r="CC336">
        <v>4.45487179493257</v>
      </c>
      <c r="CD336">
        <v>540.7965</v>
      </c>
      <c r="CE336">
        <v>15</v>
      </c>
      <c r="CF336">
        <v>1557410756.6</v>
      </c>
      <c r="CG336" t="s">
        <v>251</v>
      </c>
      <c r="CH336">
        <v>1</v>
      </c>
      <c r="CI336">
        <v>1.377</v>
      </c>
      <c r="CJ336">
        <v>0.057</v>
      </c>
      <c r="CK336">
        <v>394</v>
      </c>
      <c r="CL336">
        <v>14</v>
      </c>
      <c r="CM336">
        <v>0.62</v>
      </c>
      <c r="CN336">
        <v>0.12</v>
      </c>
      <c r="CO336">
        <v>-4.05282317073171</v>
      </c>
      <c r="CP336">
        <v>23.916368989547</v>
      </c>
      <c r="CQ336">
        <v>2.50502941262168</v>
      </c>
      <c r="CR336">
        <v>0</v>
      </c>
      <c r="CS336">
        <v>2.15729705882353</v>
      </c>
      <c r="CT336">
        <v>0.247253159079656</v>
      </c>
      <c r="CU336">
        <v>0.136422290927611</v>
      </c>
      <c r="CV336">
        <v>1</v>
      </c>
      <c r="CW336">
        <v>-0.0616925390243903</v>
      </c>
      <c r="CX336">
        <v>0.0584598397212544</v>
      </c>
      <c r="CY336">
        <v>0.00802032598868765</v>
      </c>
      <c r="CZ336">
        <v>1</v>
      </c>
      <c r="DA336">
        <v>2</v>
      </c>
      <c r="DB336">
        <v>3</v>
      </c>
      <c r="DC336" t="s">
        <v>259</v>
      </c>
      <c r="DD336">
        <v>1.8555</v>
      </c>
      <c r="DE336">
        <v>1.85351</v>
      </c>
      <c r="DF336">
        <v>1.85455</v>
      </c>
      <c r="DG336">
        <v>1.859</v>
      </c>
      <c r="DH336">
        <v>1.85343</v>
      </c>
      <c r="DI336">
        <v>1.85778</v>
      </c>
      <c r="DJ336">
        <v>1.855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1.377</v>
      </c>
      <c r="DZ336">
        <v>0.057</v>
      </c>
      <c r="EA336">
        <v>2</v>
      </c>
      <c r="EB336">
        <v>507.159</v>
      </c>
      <c r="EC336">
        <v>528.686</v>
      </c>
      <c r="ED336">
        <v>18.2181</v>
      </c>
      <c r="EE336">
        <v>18.1498</v>
      </c>
      <c r="EF336">
        <v>30</v>
      </c>
      <c r="EG336">
        <v>18.0748</v>
      </c>
      <c r="EH336">
        <v>18.0594</v>
      </c>
      <c r="EI336">
        <v>41.5202</v>
      </c>
      <c r="EJ336">
        <v>23.6468</v>
      </c>
      <c r="EK336">
        <v>71.1398</v>
      </c>
      <c r="EL336">
        <v>18.1937</v>
      </c>
      <c r="EM336">
        <v>1010</v>
      </c>
      <c r="EN336">
        <v>14.0305</v>
      </c>
      <c r="EO336">
        <v>102.382</v>
      </c>
      <c r="EP336">
        <v>102.763</v>
      </c>
    </row>
    <row r="337" spans="1:146">
      <c r="A337">
        <v>321</v>
      </c>
      <c r="B337">
        <v>1557411422</v>
      </c>
      <c r="C337">
        <v>640.400000095367</v>
      </c>
      <c r="D337" t="s">
        <v>897</v>
      </c>
      <c r="E337" t="s">
        <v>898</v>
      </c>
      <c r="H337">
        <v>1557411411.66129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-0.0125269770113425</v>
      </c>
      <c r="AF337">
        <v>0.0140626291186917</v>
      </c>
      <c r="AG337">
        <v>1.3244650006577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1557411411.66129</v>
      </c>
      <c r="AU337">
        <v>1006.89387096774</v>
      </c>
      <c r="AV337">
        <v>1009.95548387097</v>
      </c>
      <c r="AW337">
        <v>14.021035483871</v>
      </c>
      <c r="AX337">
        <v>14.0816516129032</v>
      </c>
      <c r="AY337">
        <v>500.004709677419</v>
      </c>
      <c r="AZ337">
        <v>100.702096774194</v>
      </c>
      <c r="BA337">
        <v>0.199991483870968</v>
      </c>
      <c r="BB337">
        <v>20.0274870967742</v>
      </c>
      <c r="BC337">
        <v>21.3793161290323</v>
      </c>
      <c r="BD337">
        <v>999.9</v>
      </c>
      <c r="BE337">
        <v>0</v>
      </c>
      <c r="BF337">
        <v>0</v>
      </c>
      <c r="BG337">
        <v>2999.87935483871</v>
      </c>
      <c r="BH337">
        <v>0</v>
      </c>
      <c r="BI337">
        <v>33.3489</v>
      </c>
      <c r="BJ337">
        <v>1499.99419354839</v>
      </c>
      <c r="BK337">
        <v>0.973007516129032</v>
      </c>
      <c r="BL337">
        <v>0.0269926451612903</v>
      </c>
      <c r="BM337">
        <v>0</v>
      </c>
      <c r="BN337">
        <v>2.15648387096774</v>
      </c>
      <c r="BO337">
        <v>0</v>
      </c>
      <c r="BP337">
        <v>540.739258064516</v>
      </c>
      <c r="BQ337">
        <v>13121.9774193548</v>
      </c>
      <c r="BR337">
        <v>32.7900322580645</v>
      </c>
      <c r="BS337">
        <v>34.5924838709677</v>
      </c>
      <c r="BT337">
        <v>33.8667419354839</v>
      </c>
      <c r="BU337">
        <v>33.3465483870968</v>
      </c>
      <c r="BV337">
        <v>32.8445161290323</v>
      </c>
      <c r="BW337">
        <v>1459.50419354839</v>
      </c>
      <c r="BX337">
        <v>40.49</v>
      </c>
      <c r="BY337">
        <v>0</v>
      </c>
      <c r="BZ337">
        <v>1557411448.2</v>
      </c>
      <c r="CA337">
        <v>2.15786538461538</v>
      </c>
      <c r="CB337">
        <v>-0.116188017874597</v>
      </c>
      <c r="CC337">
        <v>4.06567521043082</v>
      </c>
      <c r="CD337">
        <v>540.9855</v>
      </c>
      <c r="CE337">
        <v>15</v>
      </c>
      <c r="CF337">
        <v>1557410756.6</v>
      </c>
      <c r="CG337" t="s">
        <v>251</v>
      </c>
      <c r="CH337">
        <v>1</v>
      </c>
      <c r="CI337">
        <v>1.377</v>
      </c>
      <c r="CJ337">
        <v>0.057</v>
      </c>
      <c r="CK337">
        <v>394</v>
      </c>
      <c r="CL337">
        <v>14</v>
      </c>
      <c r="CM337">
        <v>0.62</v>
      </c>
      <c r="CN337">
        <v>0.12</v>
      </c>
      <c r="CO337">
        <v>-3.26300463414634</v>
      </c>
      <c r="CP337">
        <v>18.1096457142863</v>
      </c>
      <c r="CQ337">
        <v>1.89304640027023</v>
      </c>
      <c r="CR337">
        <v>0</v>
      </c>
      <c r="CS337">
        <v>2.14897352941176</v>
      </c>
      <c r="CT337">
        <v>-0.0885947542165649</v>
      </c>
      <c r="CU337">
        <v>0.140615326979888</v>
      </c>
      <c r="CV337">
        <v>1</v>
      </c>
      <c r="CW337">
        <v>-0.0609060146341463</v>
      </c>
      <c r="CX337">
        <v>0.0395121010452983</v>
      </c>
      <c r="CY337">
        <v>0.00744479298346268</v>
      </c>
      <c r="CZ337">
        <v>1</v>
      </c>
      <c r="DA337">
        <v>2</v>
      </c>
      <c r="DB337">
        <v>3</v>
      </c>
      <c r="DC337" t="s">
        <v>259</v>
      </c>
      <c r="DD337">
        <v>1.8555</v>
      </c>
      <c r="DE337">
        <v>1.85352</v>
      </c>
      <c r="DF337">
        <v>1.85455</v>
      </c>
      <c r="DG337">
        <v>1.85901</v>
      </c>
      <c r="DH337">
        <v>1.85343</v>
      </c>
      <c r="DI337">
        <v>1.85779</v>
      </c>
      <c r="DJ337">
        <v>1.855</v>
      </c>
      <c r="DK337">
        <v>1.85365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1.377</v>
      </c>
      <c r="DZ337">
        <v>0.057</v>
      </c>
      <c r="EA337">
        <v>2</v>
      </c>
      <c r="EB337">
        <v>507.309</v>
      </c>
      <c r="EC337">
        <v>528.635</v>
      </c>
      <c r="ED337">
        <v>18.2089</v>
      </c>
      <c r="EE337">
        <v>18.1493</v>
      </c>
      <c r="EF337">
        <v>30</v>
      </c>
      <c r="EG337">
        <v>18.0747</v>
      </c>
      <c r="EH337">
        <v>18.0594</v>
      </c>
      <c r="EI337">
        <v>41.521</v>
      </c>
      <c r="EJ337">
        <v>23.6468</v>
      </c>
      <c r="EK337">
        <v>71.1398</v>
      </c>
      <c r="EL337">
        <v>18.1937</v>
      </c>
      <c r="EM337">
        <v>1010</v>
      </c>
      <c r="EN337">
        <v>14.0305</v>
      </c>
      <c r="EO337">
        <v>102.382</v>
      </c>
      <c r="EP337">
        <v>102.763</v>
      </c>
    </row>
    <row r="338" spans="1:146">
      <c r="A338">
        <v>322</v>
      </c>
      <c r="B338">
        <v>1557411424</v>
      </c>
      <c r="C338">
        <v>642.400000095367</v>
      </c>
      <c r="D338" t="s">
        <v>899</v>
      </c>
      <c r="E338" t="s">
        <v>900</v>
      </c>
      <c r="H338">
        <v>1557411413.66129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-0.0125269770113425</v>
      </c>
      <c r="AF338">
        <v>0.0140626291186917</v>
      </c>
      <c r="AG338">
        <v>1.3244650006577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1557411413.66129</v>
      </c>
      <c r="AU338">
        <v>1007.44419354839</v>
      </c>
      <c r="AV338">
        <v>1009.97064516129</v>
      </c>
      <c r="AW338">
        <v>14.0201419354839</v>
      </c>
      <c r="AX338">
        <v>14.0796516129032</v>
      </c>
      <c r="AY338">
        <v>500.006290322581</v>
      </c>
      <c r="AZ338">
        <v>100.702096774194</v>
      </c>
      <c r="BA338">
        <v>0.199990806451613</v>
      </c>
      <c r="BB338">
        <v>20.0268548387097</v>
      </c>
      <c r="BC338">
        <v>21.3792838709677</v>
      </c>
      <c r="BD338">
        <v>999.9</v>
      </c>
      <c r="BE338">
        <v>0</v>
      </c>
      <c r="BF338">
        <v>0</v>
      </c>
      <c r="BG338">
        <v>2999.87935483871</v>
      </c>
      <c r="BH338">
        <v>0</v>
      </c>
      <c r="BI338">
        <v>33.3542516129032</v>
      </c>
      <c r="BJ338">
        <v>1499.99161290323</v>
      </c>
      <c r="BK338">
        <v>0.973007516129032</v>
      </c>
      <c r="BL338">
        <v>0.0269926451612903</v>
      </c>
      <c r="BM338">
        <v>0</v>
      </c>
      <c r="BN338">
        <v>2.16473225806452</v>
      </c>
      <c r="BO338">
        <v>0</v>
      </c>
      <c r="BP338">
        <v>540.897516129032</v>
      </c>
      <c r="BQ338">
        <v>13121.9580645161</v>
      </c>
      <c r="BR338">
        <v>32.8021290322581</v>
      </c>
      <c r="BS338">
        <v>34.5985806451613</v>
      </c>
      <c r="BT338">
        <v>33.8788387096774</v>
      </c>
      <c r="BU338">
        <v>33.3526451612903</v>
      </c>
      <c r="BV338">
        <v>32.8506129032258</v>
      </c>
      <c r="BW338">
        <v>1459.50161290323</v>
      </c>
      <c r="BX338">
        <v>40.49</v>
      </c>
      <c r="BY338">
        <v>0</v>
      </c>
      <c r="BZ338">
        <v>1557411450</v>
      </c>
      <c r="CA338">
        <v>2.17627692307692</v>
      </c>
      <c r="CB338">
        <v>0.393196595164201</v>
      </c>
      <c r="CC338">
        <v>4.2261880241395</v>
      </c>
      <c r="CD338">
        <v>541.120076923077</v>
      </c>
      <c r="CE338">
        <v>15</v>
      </c>
      <c r="CF338">
        <v>1557410756.6</v>
      </c>
      <c r="CG338" t="s">
        <v>251</v>
      </c>
      <c r="CH338">
        <v>1</v>
      </c>
      <c r="CI338">
        <v>1.377</v>
      </c>
      <c r="CJ338">
        <v>0.057</v>
      </c>
      <c r="CK338">
        <v>394</v>
      </c>
      <c r="CL338">
        <v>14</v>
      </c>
      <c r="CM338">
        <v>0.62</v>
      </c>
      <c r="CN338">
        <v>0.12</v>
      </c>
      <c r="CO338">
        <v>-2.67613682926829</v>
      </c>
      <c r="CP338">
        <v>13.7262926132405</v>
      </c>
      <c r="CQ338">
        <v>1.44020536724326</v>
      </c>
      <c r="CR338">
        <v>0</v>
      </c>
      <c r="CS338">
        <v>2.16252058823529</v>
      </c>
      <c r="CT338">
        <v>-0.0497406298257589</v>
      </c>
      <c r="CU338">
        <v>0.146592411687508</v>
      </c>
      <c r="CV338">
        <v>1</v>
      </c>
      <c r="CW338">
        <v>-0.0597816292682927</v>
      </c>
      <c r="CX338">
        <v>0.0109813630662024</v>
      </c>
      <c r="CY338">
        <v>0.00605682093117455</v>
      </c>
      <c r="CZ338">
        <v>1</v>
      </c>
      <c r="DA338">
        <v>2</v>
      </c>
      <c r="DB338">
        <v>3</v>
      </c>
      <c r="DC338" t="s">
        <v>259</v>
      </c>
      <c r="DD338">
        <v>1.85551</v>
      </c>
      <c r="DE338">
        <v>1.85352</v>
      </c>
      <c r="DF338">
        <v>1.85455</v>
      </c>
      <c r="DG338">
        <v>1.85902</v>
      </c>
      <c r="DH338">
        <v>1.85341</v>
      </c>
      <c r="DI338">
        <v>1.85779</v>
      </c>
      <c r="DJ338">
        <v>1.855</v>
      </c>
      <c r="DK338">
        <v>1.85367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1.377</v>
      </c>
      <c r="DZ338">
        <v>0.057</v>
      </c>
      <c r="EA338">
        <v>2</v>
      </c>
      <c r="EB338">
        <v>507.406</v>
      </c>
      <c r="EC338">
        <v>528.592</v>
      </c>
      <c r="ED338">
        <v>18.1976</v>
      </c>
      <c r="EE338">
        <v>18.1486</v>
      </c>
      <c r="EF338">
        <v>30</v>
      </c>
      <c r="EG338">
        <v>18.0739</v>
      </c>
      <c r="EH338">
        <v>18.0586</v>
      </c>
      <c r="EI338">
        <v>41.5215</v>
      </c>
      <c r="EJ338">
        <v>23.6468</v>
      </c>
      <c r="EK338">
        <v>71.1398</v>
      </c>
      <c r="EL338">
        <v>18.1937</v>
      </c>
      <c r="EM338">
        <v>1010</v>
      </c>
      <c r="EN338">
        <v>14.0305</v>
      </c>
      <c r="EO338">
        <v>102.381</v>
      </c>
      <c r="EP338">
        <v>102.764</v>
      </c>
    </row>
    <row r="339" spans="1:146">
      <c r="A339">
        <v>323</v>
      </c>
      <c r="B339">
        <v>1557411426</v>
      </c>
      <c r="C339">
        <v>644.400000095367</v>
      </c>
      <c r="D339" t="s">
        <v>901</v>
      </c>
      <c r="E339" t="s">
        <v>902</v>
      </c>
      <c r="H339">
        <v>1557411415.66129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-0.0125269850369159</v>
      </c>
      <c r="AF339">
        <v>0.0140626381281009</v>
      </c>
      <c r="AG339">
        <v>1.32446566115535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1557411415.66129</v>
      </c>
      <c r="AU339">
        <v>1007.85806451613</v>
      </c>
      <c r="AV339">
        <v>1009.97387096774</v>
      </c>
      <c r="AW339">
        <v>14.0190580645161</v>
      </c>
      <c r="AX339">
        <v>14.0779483870968</v>
      </c>
      <c r="AY339">
        <v>500.010677419355</v>
      </c>
      <c r="AZ339">
        <v>100.702161290323</v>
      </c>
      <c r="BA339">
        <v>0.199993774193548</v>
      </c>
      <c r="BB339">
        <v>20.0256870967742</v>
      </c>
      <c r="BC339">
        <v>21.3783483870968</v>
      </c>
      <c r="BD339">
        <v>999.9</v>
      </c>
      <c r="BE339">
        <v>0</v>
      </c>
      <c r="BF339">
        <v>0</v>
      </c>
      <c r="BG339">
        <v>2999.87935483871</v>
      </c>
      <c r="BH339">
        <v>0</v>
      </c>
      <c r="BI339">
        <v>33.3596032258065</v>
      </c>
      <c r="BJ339">
        <v>1499.98838709677</v>
      </c>
      <c r="BK339">
        <v>0.973007516129032</v>
      </c>
      <c r="BL339">
        <v>0.0269926451612903</v>
      </c>
      <c r="BM339">
        <v>0</v>
      </c>
      <c r="BN339">
        <v>2.1417935483871</v>
      </c>
      <c r="BO339">
        <v>0</v>
      </c>
      <c r="BP339">
        <v>541.078322580645</v>
      </c>
      <c r="BQ339">
        <v>13121.9290322581</v>
      </c>
      <c r="BR339">
        <v>32.8142258064516</v>
      </c>
      <c r="BS339">
        <v>34.6106774193548</v>
      </c>
      <c r="BT339">
        <v>33.890935483871</v>
      </c>
      <c r="BU339">
        <v>33.3587419354839</v>
      </c>
      <c r="BV339">
        <v>32.8587096774193</v>
      </c>
      <c r="BW339">
        <v>1459.49838709677</v>
      </c>
      <c r="BX339">
        <v>40.49</v>
      </c>
      <c r="BY339">
        <v>0</v>
      </c>
      <c r="BZ339">
        <v>1557411451.8</v>
      </c>
      <c r="CA339">
        <v>2.17302692307692</v>
      </c>
      <c r="CB339">
        <v>-0.013999984522036</v>
      </c>
      <c r="CC339">
        <v>5.16820512822752</v>
      </c>
      <c r="CD339">
        <v>541.254923076923</v>
      </c>
      <c r="CE339">
        <v>15</v>
      </c>
      <c r="CF339">
        <v>1557410756.6</v>
      </c>
      <c r="CG339" t="s">
        <v>251</v>
      </c>
      <c r="CH339">
        <v>1</v>
      </c>
      <c r="CI339">
        <v>1.377</v>
      </c>
      <c r="CJ339">
        <v>0.057</v>
      </c>
      <c r="CK339">
        <v>394</v>
      </c>
      <c r="CL339">
        <v>14</v>
      </c>
      <c r="CM339">
        <v>0.62</v>
      </c>
      <c r="CN339">
        <v>0.12</v>
      </c>
      <c r="CO339">
        <v>-2.23387024390244</v>
      </c>
      <c r="CP339">
        <v>10.3588609756097</v>
      </c>
      <c r="CQ339">
        <v>1.09599554162679</v>
      </c>
      <c r="CR339">
        <v>0</v>
      </c>
      <c r="CS339">
        <v>2.16640294117647</v>
      </c>
      <c r="CT339">
        <v>-0.0287025337384473</v>
      </c>
      <c r="CU339">
        <v>0.160406178341649</v>
      </c>
      <c r="CV339">
        <v>1</v>
      </c>
      <c r="CW339">
        <v>-0.0589462804878049</v>
      </c>
      <c r="CX339">
        <v>-0.0189260278745644</v>
      </c>
      <c r="CY339">
        <v>0.00469787814471024</v>
      </c>
      <c r="CZ339">
        <v>1</v>
      </c>
      <c r="DA339">
        <v>2</v>
      </c>
      <c r="DB339">
        <v>3</v>
      </c>
      <c r="DC339" t="s">
        <v>259</v>
      </c>
      <c r="DD339">
        <v>1.8555</v>
      </c>
      <c r="DE339">
        <v>1.8535</v>
      </c>
      <c r="DF339">
        <v>1.85455</v>
      </c>
      <c r="DG339">
        <v>1.85902</v>
      </c>
      <c r="DH339">
        <v>1.85341</v>
      </c>
      <c r="DI339">
        <v>1.85779</v>
      </c>
      <c r="DJ339">
        <v>1.855</v>
      </c>
      <c r="DK339">
        <v>1.85367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1.377</v>
      </c>
      <c r="DZ339">
        <v>0.057</v>
      </c>
      <c r="EA339">
        <v>2</v>
      </c>
      <c r="EB339">
        <v>507.413</v>
      </c>
      <c r="EC339">
        <v>528.684</v>
      </c>
      <c r="ED339">
        <v>18.1866</v>
      </c>
      <c r="EE339">
        <v>18.1483</v>
      </c>
      <c r="EF339">
        <v>30</v>
      </c>
      <c r="EG339">
        <v>18.0732</v>
      </c>
      <c r="EH339">
        <v>18.0579</v>
      </c>
      <c r="EI339">
        <v>41.5255</v>
      </c>
      <c r="EJ339">
        <v>23.6468</v>
      </c>
      <c r="EK339">
        <v>71.1398</v>
      </c>
      <c r="EL339">
        <v>18.1707</v>
      </c>
      <c r="EM339">
        <v>1010</v>
      </c>
      <c r="EN339">
        <v>14.0305</v>
      </c>
      <c r="EO339">
        <v>102.381</v>
      </c>
      <c r="EP339">
        <v>102.763</v>
      </c>
    </row>
    <row r="340" spans="1:146">
      <c r="A340">
        <v>324</v>
      </c>
      <c r="B340">
        <v>1557411428</v>
      </c>
      <c r="C340">
        <v>646.400000095367</v>
      </c>
      <c r="D340" t="s">
        <v>903</v>
      </c>
      <c r="E340" t="s">
        <v>904</v>
      </c>
      <c r="H340">
        <v>1557411417.66129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-0.0125269850369159</v>
      </c>
      <c r="AF340">
        <v>0.0140626381281009</v>
      </c>
      <c r="AG340">
        <v>1.32446566115535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1557411417.66129</v>
      </c>
      <c r="AU340">
        <v>1008.17129032258</v>
      </c>
      <c r="AV340">
        <v>1009.96774193548</v>
      </c>
      <c r="AW340">
        <v>14.0178451612903</v>
      </c>
      <c r="AX340">
        <v>14.0770096774194</v>
      </c>
      <c r="AY340">
        <v>500.012161290323</v>
      </c>
      <c r="AZ340">
        <v>100.702161290323</v>
      </c>
      <c r="BA340">
        <v>0.199997677419355</v>
      </c>
      <c r="BB340">
        <v>20.0245806451613</v>
      </c>
      <c r="BC340">
        <v>21.3756967741935</v>
      </c>
      <c r="BD340">
        <v>999.9</v>
      </c>
      <c r="BE340">
        <v>0</v>
      </c>
      <c r="BF340">
        <v>0</v>
      </c>
      <c r="BG340">
        <v>2999.87935483871</v>
      </c>
      <c r="BH340">
        <v>0</v>
      </c>
      <c r="BI340">
        <v>33.3649548387097</v>
      </c>
      <c r="BJ340">
        <v>1499.99451612903</v>
      </c>
      <c r="BK340">
        <v>0.973007677419355</v>
      </c>
      <c r="BL340">
        <v>0.0269924967741936</v>
      </c>
      <c r="BM340">
        <v>0</v>
      </c>
      <c r="BN340">
        <v>2.13807419354839</v>
      </c>
      <c r="BO340">
        <v>0</v>
      </c>
      <c r="BP340">
        <v>541.233483870968</v>
      </c>
      <c r="BQ340">
        <v>13121.9774193548</v>
      </c>
      <c r="BR340">
        <v>32.8263225806452</v>
      </c>
      <c r="BS340">
        <v>34.6207741935484</v>
      </c>
      <c r="BT340">
        <v>33.901</v>
      </c>
      <c r="BU340">
        <v>33.3648387096774</v>
      </c>
      <c r="BV340">
        <v>32.8688064516129</v>
      </c>
      <c r="BW340">
        <v>1459.50451612903</v>
      </c>
      <c r="BX340">
        <v>40.49</v>
      </c>
      <c r="BY340">
        <v>0</v>
      </c>
      <c r="BZ340">
        <v>1557411454.2</v>
      </c>
      <c r="CA340">
        <v>2.16733461538462</v>
      </c>
      <c r="CB340">
        <v>-0.314567505435868</v>
      </c>
      <c r="CC340">
        <v>5.08964101957814</v>
      </c>
      <c r="CD340">
        <v>541.450153846154</v>
      </c>
      <c r="CE340">
        <v>15</v>
      </c>
      <c r="CF340">
        <v>1557410756.6</v>
      </c>
      <c r="CG340" t="s">
        <v>251</v>
      </c>
      <c r="CH340">
        <v>1</v>
      </c>
      <c r="CI340">
        <v>1.377</v>
      </c>
      <c r="CJ340">
        <v>0.057</v>
      </c>
      <c r="CK340">
        <v>394</v>
      </c>
      <c r="CL340">
        <v>14</v>
      </c>
      <c r="CM340">
        <v>0.62</v>
      </c>
      <c r="CN340">
        <v>0.12</v>
      </c>
      <c r="CO340">
        <v>-1.88577487804878</v>
      </c>
      <c r="CP340">
        <v>7.73376857142865</v>
      </c>
      <c r="CQ340">
        <v>0.815475278239694</v>
      </c>
      <c r="CR340">
        <v>0</v>
      </c>
      <c r="CS340">
        <v>2.17674705882353</v>
      </c>
      <c r="CT340">
        <v>0.218634716612296</v>
      </c>
      <c r="CU340">
        <v>0.163752236150505</v>
      </c>
      <c r="CV340">
        <v>1</v>
      </c>
      <c r="CW340">
        <v>-0.0589330926829268</v>
      </c>
      <c r="CX340">
        <v>-0.0404528466898957</v>
      </c>
      <c r="CY340">
        <v>0.00461240533690369</v>
      </c>
      <c r="CZ340">
        <v>1</v>
      </c>
      <c r="DA340">
        <v>2</v>
      </c>
      <c r="DB340">
        <v>3</v>
      </c>
      <c r="DC340" t="s">
        <v>259</v>
      </c>
      <c r="DD340">
        <v>1.8555</v>
      </c>
      <c r="DE340">
        <v>1.8535</v>
      </c>
      <c r="DF340">
        <v>1.85455</v>
      </c>
      <c r="DG340">
        <v>1.859</v>
      </c>
      <c r="DH340">
        <v>1.8534</v>
      </c>
      <c r="DI340">
        <v>1.85778</v>
      </c>
      <c r="DJ340">
        <v>1.855</v>
      </c>
      <c r="DK340">
        <v>1.85367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1.377</v>
      </c>
      <c r="DZ340">
        <v>0.057</v>
      </c>
      <c r="EA340">
        <v>2</v>
      </c>
      <c r="EB340">
        <v>507.348</v>
      </c>
      <c r="EC340">
        <v>528.701</v>
      </c>
      <c r="ED340">
        <v>18.1788</v>
      </c>
      <c r="EE340">
        <v>18.1478</v>
      </c>
      <c r="EF340">
        <v>29.9999</v>
      </c>
      <c r="EG340">
        <v>18.0727</v>
      </c>
      <c r="EH340">
        <v>18.0578</v>
      </c>
      <c r="EI340">
        <v>41.5222</v>
      </c>
      <c r="EJ340">
        <v>23.6468</v>
      </c>
      <c r="EK340">
        <v>71.1398</v>
      </c>
      <c r="EL340">
        <v>18.1707</v>
      </c>
      <c r="EM340">
        <v>1010</v>
      </c>
      <c r="EN340">
        <v>14.0305</v>
      </c>
      <c r="EO340">
        <v>102.381</v>
      </c>
      <c r="EP340">
        <v>102.763</v>
      </c>
    </row>
    <row r="341" spans="1:146">
      <c r="A341">
        <v>325</v>
      </c>
      <c r="B341">
        <v>1557411430</v>
      </c>
      <c r="C341">
        <v>648.400000095367</v>
      </c>
      <c r="D341" t="s">
        <v>905</v>
      </c>
      <c r="E341" t="s">
        <v>906</v>
      </c>
      <c r="H341">
        <v>1557411419.66129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-0.0125269810241292</v>
      </c>
      <c r="AF341">
        <v>0.0140626336233963</v>
      </c>
      <c r="AG341">
        <v>1.32446533090653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1557411419.66129</v>
      </c>
      <c r="AU341">
        <v>1008.40161290323</v>
      </c>
      <c r="AV341">
        <v>1009.96935483871</v>
      </c>
      <c r="AW341">
        <v>14.0167516129032</v>
      </c>
      <c r="AX341">
        <v>14.076764516129</v>
      </c>
      <c r="AY341">
        <v>500.008967741935</v>
      </c>
      <c r="AZ341">
        <v>100.702129032258</v>
      </c>
      <c r="BA341">
        <v>0.199996161290323</v>
      </c>
      <c r="BB341">
        <v>20.0238322580645</v>
      </c>
      <c r="BC341">
        <v>21.3719096774194</v>
      </c>
      <c r="BD341">
        <v>999.9</v>
      </c>
      <c r="BE341">
        <v>0</v>
      </c>
      <c r="BF341">
        <v>0</v>
      </c>
      <c r="BG341">
        <v>2999.87935483871</v>
      </c>
      <c r="BH341">
        <v>0</v>
      </c>
      <c r="BI341">
        <v>33.3714193548387</v>
      </c>
      <c r="BJ341">
        <v>1499.99193548387</v>
      </c>
      <c r="BK341">
        <v>0.973007677419355</v>
      </c>
      <c r="BL341">
        <v>0.0269924967741936</v>
      </c>
      <c r="BM341">
        <v>0</v>
      </c>
      <c r="BN341">
        <v>2.13637096774194</v>
      </c>
      <c r="BO341">
        <v>0</v>
      </c>
      <c r="BP341">
        <v>541.36664516129</v>
      </c>
      <c r="BQ341">
        <v>13121.9516129032</v>
      </c>
      <c r="BR341">
        <v>32.8384193548387</v>
      </c>
      <c r="BS341">
        <v>34.6328709677419</v>
      </c>
      <c r="BT341">
        <v>33.907</v>
      </c>
      <c r="BU341">
        <v>33.370935483871</v>
      </c>
      <c r="BV341">
        <v>32.8809032258064</v>
      </c>
      <c r="BW341">
        <v>1459.50193548387</v>
      </c>
      <c r="BX341">
        <v>40.49</v>
      </c>
      <c r="BY341">
        <v>0</v>
      </c>
      <c r="BZ341">
        <v>1557411456</v>
      </c>
      <c r="CA341">
        <v>2.14605</v>
      </c>
      <c r="CB341">
        <v>-0.149261526699333</v>
      </c>
      <c r="CC341">
        <v>5.07405126442901</v>
      </c>
      <c r="CD341">
        <v>541.593384615385</v>
      </c>
      <c r="CE341">
        <v>15</v>
      </c>
      <c r="CF341">
        <v>1557410756.6</v>
      </c>
      <c r="CG341" t="s">
        <v>251</v>
      </c>
      <c r="CH341">
        <v>1</v>
      </c>
      <c r="CI341">
        <v>1.377</v>
      </c>
      <c r="CJ341">
        <v>0.057</v>
      </c>
      <c r="CK341">
        <v>394</v>
      </c>
      <c r="CL341">
        <v>14</v>
      </c>
      <c r="CM341">
        <v>0.62</v>
      </c>
      <c r="CN341">
        <v>0.12</v>
      </c>
      <c r="CO341">
        <v>-1.63024634146341</v>
      </c>
      <c r="CP341">
        <v>5.68624473867593</v>
      </c>
      <c r="CQ341">
        <v>0.59791839087791</v>
      </c>
      <c r="CR341">
        <v>0</v>
      </c>
      <c r="CS341">
        <v>2.16069705882353</v>
      </c>
      <c r="CT341">
        <v>-0.0270928373712892</v>
      </c>
      <c r="CU341">
        <v>0.173947198691229</v>
      </c>
      <c r="CV341">
        <v>1</v>
      </c>
      <c r="CW341">
        <v>-0.0596988219512195</v>
      </c>
      <c r="CX341">
        <v>-0.0467622083623692</v>
      </c>
      <c r="CY341">
        <v>0.00487571864079053</v>
      </c>
      <c r="CZ341">
        <v>1</v>
      </c>
      <c r="DA341">
        <v>2</v>
      </c>
      <c r="DB341">
        <v>3</v>
      </c>
      <c r="DC341" t="s">
        <v>259</v>
      </c>
      <c r="DD341">
        <v>1.85551</v>
      </c>
      <c r="DE341">
        <v>1.8535</v>
      </c>
      <c r="DF341">
        <v>1.85455</v>
      </c>
      <c r="DG341">
        <v>1.85903</v>
      </c>
      <c r="DH341">
        <v>1.85341</v>
      </c>
      <c r="DI341">
        <v>1.85779</v>
      </c>
      <c r="DJ341">
        <v>1.85501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1.377</v>
      </c>
      <c r="DZ341">
        <v>0.057</v>
      </c>
      <c r="EA341">
        <v>2</v>
      </c>
      <c r="EB341">
        <v>507.234</v>
      </c>
      <c r="EC341">
        <v>528.624</v>
      </c>
      <c r="ED341">
        <v>18.1687</v>
      </c>
      <c r="EE341">
        <v>18.147</v>
      </c>
      <c r="EF341">
        <v>29.9999</v>
      </c>
      <c r="EG341">
        <v>18.0719</v>
      </c>
      <c r="EH341">
        <v>18.057</v>
      </c>
      <c r="EI341">
        <v>41.5228</v>
      </c>
      <c r="EJ341">
        <v>23.6468</v>
      </c>
      <c r="EK341">
        <v>71.518</v>
      </c>
      <c r="EL341">
        <v>18.1517</v>
      </c>
      <c r="EM341">
        <v>1010</v>
      </c>
      <c r="EN341">
        <v>14.0305</v>
      </c>
      <c r="EO341">
        <v>102.381</v>
      </c>
      <c r="EP341">
        <v>102.763</v>
      </c>
    </row>
    <row r="342" spans="1:146">
      <c r="A342">
        <v>326</v>
      </c>
      <c r="B342">
        <v>1557411432</v>
      </c>
      <c r="C342">
        <v>650.400000095367</v>
      </c>
      <c r="D342" t="s">
        <v>907</v>
      </c>
      <c r="E342" t="s">
        <v>908</v>
      </c>
      <c r="H342">
        <v>1557411421.66129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-0.0125264638457378</v>
      </c>
      <c r="AF342">
        <v>0.0140620530453446</v>
      </c>
      <c r="AG342">
        <v>1.32442276750405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1557411421.66129</v>
      </c>
      <c r="AU342">
        <v>1008.57612903226</v>
      </c>
      <c r="AV342">
        <v>1009.98225806452</v>
      </c>
      <c r="AW342">
        <v>14.0159290322581</v>
      </c>
      <c r="AX342">
        <v>14.0768483870968</v>
      </c>
      <c r="AY342">
        <v>500.008806451613</v>
      </c>
      <c r="AZ342">
        <v>100.702032258065</v>
      </c>
      <c r="BA342">
        <v>0.199999677419355</v>
      </c>
      <c r="BB342">
        <v>20.0238967741935</v>
      </c>
      <c r="BC342">
        <v>21.368564516129</v>
      </c>
      <c r="BD342">
        <v>999.9</v>
      </c>
      <c r="BE342">
        <v>0</v>
      </c>
      <c r="BF342">
        <v>0</v>
      </c>
      <c r="BG342">
        <v>2999.75838709677</v>
      </c>
      <c r="BH342">
        <v>0</v>
      </c>
      <c r="BI342">
        <v>33.3776612903226</v>
      </c>
      <c r="BJ342">
        <v>1499.98870967742</v>
      </c>
      <c r="BK342">
        <v>0.973007677419355</v>
      </c>
      <c r="BL342">
        <v>0.0269924967741936</v>
      </c>
      <c r="BM342">
        <v>0</v>
      </c>
      <c r="BN342">
        <v>2.15662903225806</v>
      </c>
      <c r="BO342">
        <v>0</v>
      </c>
      <c r="BP342">
        <v>541.526548387097</v>
      </c>
      <c r="BQ342">
        <v>13121.9258064516</v>
      </c>
      <c r="BR342">
        <v>32.8445161290323</v>
      </c>
      <c r="BS342">
        <v>34.642935483871</v>
      </c>
      <c r="BT342">
        <v>33.9190967741935</v>
      </c>
      <c r="BU342">
        <v>33.381</v>
      </c>
      <c r="BV342">
        <v>32.8909677419355</v>
      </c>
      <c r="BW342">
        <v>1459.49870967742</v>
      </c>
      <c r="BX342">
        <v>40.49</v>
      </c>
      <c r="BY342">
        <v>0</v>
      </c>
      <c r="BZ342">
        <v>1557411457.8</v>
      </c>
      <c r="CA342">
        <v>2.16085769230769</v>
      </c>
      <c r="CB342">
        <v>0.34330599005823</v>
      </c>
      <c r="CC342">
        <v>5.26369230506726</v>
      </c>
      <c r="CD342">
        <v>541.754038461538</v>
      </c>
      <c r="CE342">
        <v>15</v>
      </c>
      <c r="CF342">
        <v>1557410756.6</v>
      </c>
      <c r="CG342" t="s">
        <v>251</v>
      </c>
      <c r="CH342">
        <v>1</v>
      </c>
      <c r="CI342">
        <v>1.377</v>
      </c>
      <c r="CJ342">
        <v>0.057</v>
      </c>
      <c r="CK342">
        <v>394</v>
      </c>
      <c r="CL342">
        <v>14</v>
      </c>
      <c r="CM342">
        <v>0.62</v>
      </c>
      <c r="CN342">
        <v>0.12</v>
      </c>
      <c r="CO342">
        <v>-1.45197878048781</v>
      </c>
      <c r="CP342">
        <v>4.13638139372814</v>
      </c>
      <c r="CQ342">
        <v>0.442277142873412</v>
      </c>
      <c r="CR342">
        <v>0</v>
      </c>
      <c r="CS342">
        <v>2.17005294117647</v>
      </c>
      <c r="CT342">
        <v>-0.106053919164695</v>
      </c>
      <c r="CU342">
        <v>0.173744037959993</v>
      </c>
      <c r="CV342">
        <v>1</v>
      </c>
      <c r="CW342">
        <v>-0.0606526829268293</v>
      </c>
      <c r="CX342">
        <v>-0.0392198926829259</v>
      </c>
      <c r="CY342">
        <v>0.00442408490457397</v>
      </c>
      <c r="CZ342">
        <v>1</v>
      </c>
      <c r="DA342">
        <v>2</v>
      </c>
      <c r="DB342">
        <v>3</v>
      </c>
      <c r="DC342" t="s">
        <v>259</v>
      </c>
      <c r="DD342">
        <v>1.8555</v>
      </c>
      <c r="DE342">
        <v>1.8535</v>
      </c>
      <c r="DF342">
        <v>1.85455</v>
      </c>
      <c r="DG342">
        <v>1.85904</v>
      </c>
      <c r="DH342">
        <v>1.85343</v>
      </c>
      <c r="DI342">
        <v>1.85782</v>
      </c>
      <c r="DJ342">
        <v>1.85501</v>
      </c>
      <c r="DK342">
        <v>1.85367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1.377</v>
      </c>
      <c r="DZ342">
        <v>0.057</v>
      </c>
      <c r="EA342">
        <v>2</v>
      </c>
      <c r="EB342">
        <v>507.396</v>
      </c>
      <c r="EC342">
        <v>528.632</v>
      </c>
      <c r="ED342">
        <v>18.1607</v>
      </c>
      <c r="EE342">
        <v>18.1467</v>
      </c>
      <c r="EF342">
        <v>29.9999</v>
      </c>
      <c r="EG342">
        <v>18.0716</v>
      </c>
      <c r="EH342">
        <v>18.0563</v>
      </c>
      <c r="EI342">
        <v>41.5246</v>
      </c>
      <c r="EJ342">
        <v>23.6468</v>
      </c>
      <c r="EK342">
        <v>71.518</v>
      </c>
      <c r="EL342">
        <v>18.1517</v>
      </c>
      <c r="EM342">
        <v>1010</v>
      </c>
      <c r="EN342">
        <v>14.0305</v>
      </c>
      <c r="EO342">
        <v>102.382</v>
      </c>
      <c r="EP342">
        <v>102.763</v>
      </c>
    </row>
    <row r="343" spans="1:146">
      <c r="A343">
        <v>327</v>
      </c>
      <c r="B343">
        <v>1557411434</v>
      </c>
      <c r="C343">
        <v>652.400000095367</v>
      </c>
      <c r="D343" t="s">
        <v>909</v>
      </c>
      <c r="E343" t="s">
        <v>910</v>
      </c>
      <c r="H343">
        <v>1557411423.66129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-0.0125264678583626</v>
      </c>
      <c r="AF343">
        <v>0.0140620575498675</v>
      </c>
      <c r="AG343">
        <v>1.32442309774071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1557411423.66129</v>
      </c>
      <c r="AU343">
        <v>1008.70741935484</v>
      </c>
      <c r="AV343">
        <v>1009.99387096774</v>
      </c>
      <c r="AW343">
        <v>14.0152548387097</v>
      </c>
      <c r="AX343">
        <v>14.0772193548387</v>
      </c>
      <c r="AY343">
        <v>500.012</v>
      </c>
      <c r="AZ343">
        <v>100.702064516129</v>
      </c>
      <c r="BA343">
        <v>0.200004161290323</v>
      </c>
      <c r="BB343">
        <v>20.0239225806452</v>
      </c>
      <c r="BC343">
        <v>21.3659064516129</v>
      </c>
      <c r="BD343">
        <v>999.9</v>
      </c>
      <c r="BE343">
        <v>0</v>
      </c>
      <c r="BF343">
        <v>0</v>
      </c>
      <c r="BG343">
        <v>2999.75838709677</v>
      </c>
      <c r="BH343">
        <v>0</v>
      </c>
      <c r="BI343">
        <v>33.3827838709677</v>
      </c>
      <c r="BJ343">
        <v>1499.98548387097</v>
      </c>
      <c r="BK343">
        <v>0.973007677419355</v>
      </c>
      <c r="BL343">
        <v>0.0269924967741936</v>
      </c>
      <c r="BM343">
        <v>0</v>
      </c>
      <c r="BN343">
        <v>2.15725161290323</v>
      </c>
      <c r="BO343">
        <v>0</v>
      </c>
      <c r="BP343">
        <v>541.696967741936</v>
      </c>
      <c r="BQ343">
        <v>13121.8967741935</v>
      </c>
      <c r="BR343">
        <v>32.8506129032258</v>
      </c>
      <c r="BS343">
        <v>34.653</v>
      </c>
      <c r="BT343">
        <v>33.9311935483871</v>
      </c>
      <c r="BU343">
        <v>33.387</v>
      </c>
      <c r="BV343">
        <v>32.899</v>
      </c>
      <c r="BW343">
        <v>1459.49548387097</v>
      </c>
      <c r="BX343">
        <v>40.49</v>
      </c>
      <c r="BY343">
        <v>0</v>
      </c>
      <c r="BZ343">
        <v>1557411460.2</v>
      </c>
      <c r="CA343">
        <v>2.17274230769231</v>
      </c>
      <c r="CB343">
        <v>0.200167521550646</v>
      </c>
      <c r="CC343">
        <v>4.98430768903195</v>
      </c>
      <c r="CD343">
        <v>541.945884615385</v>
      </c>
      <c r="CE343">
        <v>15</v>
      </c>
      <c r="CF343">
        <v>1557410756.6</v>
      </c>
      <c r="CG343" t="s">
        <v>251</v>
      </c>
      <c r="CH343">
        <v>1</v>
      </c>
      <c r="CI343">
        <v>1.377</v>
      </c>
      <c r="CJ343">
        <v>0.057</v>
      </c>
      <c r="CK343">
        <v>394</v>
      </c>
      <c r="CL343">
        <v>14</v>
      </c>
      <c r="CM343">
        <v>0.62</v>
      </c>
      <c r="CN343">
        <v>0.12</v>
      </c>
      <c r="CO343">
        <v>-1.31978280487805</v>
      </c>
      <c r="CP343">
        <v>3.09390462020909</v>
      </c>
      <c r="CQ343">
        <v>0.338066037086076</v>
      </c>
      <c r="CR343">
        <v>0</v>
      </c>
      <c r="CS343">
        <v>2.17287647058824</v>
      </c>
      <c r="CT343">
        <v>-0.0466914623837863</v>
      </c>
      <c r="CU343">
        <v>0.179415844698064</v>
      </c>
      <c r="CV343">
        <v>1</v>
      </c>
      <c r="CW343">
        <v>-0.0616098731707317</v>
      </c>
      <c r="CX343">
        <v>-0.0265623930313591</v>
      </c>
      <c r="CY343">
        <v>0.00353754425390052</v>
      </c>
      <c r="CZ343">
        <v>1</v>
      </c>
      <c r="DA343">
        <v>2</v>
      </c>
      <c r="DB343">
        <v>3</v>
      </c>
      <c r="DC343" t="s">
        <v>259</v>
      </c>
      <c r="DD343">
        <v>1.85549</v>
      </c>
      <c r="DE343">
        <v>1.85352</v>
      </c>
      <c r="DF343">
        <v>1.85455</v>
      </c>
      <c r="DG343">
        <v>1.85904</v>
      </c>
      <c r="DH343">
        <v>1.85343</v>
      </c>
      <c r="DI343">
        <v>1.85779</v>
      </c>
      <c r="DJ343">
        <v>1.85501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1.377</v>
      </c>
      <c r="DZ343">
        <v>0.057</v>
      </c>
      <c r="EA343">
        <v>2</v>
      </c>
      <c r="EB343">
        <v>507.471</v>
      </c>
      <c r="EC343">
        <v>528.734</v>
      </c>
      <c r="ED343">
        <v>18.1525</v>
      </c>
      <c r="EE343">
        <v>18.1462</v>
      </c>
      <c r="EF343">
        <v>29.9999</v>
      </c>
      <c r="EG343">
        <v>18.0715</v>
      </c>
      <c r="EH343">
        <v>18.0563</v>
      </c>
      <c r="EI343">
        <v>41.5217</v>
      </c>
      <c r="EJ343">
        <v>23.6468</v>
      </c>
      <c r="EK343">
        <v>71.518</v>
      </c>
      <c r="EL343">
        <v>18.1517</v>
      </c>
      <c r="EM343">
        <v>1010</v>
      </c>
      <c r="EN343">
        <v>14.0305</v>
      </c>
      <c r="EO343">
        <v>102.383</v>
      </c>
      <c r="EP343">
        <v>102.763</v>
      </c>
    </row>
    <row r="344" spans="1:146">
      <c r="A344">
        <v>328</v>
      </c>
      <c r="B344">
        <v>1557411436</v>
      </c>
      <c r="C344">
        <v>654.400000095367</v>
      </c>
      <c r="D344" t="s">
        <v>911</v>
      </c>
      <c r="E344" t="s">
        <v>912</v>
      </c>
      <c r="H344">
        <v>1557411425.66129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-0.0125269770113425</v>
      </c>
      <c r="AF344">
        <v>0.0140626291186917</v>
      </c>
      <c r="AG344">
        <v>1.3244650006577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1557411425.66129</v>
      </c>
      <c r="AU344">
        <v>1008.80096774194</v>
      </c>
      <c r="AV344">
        <v>1009.98709677419</v>
      </c>
      <c r="AW344">
        <v>14.0147967741936</v>
      </c>
      <c r="AX344">
        <v>14.0779483870968</v>
      </c>
      <c r="AY344">
        <v>500.011903225806</v>
      </c>
      <c r="AZ344">
        <v>100.702096774194</v>
      </c>
      <c r="BA344">
        <v>0.200002193548387</v>
      </c>
      <c r="BB344">
        <v>20.0233516129032</v>
      </c>
      <c r="BC344">
        <v>21.3630903225806</v>
      </c>
      <c r="BD344">
        <v>999.9</v>
      </c>
      <c r="BE344">
        <v>0</v>
      </c>
      <c r="BF344">
        <v>0</v>
      </c>
      <c r="BG344">
        <v>2999.87935483871</v>
      </c>
      <c r="BH344">
        <v>0</v>
      </c>
      <c r="BI344">
        <v>33.3881258064516</v>
      </c>
      <c r="BJ344">
        <v>1499.98290322581</v>
      </c>
      <c r="BK344">
        <v>0.973007677419355</v>
      </c>
      <c r="BL344">
        <v>0.0269924967741936</v>
      </c>
      <c r="BM344">
        <v>0</v>
      </c>
      <c r="BN344">
        <v>2.15055161290323</v>
      </c>
      <c r="BO344">
        <v>0</v>
      </c>
      <c r="BP344">
        <v>541.863741935484</v>
      </c>
      <c r="BQ344">
        <v>13121.8741935484</v>
      </c>
      <c r="BR344">
        <v>32.8567096774194</v>
      </c>
      <c r="BS344">
        <v>34.659</v>
      </c>
      <c r="BT344">
        <v>33.9432903225806</v>
      </c>
      <c r="BU344">
        <v>33.393</v>
      </c>
      <c r="BV344">
        <v>32.905</v>
      </c>
      <c r="BW344">
        <v>1459.49290322581</v>
      </c>
      <c r="BX344">
        <v>40.49</v>
      </c>
      <c r="BY344">
        <v>0</v>
      </c>
      <c r="BZ344">
        <v>1557411462</v>
      </c>
      <c r="CA344">
        <v>2.18390384615385</v>
      </c>
      <c r="CB344">
        <v>0.197904277728497</v>
      </c>
      <c r="CC344">
        <v>5.18687178166989</v>
      </c>
      <c r="CD344">
        <v>542.116</v>
      </c>
      <c r="CE344">
        <v>15</v>
      </c>
      <c r="CF344">
        <v>1557410756.6</v>
      </c>
      <c r="CG344" t="s">
        <v>251</v>
      </c>
      <c r="CH344">
        <v>1</v>
      </c>
      <c r="CI344">
        <v>1.377</v>
      </c>
      <c r="CJ344">
        <v>0.057</v>
      </c>
      <c r="CK344">
        <v>394</v>
      </c>
      <c r="CL344">
        <v>14</v>
      </c>
      <c r="CM344">
        <v>0.62</v>
      </c>
      <c r="CN344">
        <v>0.12</v>
      </c>
      <c r="CO344">
        <v>-1.21629126829268</v>
      </c>
      <c r="CP344">
        <v>2.27118238327521</v>
      </c>
      <c r="CQ344">
        <v>0.254091325394786</v>
      </c>
      <c r="CR344">
        <v>0</v>
      </c>
      <c r="CS344">
        <v>2.15975588235294</v>
      </c>
      <c r="CT344">
        <v>0.0732142731939507</v>
      </c>
      <c r="CU344">
        <v>0.174387489754985</v>
      </c>
      <c r="CV344">
        <v>1</v>
      </c>
      <c r="CW344">
        <v>-0.0627982219512195</v>
      </c>
      <c r="CX344">
        <v>-0.017096420905923</v>
      </c>
      <c r="CY344">
        <v>0.00244265894003298</v>
      </c>
      <c r="CZ344">
        <v>1</v>
      </c>
      <c r="DA344">
        <v>2</v>
      </c>
      <c r="DB344">
        <v>3</v>
      </c>
      <c r="DC344" t="s">
        <v>259</v>
      </c>
      <c r="DD344">
        <v>1.8555</v>
      </c>
      <c r="DE344">
        <v>1.85353</v>
      </c>
      <c r="DF344">
        <v>1.85455</v>
      </c>
      <c r="DG344">
        <v>1.85905</v>
      </c>
      <c r="DH344">
        <v>1.85342</v>
      </c>
      <c r="DI344">
        <v>1.85779</v>
      </c>
      <c r="DJ344">
        <v>1.85501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1.377</v>
      </c>
      <c r="DZ344">
        <v>0.057</v>
      </c>
      <c r="EA344">
        <v>2</v>
      </c>
      <c r="EB344">
        <v>507.387</v>
      </c>
      <c r="EC344">
        <v>528.746</v>
      </c>
      <c r="ED344">
        <v>18.1448</v>
      </c>
      <c r="EE344">
        <v>18.1454</v>
      </c>
      <c r="EF344">
        <v>29.9999</v>
      </c>
      <c r="EG344">
        <v>18.0707</v>
      </c>
      <c r="EH344">
        <v>18.0559</v>
      </c>
      <c r="EI344">
        <v>41.5238</v>
      </c>
      <c r="EJ344">
        <v>23.6468</v>
      </c>
      <c r="EK344">
        <v>71.518</v>
      </c>
      <c r="EL344">
        <v>18.1264</v>
      </c>
      <c r="EM344">
        <v>1010</v>
      </c>
      <c r="EN344">
        <v>14.0305</v>
      </c>
      <c r="EO344">
        <v>102.383</v>
      </c>
      <c r="EP344">
        <v>102.764</v>
      </c>
    </row>
    <row r="345" spans="1:146">
      <c r="A345">
        <v>329</v>
      </c>
      <c r="B345">
        <v>1557411438</v>
      </c>
      <c r="C345">
        <v>656.400000095367</v>
      </c>
      <c r="D345" t="s">
        <v>913</v>
      </c>
      <c r="E345" t="s">
        <v>914</v>
      </c>
      <c r="H345">
        <v>1557411427.66129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-0.0125254495533737</v>
      </c>
      <c r="AF345">
        <v>0.014060914413309</v>
      </c>
      <c r="AG345">
        <v>1.32433929155541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1557411427.66129</v>
      </c>
      <c r="AU345">
        <v>1008.86451612903</v>
      </c>
      <c r="AV345">
        <v>1009.97161290323</v>
      </c>
      <c r="AW345">
        <v>14.0144967741936</v>
      </c>
      <c r="AX345">
        <v>14.0785516129032</v>
      </c>
      <c r="AY345">
        <v>500.010258064516</v>
      </c>
      <c r="AZ345">
        <v>100.702</v>
      </c>
      <c r="BA345">
        <v>0.199998774193548</v>
      </c>
      <c r="BB345">
        <v>20.0230612903226</v>
      </c>
      <c r="BC345">
        <v>21.3620903225806</v>
      </c>
      <c r="BD345">
        <v>999.9</v>
      </c>
      <c r="BE345">
        <v>0</v>
      </c>
      <c r="BF345">
        <v>0</v>
      </c>
      <c r="BG345">
        <v>2999.5164516129</v>
      </c>
      <c r="BH345">
        <v>0</v>
      </c>
      <c r="BI345">
        <v>33.3934677419355</v>
      </c>
      <c r="BJ345">
        <v>1499.99612903226</v>
      </c>
      <c r="BK345">
        <v>0.973008</v>
      </c>
      <c r="BL345">
        <v>0.0269922</v>
      </c>
      <c r="BM345">
        <v>0</v>
      </c>
      <c r="BN345">
        <v>2.15509677419355</v>
      </c>
      <c r="BO345">
        <v>0</v>
      </c>
      <c r="BP345">
        <v>542.071709677419</v>
      </c>
      <c r="BQ345">
        <v>13121.9935483871</v>
      </c>
      <c r="BR345">
        <v>32.8688064516129</v>
      </c>
      <c r="BS345">
        <v>34.665</v>
      </c>
      <c r="BT345">
        <v>33.9553870967742</v>
      </c>
      <c r="BU345">
        <v>33.399</v>
      </c>
      <c r="BV345">
        <v>32.911</v>
      </c>
      <c r="BW345">
        <v>1459.50612903226</v>
      </c>
      <c r="BX345">
        <v>40.49</v>
      </c>
      <c r="BY345">
        <v>0</v>
      </c>
      <c r="BZ345">
        <v>1557411463.8</v>
      </c>
      <c r="CA345">
        <v>2.17224615384615</v>
      </c>
      <c r="CB345">
        <v>-0.28928546740046</v>
      </c>
      <c r="CC345">
        <v>5.97740170747968</v>
      </c>
      <c r="CD345">
        <v>542.306961538462</v>
      </c>
      <c r="CE345">
        <v>15</v>
      </c>
      <c r="CF345">
        <v>1557410756.6</v>
      </c>
      <c r="CG345" t="s">
        <v>251</v>
      </c>
      <c r="CH345">
        <v>1</v>
      </c>
      <c r="CI345">
        <v>1.377</v>
      </c>
      <c r="CJ345">
        <v>0.057</v>
      </c>
      <c r="CK345">
        <v>394</v>
      </c>
      <c r="CL345">
        <v>14</v>
      </c>
      <c r="CM345">
        <v>0.62</v>
      </c>
      <c r="CN345">
        <v>0.12</v>
      </c>
      <c r="CO345">
        <v>-1.1290156097561</v>
      </c>
      <c r="CP345">
        <v>1.57400504529621</v>
      </c>
      <c r="CQ345">
        <v>0.169902753554522</v>
      </c>
      <c r="CR345">
        <v>0</v>
      </c>
      <c r="CS345">
        <v>2.17137058823529</v>
      </c>
      <c r="CT345">
        <v>0.11078146988858</v>
      </c>
      <c r="CU345">
        <v>0.178332345931792</v>
      </c>
      <c r="CV345">
        <v>1</v>
      </c>
      <c r="CW345">
        <v>-0.0638010682926829</v>
      </c>
      <c r="CX345">
        <v>-0.0133717275261325</v>
      </c>
      <c r="CY345">
        <v>0.00193132980945697</v>
      </c>
      <c r="CZ345">
        <v>1</v>
      </c>
      <c r="DA345">
        <v>2</v>
      </c>
      <c r="DB345">
        <v>3</v>
      </c>
      <c r="DC345" t="s">
        <v>259</v>
      </c>
      <c r="DD345">
        <v>1.85551</v>
      </c>
      <c r="DE345">
        <v>1.85351</v>
      </c>
      <c r="DF345">
        <v>1.85455</v>
      </c>
      <c r="DG345">
        <v>1.85903</v>
      </c>
      <c r="DH345">
        <v>1.85343</v>
      </c>
      <c r="DI345">
        <v>1.85781</v>
      </c>
      <c r="DJ345">
        <v>1.855</v>
      </c>
      <c r="DK345">
        <v>1.85367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1.377</v>
      </c>
      <c r="DZ345">
        <v>0.057</v>
      </c>
      <c r="EA345">
        <v>2</v>
      </c>
      <c r="EB345">
        <v>507.38</v>
      </c>
      <c r="EC345">
        <v>528.686</v>
      </c>
      <c r="ED345">
        <v>18.1374</v>
      </c>
      <c r="EE345">
        <v>18.1451</v>
      </c>
      <c r="EF345">
        <v>29.9999</v>
      </c>
      <c r="EG345">
        <v>18.0701</v>
      </c>
      <c r="EH345">
        <v>18.0551</v>
      </c>
      <c r="EI345">
        <v>41.5276</v>
      </c>
      <c r="EJ345">
        <v>23.6468</v>
      </c>
      <c r="EK345">
        <v>71.9059</v>
      </c>
      <c r="EL345">
        <v>18.1264</v>
      </c>
      <c r="EM345">
        <v>1010</v>
      </c>
      <c r="EN345">
        <v>14.0305</v>
      </c>
      <c r="EO345">
        <v>102.383</v>
      </c>
      <c r="EP345">
        <v>102.764</v>
      </c>
    </row>
    <row r="346" spans="1:146">
      <c r="A346">
        <v>330</v>
      </c>
      <c r="B346">
        <v>1557411440</v>
      </c>
      <c r="C346">
        <v>658.400000095367</v>
      </c>
      <c r="D346" t="s">
        <v>915</v>
      </c>
      <c r="E346" t="s">
        <v>916</v>
      </c>
      <c r="H346">
        <v>1557411429.66129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-0.0125251909506597</v>
      </c>
      <c r="AF346">
        <v>0.0140606241091078</v>
      </c>
      <c r="AG346">
        <v>1.32431800854057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1557411429.66129</v>
      </c>
      <c r="AU346">
        <v>1008.90870967742</v>
      </c>
      <c r="AV346">
        <v>1009.96741935484</v>
      </c>
      <c r="AW346">
        <v>14.0144612903226</v>
      </c>
      <c r="AX346">
        <v>14.0788032258065</v>
      </c>
      <c r="AY346">
        <v>500.009935483871</v>
      </c>
      <c r="AZ346">
        <v>100.701967741936</v>
      </c>
      <c r="BA346">
        <v>0.199996838709677</v>
      </c>
      <c r="BB346">
        <v>20.0228967741935</v>
      </c>
      <c r="BC346">
        <v>21.3633161290323</v>
      </c>
      <c r="BD346">
        <v>999.9</v>
      </c>
      <c r="BE346">
        <v>0</v>
      </c>
      <c r="BF346">
        <v>0</v>
      </c>
      <c r="BG346">
        <v>2999.45548387097</v>
      </c>
      <c r="BH346">
        <v>0</v>
      </c>
      <c r="BI346">
        <v>33.3988096774194</v>
      </c>
      <c r="BJ346">
        <v>1499.99322580645</v>
      </c>
      <c r="BK346">
        <v>0.973008</v>
      </c>
      <c r="BL346">
        <v>0.0269922</v>
      </c>
      <c r="BM346">
        <v>0</v>
      </c>
      <c r="BN346">
        <v>2.1348935483871</v>
      </c>
      <c r="BO346">
        <v>0</v>
      </c>
      <c r="BP346">
        <v>542.299870967742</v>
      </c>
      <c r="BQ346">
        <v>13121.9709677419</v>
      </c>
      <c r="BR346">
        <v>32.8809032258065</v>
      </c>
      <c r="BS346">
        <v>34.671</v>
      </c>
      <c r="BT346">
        <v>33.9674838709677</v>
      </c>
      <c r="BU346">
        <v>33.405</v>
      </c>
      <c r="BV346">
        <v>32.917</v>
      </c>
      <c r="BW346">
        <v>1459.50322580645</v>
      </c>
      <c r="BX346">
        <v>40.49</v>
      </c>
      <c r="BY346">
        <v>0</v>
      </c>
      <c r="BZ346">
        <v>1557411466.2</v>
      </c>
      <c r="CA346">
        <v>2.14853076923077</v>
      </c>
      <c r="CB346">
        <v>-0.228020511335136</v>
      </c>
      <c r="CC346">
        <v>7.49801709404653</v>
      </c>
      <c r="CD346">
        <v>542.598115384615</v>
      </c>
      <c r="CE346">
        <v>15</v>
      </c>
      <c r="CF346">
        <v>1557410756.6</v>
      </c>
      <c r="CG346" t="s">
        <v>251</v>
      </c>
      <c r="CH346">
        <v>1</v>
      </c>
      <c r="CI346">
        <v>1.377</v>
      </c>
      <c r="CJ346">
        <v>0.057</v>
      </c>
      <c r="CK346">
        <v>394</v>
      </c>
      <c r="CL346">
        <v>14</v>
      </c>
      <c r="CM346">
        <v>0.62</v>
      </c>
      <c r="CN346">
        <v>0.12</v>
      </c>
      <c r="CO346">
        <v>-1.07049334146341</v>
      </c>
      <c r="CP346">
        <v>1.22556781881537</v>
      </c>
      <c r="CQ346">
        <v>0.12827907764402</v>
      </c>
      <c r="CR346">
        <v>0</v>
      </c>
      <c r="CS346">
        <v>2.15386470588235</v>
      </c>
      <c r="CT346">
        <v>-0.217957734573118</v>
      </c>
      <c r="CU346">
        <v>0.192375580696831</v>
      </c>
      <c r="CV346">
        <v>1</v>
      </c>
      <c r="CW346">
        <v>-0.0642961390243902</v>
      </c>
      <c r="CX346">
        <v>-0.0101026160278749</v>
      </c>
      <c r="CY346">
        <v>0.0016485215164457</v>
      </c>
      <c r="CZ346">
        <v>1</v>
      </c>
      <c r="DA346">
        <v>2</v>
      </c>
      <c r="DB346">
        <v>3</v>
      </c>
      <c r="DC346" t="s">
        <v>259</v>
      </c>
      <c r="DD346">
        <v>1.85552</v>
      </c>
      <c r="DE346">
        <v>1.8535</v>
      </c>
      <c r="DF346">
        <v>1.85455</v>
      </c>
      <c r="DG346">
        <v>1.85903</v>
      </c>
      <c r="DH346">
        <v>1.85341</v>
      </c>
      <c r="DI346">
        <v>1.85779</v>
      </c>
      <c r="DJ346">
        <v>1.85501</v>
      </c>
      <c r="DK346">
        <v>1.85368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1.377</v>
      </c>
      <c r="DZ346">
        <v>0.057</v>
      </c>
      <c r="EA346">
        <v>2</v>
      </c>
      <c r="EB346">
        <v>507.394</v>
      </c>
      <c r="EC346">
        <v>528.664</v>
      </c>
      <c r="ED346">
        <v>18.1265</v>
      </c>
      <c r="EE346">
        <v>18.145</v>
      </c>
      <c r="EF346">
        <v>30</v>
      </c>
      <c r="EG346">
        <v>18.07</v>
      </c>
      <c r="EH346">
        <v>18.0547</v>
      </c>
      <c r="EI346">
        <v>41.5232</v>
      </c>
      <c r="EJ346">
        <v>23.6468</v>
      </c>
      <c r="EK346">
        <v>71.9059</v>
      </c>
      <c r="EL346">
        <v>18.1027</v>
      </c>
      <c r="EM346">
        <v>1010</v>
      </c>
      <c r="EN346">
        <v>14.0305</v>
      </c>
      <c r="EO346">
        <v>102.383</v>
      </c>
      <c r="EP346">
        <v>102.764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2019-05-10T07:18:01Z</dcterms:created>
  <dcterms:modified xsi:type="dcterms:W3CDTF">2019-05-10T07:18:01Z</dcterms:modified>
</cp:coreProperties>
</file>