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<sst xmlns="http://schemas.openxmlformats.org/spreadsheetml/2006/main" count="7407" uniqueCount="917">
  <si>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</si>
  <si>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2019-05-10 07:18:21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</si>
  <si>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</si>
  <si>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</si>
  <si>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</si>
  <si>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</si>
  <si>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</si>
  <si>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</si>
  <si>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</si>
  <si>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</si>
  <si>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</si>
  <si>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</si>
  <si>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</si>
  <si>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</si>
  <si>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</si>
  <si>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</si>
  <si>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</si>
  <si>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</si>
  <si>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</si>
  <si>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</si>
  <si>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</si>
  <si>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</si>
  <si>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</si>
  <si>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07:18:21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</si>
  <si>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</si>
  <si>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</si>
  <si>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</si>
  <si>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</si>
  <si>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</si>
  <si>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</si>
  <si>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</si>
  <si>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</si>
  <si>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</si>
  <si>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</si>
  <si>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</si>
  <si>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</si>
  <si>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</si>
  <si>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</si>
  <si>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</si>
  <si>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</si>
  <si>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</si>
  <si>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</si>
  <si>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</si>
  <si>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</si>
  <si>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</si>
  <si>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</si>
  <si>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</si>
  <si>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</si>
  <si>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</si>
  <si>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</si>
  <si>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</si>
  <si>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</si>
  <si>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</si>
  <si>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</si>
  <si>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</si>
  <si>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</si>
  <si>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</si>
  <si>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</si>
  <si>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</si>
  <si>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</si>
  <si>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</si>
  <si>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</si>
  <si>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</si>
  <si>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</si>
  <si>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</si>
  <si>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</si>
  <si>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</si>
  <si>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</si>
  <si>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</si>
  <si>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</si>
  <si>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</si>
  <si>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</si>
  <si>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</si>
  <si>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</si>
  <si>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</si>
  <si>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</si>
  <si>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</si>
  <si>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</si>
  <si>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</si>
  <si>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</si>
  <si>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</si>
  <si>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</si>
  <si>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</si>
  <si>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</si>
  <si>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</si>
  <si>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</si>
  <si>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</si>
  <si>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</si>
  <si>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</si>
  <si>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</si>
  <si>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</si>
  <si>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</si>
  <si>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</si>
  <si>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</si>
  <si>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</si>
  <si>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</si>
  <si>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</si>
  <si>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</si>
  <si>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</si>
  <si>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</si>
  <si>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</si>
  <si>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</si>
  <si>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</si>
  <si>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</si>
  <si>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</si>
  <si>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</si>
  <si>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</si>
  <si>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</si>
  <si>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</si>
  <si>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</si>
  <si>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</si>
  <si>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</si>
  <si>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</si>
  <si>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</si>
  <si>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</si>
  <si>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</si>
  <si>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</si>
  <si>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</si>
  <si>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</si>
  <si>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</si>
  <si>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</si>
  <si>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</si>
  <si>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</si>
  <si>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</si>
  <si>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</si>
  <si>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</si>
  <si>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</si>
  <si>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</si>
  <si>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</si>
  <si>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</si>
  <si>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</si>
  <si>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</si>
  <si>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</si>
  <si>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</si>
  <si>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</si>
  <si>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</si>
  <si>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</si>
  <si>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</si>
  <si>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</si>
  <si>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</si>
  <si>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</si>
  <si>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</si>
  <si>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</si>
  <si>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</si>
  <si>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</si>
  <si>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</si>
  <si>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</si>
  <si>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</si>
  <si>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</si>
  <si>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</si>
  <si>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</si>
  <si>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</si>
  <si>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</si>
  <si>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</si>
  <si>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</si>
  <si>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</si>
  <si>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</si>
  <si>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</si>
  <si>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</si>
  <si>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</si>
  <si>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</si>
  <si>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</si>
  <si>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</si>
  <si>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</si>
  <si>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</si>
  <si>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</si>
  <si>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</si>
  <si>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</si>
  <si>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</si>
  <si>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</si>
  <si>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</si>
  <si>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</si>
  <si>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</si>
  <si>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</si>
  <si>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</si>
  <si>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</si>
  <si>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</si>
  <si>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</si>
  <si>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</si>
  <si>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</si>
  <si>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</si>
  <si>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</si>
  <si>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</si>
  <si>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</si>
  <si>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</si>
  <si>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</si>
  <si>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</si>
  <si>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</si>
  <si>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</si>
  <si>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</si>
  <si>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</si>
  <si>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</si>
  <si>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</si>
  <si>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</si>
  <si>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</si>
  <si>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</si>
  <si>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</si>
  <si>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</si>
  <si>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</si>
  <si>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</si>
  <si>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</si>
  <si>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</si>
  <si>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</si>
  <si>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</si>
  <si>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</si>
  <si>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</si>
  <si>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</si>
  <si>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</si>
  <si>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</si>
  <si>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</si>
  <si>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</si>
  <si>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</si>
  <si>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</si>
  <si>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</si>
  <si>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</si>
  <si>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</si>
  <si>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</si>
  <si>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</si>
  <si>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</si>
  <si>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</si>
  <si>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</si>
  <si>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</si>
  <si>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</si>
  <si>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</si>
  <si>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</si>
  <si>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</si>
  <si>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</si>
  <si>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</si>
  <si>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</si>
  <si>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</si>
  <si>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</si>
  <si>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</si>
  <si>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</si>
  <si>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</si>
  <si>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</si>
  <si>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</si>
  <si>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</si>
  <si>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</si>
  <si>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</si>
  <si>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</si>
  <si>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</si>
  <si>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</si>
  <si>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</si>
  <si>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</si>
  <si>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</si>
  <si>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</si>
  <si>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</si>
  <si>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</si>
  <si>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07:23:47</t>
  </si>
  <si>
    <t>07:23:47</t>
  </si>
  <si>
    <t>0: Broadleaf</t>
  </si>
  <si>
    <t>07:05:56</t>
  </si>
  <si>
    <t>2/3</t>
  </si>
  <si>
    <t>5</t>
  </si>
  <si>
    <t>11111111</t>
  </si>
  <si>
    <t>oooooooo</t>
  </si>
  <si>
    <t>off</t>
  </si>
  <si>
    <t>20190509 07:23:49</t>
  </si>
  <si>
    <t>07:23:49</t>
  </si>
  <si>
    <t>20190509 07:23:51</t>
  </si>
  <si>
    <t>07:23:51</t>
  </si>
  <si>
    <t>20190509 07:23:53</t>
  </si>
  <si>
    <t>07:23:53</t>
  </si>
  <si>
    <t>20190509 07:23:55</t>
  </si>
  <si>
    <t>07:23:55</t>
  </si>
  <si>
    <t>20190509 07:23:57</t>
  </si>
  <si>
    <t>07:23:57</t>
  </si>
  <si>
    <t>20190509 07:23:59</t>
  </si>
  <si>
    <t>07:23:59</t>
  </si>
  <si>
    <t>20190509 07:24:01</t>
  </si>
  <si>
    <t>07:24:01</t>
  </si>
  <si>
    <t>20190509 07:24:03</t>
  </si>
  <si>
    <t>07:24:03</t>
  </si>
  <si>
    <t>20190509 07:24:05</t>
  </si>
  <si>
    <t>07:24:05</t>
  </si>
  <si>
    <t>20190509 07:24:07</t>
  </si>
  <si>
    <t>07:24:07</t>
  </si>
  <si>
    <t>20190509 07:24:09</t>
  </si>
  <si>
    <t>07:24:09</t>
  </si>
  <si>
    <t>20190509 07:24:11</t>
  </si>
  <si>
    <t>07:24:11</t>
  </si>
  <si>
    <t>20190509 07:24:13</t>
  </si>
  <si>
    <t>07:24:13</t>
  </si>
  <si>
    <t>20190509 07:24:15</t>
  </si>
  <si>
    <t>07:24:15</t>
  </si>
  <si>
    <t>20190509 07:24:17</t>
  </si>
  <si>
    <t>07:24:17</t>
  </si>
  <si>
    <t>20190509 07:24:19</t>
  </si>
  <si>
    <t>07:24:19</t>
  </si>
  <si>
    <t>20190509 07:24:21</t>
  </si>
  <si>
    <t>07:24:21</t>
  </si>
  <si>
    <t>20190509 07:24:23</t>
  </si>
  <si>
    <t>07:24:23</t>
  </si>
  <si>
    <t>20190509 07:24:25</t>
  </si>
  <si>
    <t>07:24:25</t>
  </si>
  <si>
    <t>20190509 07:24:27</t>
  </si>
  <si>
    <t>07:24:27</t>
  </si>
  <si>
    <t>20190509 07:24:29</t>
  </si>
  <si>
    <t>07:24:29</t>
  </si>
  <si>
    <t>20190509 07:24:31</t>
  </si>
  <si>
    <t>07:24:31</t>
  </si>
  <si>
    <t>20190509 07:24:33</t>
  </si>
  <si>
    <t>07:24:33</t>
  </si>
  <si>
    <t>20190509 07:24:35</t>
  </si>
  <si>
    <t>07:24:35</t>
  </si>
  <si>
    <t>20190509 07:24:37</t>
  </si>
  <si>
    <t>07:24:37</t>
  </si>
  <si>
    <t>20190509 07:24:39</t>
  </si>
  <si>
    <t>07:24:39</t>
  </si>
  <si>
    <t>20190509 07:24:41</t>
  </si>
  <si>
    <t>07:24:41</t>
  </si>
  <si>
    <t>20190509 07:24:43</t>
  </si>
  <si>
    <t>07:24:43</t>
  </si>
  <si>
    <t>20190509 07:24:45</t>
  </si>
  <si>
    <t>07:24:45</t>
  </si>
  <si>
    <t>20190509 07:24:47</t>
  </si>
  <si>
    <t>07:24:47</t>
  </si>
  <si>
    <t>20190509 07:24:49</t>
  </si>
  <si>
    <t>07:24:49</t>
  </si>
  <si>
    <t>20190509 07:24:51</t>
  </si>
  <si>
    <t>07:24:51</t>
  </si>
  <si>
    <t>20190509 07:24:53</t>
  </si>
  <si>
    <t>07:24:53</t>
  </si>
  <si>
    <t>20190509 07:24:55</t>
  </si>
  <si>
    <t>07:24:55</t>
  </si>
  <si>
    <t>20190509 07:24:57</t>
  </si>
  <si>
    <t>07:24:57</t>
  </si>
  <si>
    <t>20190509 07:24:59</t>
  </si>
  <si>
    <t>07:24:59</t>
  </si>
  <si>
    <t>20190509 07:25:01</t>
  </si>
  <si>
    <t>07:25:01</t>
  </si>
  <si>
    <t>20190509 07:25:03</t>
  </si>
  <si>
    <t>07:25:03</t>
  </si>
  <si>
    <t>20190509 07:25:05</t>
  </si>
  <si>
    <t>07:25:05</t>
  </si>
  <si>
    <t>20190509 07:25:07</t>
  </si>
  <si>
    <t>07:25:07</t>
  </si>
  <si>
    <t>20190509 07:25:09</t>
  </si>
  <si>
    <t>07:25:09</t>
  </si>
  <si>
    <t>20190509 07:25:11</t>
  </si>
  <si>
    <t>07:25:11</t>
  </si>
  <si>
    <t>20190509 07:25:13</t>
  </si>
  <si>
    <t>07:25:13</t>
  </si>
  <si>
    <t>20190509 07:25:15</t>
  </si>
  <si>
    <t>07:25:15</t>
  </si>
  <si>
    <t>20190509 07:25:17</t>
  </si>
  <si>
    <t>07:25:17</t>
  </si>
  <si>
    <t>20190509 07:25:19</t>
  </si>
  <si>
    <t>07:25:19</t>
  </si>
  <si>
    <t>20190509 07:25:21</t>
  </si>
  <si>
    <t>07:25:21</t>
  </si>
  <si>
    <t>20190509 07:25:23</t>
  </si>
  <si>
    <t>07:25:23</t>
  </si>
  <si>
    <t>20190509 07:25:25</t>
  </si>
  <si>
    <t>07:25:25</t>
  </si>
  <si>
    <t>20190509 07:25:27</t>
  </si>
  <si>
    <t>07:25:27</t>
  </si>
  <si>
    <t>20190509 07:25:29</t>
  </si>
  <si>
    <t>07:25:29</t>
  </si>
  <si>
    <t>20190509 07:25:31</t>
  </si>
  <si>
    <t>07:25:31</t>
  </si>
  <si>
    <t>20190509 07:25:33</t>
  </si>
  <si>
    <t>07:25:33</t>
  </si>
  <si>
    <t>20190509 07:25:35</t>
  </si>
  <si>
    <t>07:25:35</t>
  </si>
  <si>
    <t>20190509 07:25:37</t>
  </si>
  <si>
    <t>07:25:37</t>
  </si>
  <si>
    <t>20190509 07:25:39</t>
  </si>
  <si>
    <t>07:25:39</t>
  </si>
  <si>
    <t>20190509 07:25:41</t>
  </si>
  <si>
    <t>07:25:41</t>
  </si>
  <si>
    <t>20190509 07:25:43</t>
  </si>
  <si>
    <t>07:25:43</t>
  </si>
  <si>
    <t>20190509 07:25:45</t>
  </si>
  <si>
    <t>07:25:45</t>
  </si>
  <si>
    <t>20190509 07:25:47</t>
  </si>
  <si>
    <t>07:25:47</t>
  </si>
  <si>
    <t>20190509 07:25:49</t>
  </si>
  <si>
    <t>07:25:49</t>
  </si>
  <si>
    <t>20190509 07:25:51</t>
  </si>
  <si>
    <t>07:25:51</t>
  </si>
  <si>
    <t>20190509 07:25:53</t>
  </si>
  <si>
    <t>07:25:53</t>
  </si>
  <si>
    <t>20190509 07:25:55</t>
  </si>
  <si>
    <t>07:25:55</t>
  </si>
  <si>
    <t>20190509 07:25:57</t>
  </si>
  <si>
    <t>07:25:57</t>
  </si>
  <si>
    <t>20190509 07:25:59</t>
  </si>
  <si>
    <t>07:25:59</t>
  </si>
  <si>
    <t>20190509 07:26:01</t>
  </si>
  <si>
    <t>07:26:01</t>
  </si>
  <si>
    <t>20190509 07:26:03</t>
  </si>
  <si>
    <t>07:26:03</t>
  </si>
  <si>
    <t>20190509 07:26:05</t>
  </si>
  <si>
    <t>07:26:05</t>
  </si>
  <si>
    <t>20190509 07:26:07</t>
  </si>
  <si>
    <t>07:26:07</t>
  </si>
  <si>
    <t>20190509 07:26:09</t>
  </si>
  <si>
    <t>07:26:09</t>
  </si>
  <si>
    <t>20190509 07:26:11</t>
  </si>
  <si>
    <t>07:26:11</t>
  </si>
  <si>
    <t>20190509 07:26:13</t>
  </si>
  <si>
    <t>07:26:13</t>
  </si>
  <si>
    <t>20190509 07:26:15</t>
  </si>
  <si>
    <t>07:26:15</t>
  </si>
  <si>
    <t>20190509 07:26:17</t>
  </si>
  <si>
    <t>07:26:17</t>
  </si>
  <si>
    <t>20190509 07:26:19</t>
  </si>
  <si>
    <t>07:26:19</t>
  </si>
  <si>
    <t>20190509 07:26:21</t>
  </si>
  <si>
    <t>07:26:21</t>
  </si>
  <si>
    <t>20190509 07:26:23</t>
  </si>
  <si>
    <t>07:26:23</t>
  </si>
  <si>
    <t>20190509 07:26:25</t>
  </si>
  <si>
    <t>07:26:25</t>
  </si>
  <si>
    <t>20190509 07:26:27</t>
  </si>
  <si>
    <t>07:26:27</t>
  </si>
  <si>
    <t>20190509 07:26:29</t>
  </si>
  <si>
    <t>07:26:29</t>
  </si>
  <si>
    <t>20190509 07:26:31</t>
  </si>
  <si>
    <t>07:26:31</t>
  </si>
  <si>
    <t>20190509 07:26:33</t>
  </si>
  <si>
    <t>07:26:33</t>
  </si>
  <si>
    <t>20190509 07:26:35</t>
  </si>
  <si>
    <t>07:26:35</t>
  </si>
  <si>
    <t>20190509 07:26:37</t>
  </si>
  <si>
    <t>07:26:37</t>
  </si>
  <si>
    <t>20190509 07:26:39</t>
  </si>
  <si>
    <t>07:26:39</t>
  </si>
  <si>
    <t>20190509 07:26:41</t>
  </si>
  <si>
    <t>07:26:41</t>
  </si>
  <si>
    <t>20190509 07:26:43</t>
  </si>
  <si>
    <t>07:26:43</t>
  </si>
  <si>
    <t>20190509 07:26:45</t>
  </si>
  <si>
    <t>07:26:45</t>
  </si>
  <si>
    <t>20190509 07:26:47</t>
  </si>
  <si>
    <t>07:26:47</t>
  </si>
  <si>
    <t>20190509 07:26:49</t>
  </si>
  <si>
    <t>07:26:49</t>
  </si>
  <si>
    <t>20190509 07:26:51</t>
  </si>
  <si>
    <t>07:26:51</t>
  </si>
  <si>
    <t>20190509 07:26:53</t>
  </si>
  <si>
    <t>07:26:53</t>
  </si>
  <si>
    <t>20190509 07:26:55</t>
  </si>
  <si>
    <t>07:26:55</t>
  </si>
  <si>
    <t>20190509 07:26:57</t>
  </si>
  <si>
    <t>07:26:57</t>
  </si>
  <si>
    <t>20190509 07:26:59</t>
  </si>
  <si>
    <t>07:26:59</t>
  </si>
  <si>
    <t>20190509 07:27:01</t>
  </si>
  <si>
    <t>07:27:01</t>
  </si>
  <si>
    <t>20190509 07:27:03</t>
  </si>
  <si>
    <t>07:27:03</t>
  </si>
  <si>
    <t>20190509 07:27:05</t>
  </si>
  <si>
    <t>07:27:05</t>
  </si>
  <si>
    <t>20190509 07:27:07</t>
  </si>
  <si>
    <t>07:27:07</t>
  </si>
  <si>
    <t>20190509 07:27:09</t>
  </si>
  <si>
    <t>07:27:09</t>
  </si>
  <si>
    <t>20190509 07:27:11</t>
  </si>
  <si>
    <t>07:27:11</t>
  </si>
  <si>
    <t>20190509 07:27:13</t>
  </si>
  <si>
    <t>07:27:13</t>
  </si>
  <si>
    <t>20190509 07:27:15</t>
  </si>
  <si>
    <t>07:27:15</t>
  </si>
  <si>
    <t>20190509 07:27:17</t>
  </si>
  <si>
    <t>07:27:17</t>
  </si>
  <si>
    <t>20190509 07:27:19</t>
  </si>
  <si>
    <t>07:27:19</t>
  </si>
  <si>
    <t>20190509 07:27:21</t>
  </si>
  <si>
    <t>07:27:21</t>
  </si>
  <si>
    <t>20190509 07:27:23</t>
  </si>
  <si>
    <t>07:27:23</t>
  </si>
  <si>
    <t>20190509 07:27:25</t>
  </si>
  <si>
    <t>07:27:25</t>
  </si>
  <si>
    <t>1/3</t>
  </si>
  <si>
    <t>20190509 07:27:27</t>
  </si>
  <si>
    <t>07:27:27</t>
  </si>
  <si>
    <t>20190509 07:27:29</t>
  </si>
  <si>
    <t>07:27:29</t>
  </si>
  <si>
    <t>20190509 07:27:31</t>
  </si>
  <si>
    <t>07:27:31</t>
  </si>
  <si>
    <t>20190509 07:27:33</t>
  </si>
  <si>
    <t>07:27:33</t>
  </si>
  <si>
    <t>20190509 07:27:35</t>
  </si>
  <si>
    <t>07:27:35</t>
  </si>
  <si>
    <t>20190509 07:27:37</t>
  </si>
  <si>
    <t>07:27:37</t>
  </si>
  <si>
    <t>20190509 07:27:39</t>
  </si>
  <si>
    <t>07:27:39</t>
  </si>
  <si>
    <t>20190509 07:27:41</t>
  </si>
  <si>
    <t>07:27:41</t>
  </si>
  <si>
    <t>20190509 07:27:43</t>
  </si>
  <si>
    <t>07:27:43</t>
  </si>
  <si>
    <t>20190509 07:27:45</t>
  </si>
  <si>
    <t>07:27:45</t>
  </si>
  <si>
    <t>20190509 07:27:47</t>
  </si>
  <si>
    <t>07:27:47</t>
  </si>
  <si>
    <t>20190509 07:27:49</t>
  </si>
  <si>
    <t>07:27:49</t>
  </si>
  <si>
    <t>20190509 07:27:51</t>
  </si>
  <si>
    <t>07:27:51</t>
  </si>
  <si>
    <t>20190509 07:27:53</t>
  </si>
  <si>
    <t>07:27:53</t>
  </si>
  <si>
    <t>20190509 07:27:55</t>
  </si>
  <si>
    <t>07:27:55</t>
  </si>
  <si>
    <t>20190509 07:27:57</t>
  </si>
  <si>
    <t>07:27:57</t>
  </si>
  <si>
    <t>20190509 07:27:59</t>
  </si>
  <si>
    <t>07:27:59</t>
  </si>
  <si>
    <t>20190509 07:28:01</t>
  </si>
  <si>
    <t>07:28:01</t>
  </si>
  <si>
    <t>20190509 07:28:03</t>
  </si>
  <si>
    <t>07:28:03</t>
  </si>
  <si>
    <t>20190509 07:28:05</t>
  </si>
  <si>
    <t>07:28:05</t>
  </si>
  <si>
    <t>20190509 07:28:07</t>
  </si>
  <si>
    <t>07:28:07</t>
  </si>
  <si>
    <t>20190509 07:28:09</t>
  </si>
  <si>
    <t>07:28:09</t>
  </si>
  <si>
    <t>20190509 07:28:11</t>
  </si>
  <si>
    <t>07:28:11</t>
  </si>
  <si>
    <t>20190509 07:28:13</t>
  </si>
  <si>
    <t>07:28:13</t>
  </si>
  <si>
    <t>20190509 07:28:15</t>
  </si>
  <si>
    <t>07:28:15</t>
  </si>
  <si>
    <t>20190509 07:28:17</t>
  </si>
  <si>
    <t>07:28:17</t>
  </si>
  <si>
    <t>20190509 07:28:19</t>
  </si>
  <si>
    <t>07:28:19</t>
  </si>
  <si>
    <t>20190509 07:28:21</t>
  </si>
  <si>
    <t>07:28:21</t>
  </si>
  <si>
    <t>20190509 07:28:23</t>
  </si>
  <si>
    <t>07:28:23</t>
  </si>
  <si>
    <t>20190509 07:28:25</t>
  </si>
  <si>
    <t>07:28:25</t>
  </si>
  <si>
    <t>20190509 07:28:27</t>
  </si>
  <si>
    <t>07:28:27</t>
  </si>
  <si>
    <t>20190509 07:28:29</t>
  </si>
  <si>
    <t>07:28:29</t>
  </si>
  <si>
    <t>20190509 07:28:31</t>
  </si>
  <si>
    <t>07:28:31</t>
  </si>
  <si>
    <t>20190509 07:28:33</t>
  </si>
  <si>
    <t>07:28:33</t>
  </si>
  <si>
    <t>20190509 07:28:35</t>
  </si>
  <si>
    <t>07:28:35</t>
  </si>
  <si>
    <t>20190509 07:28:37</t>
  </si>
  <si>
    <t>07:28:37</t>
  </si>
  <si>
    <t>20190509 07:28:39</t>
  </si>
  <si>
    <t>07:28:39</t>
  </si>
  <si>
    <t>20190509 07:28:41</t>
  </si>
  <si>
    <t>07:28:41</t>
  </si>
  <si>
    <t>20190509 07:28:43</t>
  </si>
  <si>
    <t>07:28:43</t>
  </si>
  <si>
    <t>20190509 07:28:45</t>
  </si>
  <si>
    <t>07:28:45</t>
  </si>
  <si>
    <t>20190509 07:28:47</t>
  </si>
  <si>
    <t>07:28:47</t>
  </si>
  <si>
    <t>20190509 07:28:49</t>
  </si>
  <si>
    <t>07:28:49</t>
  </si>
  <si>
    <t>3/3</t>
  </si>
  <si>
    <t>20190509 07:28:51</t>
  </si>
  <si>
    <t>07:28:51</t>
  </si>
  <si>
    <t>20190509 07:28:53</t>
  </si>
  <si>
    <t>07:28:53</t>
  </si>
  <si>
    <t>20190509 07:28:55</t>
  </si>
  <si>
    <t>07:28:55</t>
  </si>
  <si>
    <t>20190509 07:28:57</t>
  </si>
  <si>
    <t>07:28:57</t>
  </si>
  <si>
    <t>20190509 07:28:59</t>
  </si>
  <si>
    <t>07:28:59</t>
  </si>
  <si>
    <t>20190509 07:29:01</t>
  </si>
  <si>
    <t>07:29:01</t>
  </si>
  <si>
    <t>20190509 07:29:03</t>
  </si>
  <si>
    <t>07:29:03</t>
  </si>
  <si>
    <t>20190509 07:29:05</t>
  </si>
  <si>
    <t>07:29:05</t>
  </si>
  <si>
    <t>20190509 07:29:07</t>
  </si>
  <si>
    <t>07:29:07</t>
  </si>
  <si>
    <t>20190509 07:29:09</t>
  </si>
  <si>
    <t>07:29:09</t>
  </si>
  <si>
    <t>20190509 07:29:11</t>
  </si>
  <si>
    <t>07:29:11</t>
  </si>
  <si>
    <t>20190509 07:29:13</t>
  </si>
  <si>
    <t>07:29:13</t>
  </si>
  <si>
    <t>20190509 07:29:15</t>
  </si>
  <si>
    <t>07:29:15</t>
  </si>
  <si>
    <t>20190509 07:29:17</t>
  </si>
  <si>
    <t>07:29:17</t>
  </si>
  <si>
    <t>20190509 07:29:19</t>
  </si>
  <si>
    <t>07:29:19</t>
  </si>
  <si>
    <t>20190509 07:29:21</t>
  </si>
  <si>
    <t>07:29:21</t>
  </si>
  <si>
    <t>20190509 07:29:23</t>
  </si>
  <si>
    <t>07:29:23</t>
  </si>
  <si>
    <t>20190509 07:29:25</t>
  </si>
  <si>
    <t>07:29:25</t>
  </si>
  <si>
    <t>20190509 07:29:27</t>
  </si>
  <si>
    <t>07:29:27</t>
  </si>
  <si>
    <t>20190509 07:29:29</t>
  </si>
  <si>
    <t>07:29:29</t>
  </si>
  <si>
    <t>20190509 07:29:31</t>
  </si>
  <si>
    <t>07:29:31</t>
  </si>
  <si>
    <t>20190509 07:29:33</t>
  </si>
  <si>
    <t>07:29:33</t>
  </si>
  <si>
    <t>20190509 07:29:35</t>
  </si>
  <si>
    <t>07:29:35</t>
  </si>
  <si>
    <t>20190509 07:29:37</t>
  </si>
  <si>
    <t>07:29:37</t>
  </si>
  <si>
    <t>20190509 07:29:39</t>
  </si>
  <si>
    <t>07:29:39</t>
  </si>
  <si>
    <t>20190509 07:29:41</t>
  </si>
  <si>
    <t>07:29:41</t>
  </si>
  <si>
    <t>20190509 07:29:43</t>
  </si>
  <si>
    <t>07:29:43</t>
  </si>
  <si>
    <t>20190509 07:29:45</t>
  </si>
  <si>
    <t>07:29:45</t>
  </si>
  <si>
    <t>20190509 07:29:47</t>
  </si>
  <si>
    <t>07:29:47</t>
  </si>
  <si>
    <t>20190509 07:29:49</t>
  </si>
  <si>
    <t>07:29:49</t>
  </si>
  <si>
    <t>20190509 07:29:51</t>
  </si>
  <si>
    <t>07:29:51</t>
  </si>
  <si>
    <t>20190509 07:29:53</t>
  </si>
  <si>
    <t>07:29:53</t>
  </si>
  <si>
    <t>20190509 07:29:55</t>
  </si>
  <si>
    <t>07:29:55</t>
  </si>
  <si>
    <t>20190509 07:29:57</t>
  </si>
  <si>
    <t>07:29:57</t>
  </si>
  <si>
    <t>20190509 07:29:59</t>
  </si>
  <si>
    <t>07:29:59</t>
  </si>
  <si>
    <t>20190509 07:30:01</t>
  </si>
  <si>
    <t>07:30:01</t>
  </si>
  <si>
    <t>20190509 07:30:03</t>
  </si>
  <si>
    <t>07:30:03</t>
  </si>
  <si>
    <t>20190509 07:30:05</t>
  </si>
  <si>
    <t>07:30:05</t>
  </si>
  <si>
    <t>20190509 07:30:07</t>
  </si>
  <si>
    <t>07:30:07</t>
  </si>
  <si>
    <t>20190509 07:30:09</t>
  </si>
  <si>
    <t>07:30:09</t>
  </si>
  <si>
    <t>20190509 07:30:11</t>
  </si>
  <si>
    <t>07:30:11</t>
  </si>
  <si>
    <t>20190509 07:30:13</t>
  </si>
  <si>
    <t>07:30:13</t>
  </si>
  <si>
    <t>20190509 07:30:15</t>
  </si>
  <si>
    <t>07:30:15</t>
  </si>
  <si>
    <t>20190509 07:30:17</t>
  </si>
  <si>
    <t>07:30:17</t>
  </si>
  <si>
    <t>20190509 07:30:19</t>
  </si>
  <si>
    <t>07:30:19</t>
  </si>
  <si>
    <t>20190509 07:30:21</t>
  </si>
  <si>
    <t>07:30:21</t>
  </si>
  <si>
    <t>20190509 07:30:23</t>
  </si>
  <si>
    <t>07:30:23</t>
  </si>
  <si>
    <t>20190509 07:30:25</t>
  </si>
  <si>
    <t>07:30:25</t>
  </si>
  <si>
    <t>20190509 07:30:27</t>
  </si>
  <si>
    <t>07:30:27</t>
  </si>
  <si>
    <t>20190509 07:30:29</t>
  </si>
  <si>
    <t>07:30:29</t>
  </si>
  <si>
    <t>20190509 07:30:31</t>
  </si>
  <si>
    <t>07:30:31</t>
  </si>
  <si>
    <t>20190509 07:30:33</t>
  </si>
  <si>
    <t>07:30:33</t>
  </si>
  <si>
    <t>20190509 07:30:35</t>
  </si>
  <si>
    <t>07:30:35</t>
  </si>
  <si>
    <t>20190509 07:30:37</t>
  </si>
  <si>
    <t>07:30:37</t>
  </si>
  <si>
    <t>20190509 07:30:39</t>
  </si>
  <si>
    <t>07:30:39</t>
  </si>
  <si>
    <t>20190509 07:30:41</t>
  </si>
  <si>
    <t>07:30:41</t>
  </si>
  <si>
    <t>20190509 07:30:43</t>
  </si>
  <si>
    <t>07:30:43</t>
  </si>
  <si>
    <t>20190509 07:30:45</t>
  </si>
  <si>
    <t>07:30:45</t>
  </si>
  <si>
    <t>20190509 07:30:47</t>
  </si>
  <si>
    <t>07:30:47</t>
  </si>
  <si>
    <t>20190509 07:30:49</t>
  </si>
  <si>
    <t>07:30:49</t>
  </si>
  <si>
    <t>20190509 07:30:51</t>
  </si>
  <si>
    <t>07:30:51</t>
  </si>
  <si>
    <t>20190509 07:30:53</t>
  </si>
  <si>
    <t>07:30:53</t>
  </si>
  <si>
    <t>20190509 07:30:55</t>
  </si>
  <si>
    <t>07:30:55</t>
  </si>
  <si>
    <t>20190509 07:30:57</t>
  </si>
  <si>
    <t>07:30:57</t>
  </si>
  <si>
    <t>20190509 07:30:59</t>
  </si>
  <si>
    <t>07:30:59</t>
  </si>
  <si>
    <t>20190509 07:31:01</t>
  </si>
  <si>
    <t>07:31:01</t>
  </si>
  <si>
    <t>20190509 07:31:03</t>
  </si>
  <si>
    <t>07:31:03</t>
  </si>
  <si>
    <t>20190509 07:31:05</t>
  </si>
  <si>
    <t>07:31:05</t>
  </si>
  <si>
    <t>20190509 07:31:07</t>
  </si>
  <si>
    <t>07:31:07</t>
  </si>
  <si>
    <t>20190509 07:31:09</t>
  </si>
  <si>
    <t>07:31:09</t>
  </si>
  <si>
    <t>20190509 07:31:11</t>
  </si>
  <si>
    <t>07:31:11</t>
  </si>
  <si>
    <t>20190509 07:31:13</t>
  </si>
  <si>
    <t>07:31:13</t>
  </si>
  <si>
    <t>20190509 07:31:15</t>
  </si>
  <si>
    <t>07:31:15</t>
  </si>
  <si>
    <t>20190509 07:31:17</t>
  </si>
  <si>
    <t>07:31:17</t>
  </si>
  <si>
    <t>20190509 07:31:19</t>
  </si>
  <si>
    <t>07:31:19</t>
  </si>
  <si>
    <t>20190509 07:31:21</t>
  </si>
  <si>
    <t>07:31:21</t>
  </si>
  <si>
    <t>20190509 07:31:23</t>
  </si>
  <si>
    <t>07:31:23</t>
  </si>
  <si>
    <t>20190509 07:31:25</t>
  </si>
  <si>
    <t>07:31:25</t>
  </si>
  <si>
    <t>20190509 07:31:27</t>
  </si>
  <si>
    <t>07:31:27</t>
  </si>
  <si>
    <t>20190509 07:31:29</t>
  </si>
  <si>
    <t>07:31:29</t>
  </si>
  <si>
    <t>20190509 07:31:31</t>
  </si>
  <si>
    <t>07:31:31</t>
  </si>
  <si>
    <t>20190509 07:31:33</t>
  </si>
  <si>
    <t>07:31:33</t>
  </si>
  <si>
    <t>20190509 07:31:35</t>
  </si>
  <si>
    <t>07:31:35</t>
  </si>
  <si>
    <t>20190509 07:31:37</t>
  </si>
  <si>
    <t>07:31:37</t>
  </si>
  <si>
    <t>20190509 07:31:39</t>
  </si>
  <si>
    <t>07:31:39</t>
  </si>
  <si>
    <t>20190509 07:31:41</t>
  </si>
  <si>
    <t>07:31:41</t>
  </si>
  <si>
    <t>20190509 07:31:43</t>
  </si>
  <si>
    <t>07:31:43</t>
  </si>
  <si>
    <t>20190509 07:31:45</t>
  </si>
  <si>
    <t>07:31:45</t>
  </si>
  <si>
    <t>20190509 07:31:47</t>
  </si>
  <si>
    <t>07:31:47</t>
  </si>
  <si>
    <t>20190509 07:31:49</t>
  </si>
  <si>
    <t>07:31:49</t>
  </si>
  <si>
    <t>20190509 07:31:51</t>
  </si>
  <si>
    <t>07:31:51</t>
  </si>
  <si>
    <t>20190509 07:31:53</t>
  </si>
  <si>
    <t>07:31:53</t>
  </si>
  <si>
    <t>20190509 07:31:55</t>
  </si>
  <si>
    <t>07:31:55</t>
  </si>
  <si>
    <t>20190509 07:31:57</t>
  </si>
  <si>
    <t>07:31:57</t>
  </si>
  <si>
    <t>20190509 07:31:59</t>
  </si>
  <si>
    <t>07:31:59</t>
  </si>
  <si>
    <t>20190509 07:32:01</t>
  </si>
  <si>
    <t>07:32:01</t>
  </si>
  <si>
    <t>20190509 07:32:03</t>
  </si>
  <si>
    <t>07:32:03</t>
  </si>
  <si>
    <t>20190509 07:32:05</t>
  </si>
  <si>
    <t>07:32:05</t>
  </si>
  <si>
    <t>20190509 07:32:07</t>
  </si>
  <si>
    <t>07:32:07</t>
  </si>
  <si>
    <t>20190509 07:32:09</t>
  </si>
  <si>
    <t>07:32:09</t>
  </si>
  <si>
    <t>20190509 07:32:11</t>
  </si>
  <si>
    <t>07:32:11</t>
  </si>
  <si>
    <t>20190509 07:32:14</t>
  </si>
  <si>
    <t>07:32:14</t>
  </si>
  <si>
    <t>20190509 07:32:15</t>
  </si>
  <si>
    <t>07:32:15</t>
  </si>
  <si>
    <t>20190509 07:32:17</t>
  </si>
  <si>
    <t>07:32:17</t>
  </si>
  <si>
    <t>20190509 07:32:19</t>
  </si>
  <si>
    <t>07:32:19</t>
  </si>
  <si>
    <t>20190509 07:32:21</t>
  </si>
  <si>
    <t>07:32:21</t>
  </si>
  <si>
    <t>20190509 07:32:23</t>
  </si>
  <si>
    <t>07:32:23</t>
  </si>
  <si>
    <t>20190509 07:32:25</t>
  </si>
  <si>
    <t>07:32:25</t>
  </si>
  <si>
    <t>20190509 07:32:27</t>
  </si>
  <si>
    <t>07:32:27</t>
  </si>
  <si>
    <t>20190509 07:32:29</t>
  </si>
  <si>
    <t>07:32:29</t>
  </si>
  <si>
    <t>20190509 07:32:31</t>
  </si>
  <si>
    <t>07:32:31</t>
  </si>
  <si>
    <t>20190509 07:32:33</t>
  </si>
  <si>
    <t>07:32:33</t>
  </si>
  <si>
    <t>20190509 07:32:35</t>
  </si>
  <si>
    <t>07:32:35</t>
  </si>
  <si>
    <t>20190509 07:32:37</t>
  </si>
  <si>
    <t>07:32:37</t>
  </si>
  <si>
    <t>20190509 07:32:39</t>
  </si>
  <si>
    <t>07:32:39</t>
  </si>
  <si>
    <t>20190509 07:32:41</t>
  </si>
  <si>
    <t>07:32:41</t>
  </si>
  <si>
    <t>20190509 07:32:43</t>
  </si>
  <si>
    <t>07:32:43</t>
  </si>
  <si>
    <t>20190509 07:32:45</t>
  </si>
  <si>
    <t>07:32:45</t>
  </si>
  <si>
    <t>20190509 07:32:47</t>
  </si>
  <si>
    <t>07:32:47</t>
  </si>
  <si>
    <t>20190509 07:32:49</t>
  </si>
  <si>
    <t>07:32:49</t>
  </si>
  <si>
    <t>20190509 07:32:51</t>
  </si>
  <si>
    <t>07:32:51</t>
  </si>
  <si>
    <t>20190509 07:32:53</t>
  </si>
  <si>
    <t>07:32:53</t>
  </si>
  <si>
    <t>20190509 07:32:55</t>
  </si>
  <si>
    <t>07:32:55</t>
  </si>
  <si>
    <t>20190509 07:32:57</t>
  </si>
  <si>
    <t>07:32:57</t>
  </si>
  <si>
    <t>20190509 07:32:59</t>
  </si>
  <si>
    <t>07:32:59</t>
  </si>
  <si>
    <t>20190509 07:33:01</t>
  </si>
  <si>
    <t>07:33:01</t>
  </si>
  <si>
    <t>20190509 07:33:03</t>
  </si>
  <si>
    <t>07:33:03</t>
  </si>
  <si>
    <t>20190509 07:33:05</t>
  </si>
  <si>
    <t>07:33:05</t>
  </si>
  <si>
    <t>20190509 07:33:07</t>
  </si>
  <si>
    <t>07:33:07</t>
  </si>
  <si>
    <t>20190509 07:33:09</t>
  </si>
  <si>
    <t>07:33:09</t>
  </si>
  <si>
    <t>20190509 07:33:11</t>
  </si>
  <si>
    <t>07:33:11</t>
  </si>
  <si>
    <t>20190509 07:33:13</t>
  </si>
  <si>
    <t>07:33:13</t>
  </si>
  <si>
    <t>20190509 07:33:15</t>
  </si>
  <si>
    <t>07:33:15</t>
  </si>
  <si>
    <t>20190509 07:33:17</t>
  </si>
  <si>
    <t>07:33:17</t>
  </si>
  <si>
    <t>20190509 07:33:19</t>
  </si>
  <si>
    <t>07:33:19</t>
  </si>
  <si>
    <t>20190509 07:33:21</t>
  </si>
  <si>
    <t>07:33:21</t>
  </si>
  <si>
    <t>20190509 07:33:23</t>
  </si>
  <si>
    <t>07:33:23</t>
  </si>
  <si>
    <t>20190509 07:33:25</t>
  </si>
  <si>
    <t>07:33:25</t>
  </si>
  <si>
    <t>20190509 07:33:27</t>
  </si>
  <si>
    <t>07:33:27</t>
  </si>
  <si>
    <t>20190509 07:33:29</t>
  </si>
  <si>
    <t>07:33:29</t>
  </si>
  <si>
    <t>20190509 07:33:31</t>
  </si>
  <si>
    <t>07:33:31</t>
  </si>
  <si>
    <t>20190509 07:33:33</t>
  </si>
  <si>
    <t>07:33:33</t>
  </si>
  <si>
    <t>20190509 07:33:35</t>
  </si>
  <si>
    <t>07:33:35</t>
  </si>
  <si>
    <t>20190509 07:33:37</t>
  </si>
  <si>
    <t>07:33:37</t>
  </si>
  <si>
    <t>20190509 07:33:39</t>
  </si>
  <si>
    <t>07:33:39</t>
  </si>
  <si>
    <t>20190509 07:33:41</t>
  </si>
  <si>
    <t>07:33:41</t>
  </si>
  <si>
    <t>20190509 07:33:43</t>
  </si>
  <si>
    <t>07:33:43</t>
  </si>
  <si>
    <t>20190509 07:33:45</t>
  </si>
  <si>
    <t>07:33:45</t>
  </si>
  <si>
    <t>20190509 07:33:47</t>
  </si>
  <si>
    <t>07:33:47</t>
  </si>
  <si>
    <t>20190509 07:33:49</t>
  </si>
  <si>
    <t>07:33:49</t>
  </si>
  <si>
    <t>20190509 07:33:51</t>
  </si>
  <si>
    <t>07:33:51</t>
  </si>
  <si>
    <t>20190509 07:33:53</t>
  </si>
  <si>
    <t>07:33:53</t>
  </si>
  <si>
    <t>20190509 07:33:55</t>
  </si>
  <si>
    <t>07:33:55</t>
  </si>
  <si>
    <t>20190509 07:33:57</t>
  </si>
  <si>
    <t>07:33:57</t>
  </si>
  <si>
    <t>20190509 07:33:59</t>
  </si>
  <si>
    <t>07:33:59</t>
  </si>
  <si>
    <t>20190509 07:34:01</t>
  </si>
  <si>
    <t>07:34:01</t>
  </si>
  <si>
    <t>20190509 07:34:03</t>
  </si>
  <si>
    <t>07:34:03</t>
  </si>
  <si>
    <t>20190509 07:34:05</t>
  </si>
  <si>
    <t>07:34:05</t>
  </si>
  <si>
    <t>20190509 07:34:07</t>
  </si>
  <si>
    <t>07:34:07</t>
  </si>
  <si>
    <t>20190509 07:34:09</t>
  </si>
  <si>
    <t>07:34:09</t>
  </si>
  <si>
    <t>20190509 07:34:11</t>
  </si>
  <si>
    <t>07:34:11</t>
  </si>
  <si>
    <t>20190509 07:34:13</t>
  </si>
  <si>
    <t>07:34:13</t>
  </si>
  <si>
    <t>20190509 07:34:15</t>
  </si>
  <si>
    <t>07:34:15</t>
  </si>
  <si>
    <t>20190509 07:34:17</t>
  </si>
  <si>
    <t>07:34:17</t>
  </si>
  <si>
    <t>20190509 07:34:19</t>
  </si>
  <si>
    <t>07:34:19</t>
  </si>
  <si>
    <t>20190509 07:34:21</t>
  </si>
  <si>
    <t>07:34:21</t>
  </si>
  <si>
    <t>20190509 07:34:23</t>
  </si>
  <si>
    <t>07:34:23</t>
  </si>
  <si>
    <t>20190509 07:34:25</t>
  </si>
  <si>
    <t>07:34:25</t>
  </si>
  <si>
    <t>20190509 07:34:27</t>
  </si>
  <si>
    <t>07:34:27</t>
  </si>
  <si>
    <t>20190509 07:34:29</t>
  </si>
  <si>
    <t>07:34:29</t>
  </si>
  <si>
    <t>20190509 07:34:31</t>
  </si>
  <si>
    <t>07:34:31</t>
  </si>
  <si>
    <t>20190509 07:34:33</t>
  </si>
  <si>
    <t>07:34:33</t>
  </si>
  <si>
    <t>20190509 07:34:35</t>
  </si>
  <si>
    <t>07:34:35</t>
  </si>
  <si>
    <t>20190509 07:34:37</t>
  </si>
  <si>
    <t>07:34:37</t>
  </si>
  <si>
    <t>20190509 07:34:39</t>
  </si>
  <si>
    <t>07:34:39</t>
  </si>
  <si>
    <t>20190509 07:34:41</t>
  </si>
  <si>
    <t>07:34:41</t>
  </si>
  <si>
    <t>20190509 07:34:43</t>
  </si>
  <si>
    <t>07:34:43</t>
  </si>
  <si>
    <t>20190509 07:34:45</t>
  </si>
  <si>
    <t>07:34:45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</si>
</sst>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1557411827</v>
      </c>
      <c r="C17">
        <v>0</v>
      </c>
      <c r="D17" t="s">
        <v>248</v>
      </c>
      <c r="E17" t="s">
        <v>249</v>
      </c>
      <c r="H17">
        <v>1557411819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-0.012514111986726</v>
      </c>
      <c r="AF17">
        <v>0.0140481870015216</v>
      </c>
      <c r="AG17">
        <v>1.32340617449352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1557411819</v>
      </c>
      <c r="AU17">
        <v>393.971451612903</v>
      </c>
      <c r="AV17">
        <v>400.017677419355</v>
      </c>
      <c r="AW17">
        <v>14.0221096774194</v>
      </c>
      <c r="AX17">
        <v>12.8611451612903</v>
      </c>
      <c r="AY17">
        <v>500.011516129032</v>
      </c>
      <c r="AZ17">
        <v>100.700193548387</v>
      </c>
      <c r="BA17">
        <v>0.200002483870968</v>
      </c>
      <c r="BB17">
        <v>19.9957548387097</v>
      </c>
      <c r="BC17">
        <v>21.6431741935484</v>
      </c>
      <c r="BD17">
        <v>999.9</v>
      </c>
      <c r="BE17">
        <v>0</v>
      </c>
      <c r="BF17">
        <v>0</v>
      </c>
      <c r="BG17">
        <v>2996.85516129032</v>
      </c>
      <c r="BH17">
        <v>0</v>
      </c>
      <c r="BI17">
        <v>67.5963</v>
      </c>
      <c r="BJ17">
        <v>1500.0035483871</v>
      </c>
      <c r="BK17">
        <v>0.972993677419355</v>
      </c>
      <c r="BL17">
        <v>0.0270064903225806</v>
      </c>
      <c r="BM17">
        <v>0</v>
      </c>
      <c r="BN17">
        <v>2.20282903225806</v>
      </c>
      <c r="BO17">
        <v>0</v>
      </c>
      <c r="BP17">
        <v>24170.1225806452</v>
      </c>
      <c r="BQ17">
        <v>13121.9935483871</v>
      </c>
      <c r="BR17">
        <v>34.647</v>
      </c>
      <c r="BS17">
        <v>36.6850967741935</v>
      </c>
      <c r="BT17">
        <v>35.8262258064516</v>
      </c>
      <c r="BU17">
        <v>35.2598709677419</v>
      </c>
      <c r="BV17">
        <v>34.5680967741935</v>
      </c>
      <c r="BW17">
        <v>1459.49322580645</v>
      </c>
      <c r="BX17">
        <v>40.5103225806452</v>
      </c>
      <c r="BY17">
        <v>0</v>
      </c>
      <c r="BZ17">
        <v>1557411853.2</v>
      </c>
      <c r="CA17">
        <v>2.20064230769231</v>
      </c>
      <c r="CB17">
        <v>-0.145384620983232</v>
      </c>
      <c r="CC17">
        <v>-1228.74188118128</v>
      </c>
      <c r="CD17">
        <v>24156.8807692308</v>
      </c>
      <c r="CE17">
        <v>15</v>
      </c>
      <c r="CF17">
        <v>1557410756.6</v>
      </c>
      <c r="CG17" t="s">
        <v>251</v>
      </c>
      <c r="CH17">
        <v>1</v>
      </c>
      <c r="CI17">
        <v>1.377</v>
      </c>
      <c r="CJ17">
        <v>0.057</v>
      </c>
      <c r="CK17">
        <v>394</v>
      </c>
      <c r="CL17">
        <v>14</v>
      </c>
      <c r="CM17">
        <v>0.62</v>
      </c>
      <c r="CN17">
        <v>0.12</v>
      </c>
      <c r="CO17">
        <v>-6.04368146341463</v>
      </c>
      <c r="CP17">
        <v>-0.0236425087108054</v>
      </c>
      <c r="CQ17">
        <v>0.0377724370124357</v>
      </c>
      <c r="CR17">
        <v>1</v>
      </c>
      <c r="CS17">
        <v>2.16564411764706</v>
      </c>
      <c r="CT17">
        <v>0.135758241758274</v>
      </c>
      <c r="CU17">
        <v>0.231971583187628</v>
      </c>
      <c r="CV17">
        <v>1</v>
      </c>
      <c r="CW17">
        <v>1.15287780487805</v>
      </c>
      <c r="CX17">
        <v>0.176774216027878</v>
      </c>
      <c r="CY17">
        <v>0.0184231207483496</v>
      </c>
      <c r="CZ17">
        <v>0</v>
      </c>
      <c r="DA17">
        <v>2</v>
      </c>
      <c r="DB17">
        <v>3</v>
      </c>
      <c r="DC17" t="s">
        <v>252</v>
      </c>
      <c r="DD17">
        <v>1.85557</v>
      </c>
      <c r="DE17">
        <v>1.85361</v>
      </c>
      <c r="DF17">
        <v>1.85461</v>
      </c>
      <c r="DG17">
        <v>1.85904</v>
      </c>
      <c r="DH17">
        <v>1.85345</v>
      </c>
      <c r="DI17">
        <v>1.85785</v>
      </c>
      <c r="DJ17">
        <v>1.85501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1.377</v>
      </c>
      <c r="DZ17">
        <v>0.057</v>
      </c>
      <c r="EA17">
        <v>2</v>
      </c>
      <c r="EB17">
        <v>506.415</v>
      </c>
      <c r="EC17">
        <v>538.901</v>
      </c>
      <c r="ED17">
        <v>15.2677</v>
      </c>
      <c r="EE17">
        <v>18.4217</v>
      </c>
      <c r="EF17">
        <v>30.0004</v>
      </c>
      <c r="EG17">
        <v>18.2674</v>
      </c>
      <c r="EH17">
        <v>18.2415</v>
      </c>
      <c r="EI17">
        <v>19.7083</v>
      </c>
      <c r="EJ17">
        <v>29.9608</v>
      </c>
      <c r="EK17">
        <v>79.5583</v>
      </c>
      <c r="EL17">
        <v>15.2166</v>
      </c>
      <c r="EM17">
        <v>400</v>
      </c>
      <c r="EN17">
        <v>12.8073</v>
      </c>
      <c r="EO17">
        <v>102.342</v>
      </c>
      <c r="EP17">
        <v>102.718</v>
      </c>
    </row>
    <row r="18" spans="1:146">
      <c r="A18">
        <v>2</v>
      </c>
      <c r="B18">
        <v>1557411829</v>
      </c>
      <c r="C18">
        <v>2</v>
      </c>
      <c r="D18" t="s">
        <v>257</v>
      </c>
      <c r="E18" t="s">
        <v>258</v>
      </c>
      <c r="H18">
        <v>1557411820.54839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-0.0125126841175447</v>
      </c>
      <c r="AF18">
        <v>0.0140465840932774</v>
      </c>
      <c r="AG18">
        <v>1.32328865135745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1557411820.54839</v>
      </c>
      <c r="AU18">
        <v>393.969322580645</v>
      </c>
      <c r="AV18">
        <v>400.015161290323</v>
      </c>
      <c r="AW18">
        <v>14.0273290322581</v>
      </c>
      <c r="AX18">
        <v>12.8605483870968</v>
      </c>
      <c r="AY18">
        <v>500.012193548387</v>
      </c>
      <c r="AZ18">
        <v>100.700225806452</v>
      </c>
      <c r="BA18">
        <v>0.200002838709677</v>
      </c>
      <c r="BB18">
        <v>19.9952774193548</v>
      </c>
      <c r="BC18">
        <v>21.6453774193548</v>
      </c>
      <c r="BD18">
        <v>999.9</v>
      </c>
      <c r="BE18">
        <v>0</v>
      </c>
      <c r="BF18">
        <v>0</v>
      </c>
      <c r="BG18">
        <v>2996.51225806452</v>
      </c>
      <c r="BH18">
        <v>0</v>
      </c>
      <c r="BI18">
        <v>69.523435483871</v>
      </c>
      <c r="BJ18">
        <v>1499.99903225806</v>
      </c>
      <c r="BK18">
        <v>0.972993838709677</v>
      </c>
      <c r="BL18">
        <v>0.0270063451612903</v>
      </c>
      <c r="BM18">
        <v>0</v>
      </c>
      <c r="BN18">
        <v>2.19217741935484</v>
      </c>
      <c r="BO18">
        <v>0</v>
      </c>
      <c r="BP18">
        <v>24138.4129032258</v>
      </c>
      <c r="BQ18">
        <v>13121.9580645161</v>
      </c>
      <c r="BR18">
        <v>34.653</v>
      </c>
      <c r="BS18">
        <v>36.6971935483871</v>
      </c>
      <c r="BT18">
        <v>35.8323225806451</v>
      </c>
      <c r="BU18">
        <v>35.2719677419355</v>
      </c>
      <c r="BV18">
        <v>34.5741935483871</v>
      </c>
      <c r="BW18">
        <v>1459.48903225806</v>
      </c>
      <c r="BX18">
        <v>40.51</v>
      </c>
      <c r="BY18">
        <v>0</v>
      </c>
      <c r="BZ18">
        <v>1557411855</v>
      </c>
      <c r="CA18">
        <v>2.1663</v>
      </c>
      <c r="CB18">
        <v>-0.0252376119167954</v>
      </c>
      <c r="CC18">
        <v>-1221.44273339656</v>
      </c>
      <c r="CD18">
        <v>24120.2461538462</v>
      </c>
      <c r="CE18">
        <v>15</v>
      </c>
      <c r="CF18">
        <v>1557410756.6</v>
      </c>
      <c r="CG18" t="s">
        <v>251</v>
      </c>
      <c r="CH18">
        <v>1</v>
      </c>
      <c r="CI18">
        <v>1.377</v>
      </c>
      <c r="CJ18">
        <v>0.057</v>
      </c>
      <c r="CK18">
        <v>394</v>
      </c>
      <c r="CL18">
        <v>14</v>
      </c>
      <c r="CM18">
        <v>0.62</v>
      </c>
      <c r="CN18">
        <v>0.12</v>
      </c>
      <c r="CO18">
        <v>-6.04482926829268</v>
      </c>
      <c r="CP18">
        <v>-0.105986968641118</v>
      </c>
      <c r="CQ18">
        <v>0.0384500706580748</v>
      </c>
      <c r="CR18">
        <v>1</v>
      </c>
      <c r="CS18">
        <v>2.19479411764706</v>
      </c>
      <c r="CT18">
        <v>0.104527338942598</v>
      </c>
      <c r="CU18">
        <v>0.205926235995514</v>
      </c>
      <c r="CV18">
        <v>1</v>
      </c>
      <c r="CW18">
        <v>1.15945268292683</v>
      </c>
      <c r="CX18">
        <v>0.210117073170733</v>
      </c>
      <c r="CY18">
        <v>0.0216125681620209</v>
      </c>
      <c r="CZ18">
        <v>0</v>
      </c>
      <c r="DA18">
        <v>2</v>
      </c>
      <c r="DB18">
        <v>3</v>
      </c>
      <c r="DC18" t="s">
        <v>252</v>
      </c>
      <c r="DD18">
        <v>1.85556</v>
      </c>
      <c r="DE18">
        <v>1.8536</v>
      </c>
      <c r="DF18">
        <v>1.85459</v>
      </c>
      <c r="DG18">
        <v>1.85905</v>
      </c>
      <c r="DH18">
        <v>1.85345</v>
      </c>
      <c r="DI18">
        <v>1.85786</v>
      </c>
      <c r="DJ18">
        <v>1.85501</v>
      </c>
      <c r="DK18">
        <v>1.8537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1.377</v>
      </c>
      <c r="DZ18">
        <v>0.057</v>
      </c>
      <c r="EA18">
        <v>2</v>
      </c>
      <c r="EB18">
        <v>506.379</v>
      </c>
      <c r="EC18">
        <v>538.981</v>
      </c>
      <c r="ED18">
        <v>15.2765</v>
      </c>
      <c r="EE18">
        <v>18.4241</v>
      </c>
      <c r="EF18">
        <v>30.0007</v>
      </c>
      <c r="EG18">
        <v>18.2697</v>
      </c>
      <c r="EH18">
        <v>18.2438</v>
      </c>
      <c r="EI18">
        <v>19.7067</v>
      </c>
      <c r="EJ18">
        <v>29.9608</v>
      </c>
      <c r="EK18">
        <v>79.5583</v>
      </c>
      <c r="EL18">
        <v>15.2166</v>
      </c>
      <c r="EM18">
        <v>400</v>
      </c>
      <c r="EN18">
        <v>12.8026</v>
      </c>
      <c r="EO18">
        <v>102.342</v>
      </c>
      <c r="EP18">
        <v>102.718</v>
      </c>
    </row>
    <row r="19" spans="1:146">
      <c r="A19">
        <v>3</v>
      </c>
      <c r="B19">
        <v>1557411831</v>
      </c>
      <c r="C19">
        <v>4</v>
      </c>
      <c r="D19" t="s">
        <v>259</v>
      </c>
      <c r="E19" t="s">
        <v>260</v>
      </c>
      <c r="H19">
        <v>1557411822.14516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-0.0125146331531468</v>
      </c>
      <c r="AF19">
        <v>0.0140487720564857</v>
      </c>
      <c r="AG19">
        <v>1.32344906967669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1557411822.14516</v>
      </c>
      <c r="AU19">
        <v>393.963870967742</v>
      </c>
      <c r="AV19">
        <v>400.010193548387</v>
      </c>
      <c r="AW19">
        <v>14.0324193548387</v>
      </c>
      <c r="AX19">
        <v>12.8598612903226</v>
      </c>
      <c r="AY19">
        <v>500.011064516129</v>
      </c>
      <c r="AZ19">
        <v>100.700322580645</v>
      </c>
      <c r="BA19">
        <v>0.199996032258065</v>
      </c>
      <c r="BB19">
        <v>19.9960806451613</v>
      </c>
      <c r="BC19">
        <v>21.6483258064516</v>
      </c>
      <c r="BD19">
        <v>999.9</v>
      </c>
      <c r="BE19">
        <v>0</v>
      </c>
      <c r="BF19">
        <v>0</v>
      </c>
      <c r="BG19">
        <v>2996.97612903226</v>
      </c>
      <c r="BH19">
        <v>0</v>
      </c>
      <c r="BI19">
        <v>71.7594258064516</v>
      </c>
      <c r="BJ19">
        <v>1499.99451612903</v>
      </c>
      <c r="BK19">
        <v>0.972993838709677</v>
      </c>
      <c r="BL19">
        <v>0.0270063451612903</v>
      </c>
      <c r="BM19">
        <v>0</v>
      </c>
      <c r="BN19">
        <v>2.19099677419355</v>
      </c>
      <c r="BO19">
        <v>0</v>
      </c>
      <c r="BP19">
        <v>24105.7290322581</v>
      </c>
      <c r="BQ19">
        <v>13121.9193548387</v>
      </c>
      <c r="BR19">
        <v>34.659</v>
      </c>
      <c r="BS19">
        <v>36.7052903225806</v>
      </c>
      <c r="BT19">
        <v>35.8384193548387</v>
      </c>
      <c r="BU19">
        <v>35.28</v>
      </c>
      <c r="BV19">
        <v>34.5802903225806</v>
      </c>
      <c r="BW19">
        <v>1459.48451612903</v>
      </c>
      <c r="BX19">
        <v>40.51</v>
      </c>
      <c r="BY19">
        <v>0</v>
      </c>
      <c r="BZ19">
        <v>1557411856.8</v>
      </c>
      <c r="CA19">
        <v>2.15224230769231</v>
      </c>
      <c r="CB19">
        <v>0.709350424721869</v>
      </c>
      <c r="CC19">
        <v>-1210.33162477603</v>
      </c>
      <c r="CD19">
        <v>24084.1</v>
      </c>
      <c r="CE19">
        <v>15</v>
      </c>
      <c r="CF19">
        <v>1557410756.6</v>
      </c>
      <c r="CG19" t="s">
        <v>251</v>
      </c>
      <c r="CH19">
        <v>1</v>
      </c>
      <c r="CI19">
        <v>1.377</v>
      </c>
      <c r="CJ19">
        <v>0.057</v>
      </c>
      <c r="CK19">
        <v>394</v>
      </c>
      <c r="CL19">
        <v>14</v>
      </c>
      <c r="CM19">
        <v>0.62</v>
      </c>
      <c r="CN19">
        <v>0.12</v>
      </c>
      <c r="CO19">
        <v>-6.04821243902439</v>
      </c>
      <c r="CP19">
        <v>-0.118498327526135</v>
      </c>
      <c r="CQ19">
        <v>0.0387489442046876</v>
      </c>
      <c r="CR19">
        <v>1</v>
      </c>
      <c r="CS19">
        <v>2.18981764705882</v>
      </c>
      <c r="CT19">
        <v>-0.27209762677673</v>
      </c>
      <c r="CU19">
        <v>0.205650239156321</v>
      </c>
      <c r="CV19">
        <v>1</v>
      </c>
      <c r="CW19">
        <v>1.16630902439024</v>
      </c>
      <c r="CX19">
        <v>0.230326411149825</v>
      </c>
      <c r="CY19">
        <v>0.0234096905934771</v>
      </c>
      <c r="CZ19">
        <v>0</v>
      </c>
      <c r="DA19">
        <v>2</v>
      </c>
      <c r="DB19">
        <v>3</v>
      </c>
      <c r="DC19" t="s">
        <v>252</v>
      </c>
      <c r="DD19">
        <v>1.85554</v>
      </c>
      <c r="DE19">
        <v>1.85361</v>
      </c>
      <c r="DF19">
        <v>1.85457</v>
      </c>
      <c r="DG19">
        <v>1.85904</v>
      </c>
      <c r="DH19">
        <v>1.85345</v>
      </c>
      <c r="DI19">
        <v>1.85786</v>
      </c>
      <c r="DJ19">
        <v>1.85501</v>
      </c>
      <c r="DK19">
        <v>1.85369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1.377</v>
      </c>
      <c r="DZ19">
        <v>0.057</v>
      </c>
      <c r="EA19">
        <v>2</v>
      </c>
      <c r="EB19">
        <v>506.25</v>
      </c>
      <c r="EC19">
        <v>539.125</v>
      </c>
      <c r="ED19">
        <v>15.2765</v>
      </c>
      <c r="EE19">
        <v>18.4265</v>
      </c>
      <c r="EF19">
        <v>30.0007</v>
      </c>
      <c r="EG19">
        <v>18.2718</v>
      </c>
      <c r="EH19">
        <v>18.2458</v>
      </c>
      <c r="EI19">
        <v>19.7071</v>
      </c>
      <c r="EJ19">
        <v>29.9608</v>
      </c>
      <c r="EK19">
        <v>79.5583</v>
      </c>
      <c r="EL19">
        <v>15.2185</v>
      </c>
      <c r="EM19">
        <v>400</v>
      </c>
      <c r="EN19">
        <v>12.7951</v>
      </c>
      <c r="EO19">
        <v>102.341</v>
      </c>
      <c r="EP19">
        <v>102.718</v>
      </c>
    </row>
    <row r="20" spans="1:146">
      <c r="A20">
        <v>4</v>
      </c>
      <c r="B20">
        <v>1557411833</v>
      </c>
      <c r="C20">
        <v>6</v>
      </c>
      <c r="D20" t="s">
        <v>261</v>
      </c>
      <c r="E20" t="s">
        <v>262</v>
      </c>
      <c r="H20">
        <v>1557411823.79032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-0.01251524585422</v>
      </c>
      <c r="AF20">
        <v>0.0140494598671158</v>
      </c>
      <c r="AG20">
        <v>1.32349949852885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1557411823.79032</v>
      </c>
      <c r="AU20">
        <v>393.95835483871</v>
      </c>
      <c r="AV20">
        <v>400.007064516129</v>
      </c>
      <c r="AW20">
        <v>14.0372258064516</v>
      </c>
      <c r="AX20">
        <v>12.8590548387097</v>
      </c>
      <c r="AY20">
        <v>500.010419354839</v>
      </c>
      <c r="AZ20">
        <v>100.700516129032</v>
      </c>
      <c r="BA20">
        <v>0.199997483870968</v>
      </c>
      <c r="BB20">
        <v>19.9975903225806</v>
      </c>
      <c r="BC20">
        <v>21.6509741935484</v>
      </c>
      <c r="BD20">
        <v>999.9</v>
      </c>
      <c r="BE20">
        <v>0</v>
      </c>
      <c r="BF20">
        <v>0</v>
      </c>
      <c r="BG20">
        <v>2997.11709677419</v>
      </c>
      <c r="BH20">
        <v>0</v>
      </c>
      <c r="BI20">
        <v>74.2201806451613</v>
      </c>
      <c r="BJ20">
        <v>1499.99032258065</v>
      </c>
      <c r="BK20">
        <v>0.972993838709677</v>
      </c>
      <c r="BL20">
        <v>0.0270063451612903</v>
      </c>
      <c r="BM20">
        <v>0</v>
      </c>
      <c r="BN20">
        <v>2.20696774193548</v>
      </c>
      <c r="BO20">
        <v>0</v>
      </c>
      <c r="BP20">
        <v>24073.2387096774</v>
      </c>
      <c r="BQ20">
        <v>13121.8806451613</v>
      </c>
      <c r="BR20">
        <v>34.665</v>
      </c>
      <c r="BS20">
        <v>36.7113870967742</v>
      </c>
      <c r="BT20">
        <v>35.8445161290322</v>
      </c>
      <c r="BU20">
        <v>35.286</v>
      </c>
      <c r="BV20">
        <v>34.5863870967742</v>
      </c>
      <c r="BW20">
        <v>1459.48032258065</v>
      </c>
      <c r="BX20">
        <v>40.51</v>
      </c>
      <c r="BY20">
        <v>0</v>
      </c>
      <c r="BZ20">
        <v>1557411859.2</v>
      </c>
      <c r="CA20">
        <v>2.19969230769231</v>
      </c>
      <c r="CB20">
        <v>0.809100850293268</v>
      </c>
      <c r="CC20">
        <v>-1185.39145376029</v>
      </c>
      <c r="CD20">
        <v>24036.2269230769</v>
      </c>
      <c r="CE20">
        <v>15</v>
      </c>
      <c r="CF20">
        <v>1557410756.6</v>
      </c>
      <c r="CG20" t="s">
        <v>251</v>
      </c>
      <c r="CH20">
        <v>1</v>
      </c>
      <c r="CI20">
        <v>1.377</v>
      </c>
      <c r="CJ20">
        <v>0.057</v>
      </c>
      <c r="CK20">
        <v>394</v>
      </c>
      <c r="CL20">
        <v>14</v>
      </c>
      <c r="CM20">
        <v>0.62</v>
      </c>
      <c r="CN20">
        <v>0.12</v>
      </c>
      <c r="CO20">
        <v>-6.05500219512195</v>
      </c>
      <c r="CP20">
        <v>-0.17098536585366</v>
      </c>
      <c r="CQ20">
        <v>0.0411002756807676</v>
      </c>
      <c r="CR20">
        <v>1</v>
      </c>
      <c r="CS20">
        <v>2.19838823529412</v>
      </c>
      <c r="CT20">
        <v>-0.064783368845958</v>
      </c>
      <c r="CU20">
        <v>0.212300111890339</v>
      </c>
      <c r="CV20">
        <v>1</v>
      </c>
      <c r="CW20">
        <v>1.17286512195122</v>
      </c>
      <c r="CX20">
        <v>0.236461672473868</v>
      </c>
      <c r="CY20">
        <v>0.0239131090818559</v>
      </c>
      <c r="CZ20">
        <v>0</v>
      </c>
      <c r="DA20">
        <v>2</v>
      </c>
      <c r="DB20">
        <v>3</v>
      </c>
      <c r="DC20" t="s">
        <v>252</v>
      </c>
      <c r="DD20">
        <v>1.85556</v>
      </c>
      <c r="DE20">
        <v>1.85361</v>
      </c>
      <c r="DF20">
        <v>1.85457</v>
      </c>
      <c r="DG20">
        <v>1.85904</v>
      </c>
      <c r="DH20">
        <v>1.85345</v>
      </c>
      <c r="DI20">
        <v>1.85786</v>
      </c>
      <c r="DJ20">
        <v>1.85501</v>
      </c>
      <c r="DK20">
        <v>1.85369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1.377</v>
      </c>
      <c r="DZ20">
        <v>0.057</v>
      </c>
      <c r="EA20">
        <v>2</v>
      </c>
      <c r="EB20">
        <v>506.366</v>
      </c>
      <c r="EC20">
        <v>539.102</v>
      </c>
      <c r="ED20">
        <v>15.2715</v>
      </c>
      <c r="EE20">
        <v>18.429</v>
      </c>
      <c r="EF20">
        <v>30.0008</v>
      </c>
      <c r="EG20">
        <v>18.2742</v>
      </c>
      <c r="EH20">
        <v>18.2482</v>
      </c>
      <c r="EI20">
        <v>19.7073</v>
      </c>
      <c r="EJ20">
        <v>29.9608</v>
      </c>
      <c r="EK20">
        <v>79.5583</v>
      </c>
      <c r="EL20">
        <v>15.2185</v>
      </c>
      <c r="EM20">
        <v>400</v>
      </c>
      <c r="EN20">
        <v>12.7866</v>
      </c>
      <c r="EO20">
        <v>102.341</v>
      </c>
      <c r="EP20">
        <v>102.719</v>
      </c>
    </row>
    <row r="21" spans="1:146">
      <c r="A21">
        <v>5</v>
      </c>
      <c r="B21">
        <v>1557411835</v>
      </c>
      <c r="C21">
        <v>8</v>
      </c>
      <c r="D21" t="s">
        <v>263</v>
      </c>
      <c r="E21" t="s">
        <v>264</v>
      </c>
      <c r="H21">
        <v>1557411825.48387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-0.012515771032914</v>
      </c>
      <c r="AF21">
        <v>0.014050049426208</v>
      </c>
      <c r="AG21">
        <v>1.32354272361587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1557411825.48387</v>
      </c>
      <c r="AU21">
        <v>393.953580645161</v>
      </c>
      <c r="AV21">
        <v>400.004677419355</v>
      </c>
      <c r="AW21">
        <v>14.0418193548387</v>
      </c>
      <c r="AX21">
        <v>12.8581612903226</v>
      </c>
      <c r="AY21">
        <v>500.014387096774</v>
      </c>
      <c r="AZ21">
        <v>100.700677419355</v>
      </c>
      <c r="BA21">
        <v>0.200002580645161</v>
      </c>
      <c r="BB21">
        <v>19.9991516129032</v>
      </c>
      <c r="BC21">
        <v>21.6523548387097</v>
      </c>
      <c r="BD21">
        <v>999.9</v>
      </c>
      <c r="BE21">
        <v>0</v>
      </c>
      <c r="BF21">
        <v>0</v>
      </c>
      <c r="BG21">
        <v>2997.23806451613</v>
      </c>
      <c r="BH21">
        <v>0</v>
      </c>
      <c r="BI21">
        <v>76.8419774193548</v>
      </c>
      <c r="BJ21">
        <v>1499.98548387097</v>
      </c>
      <c r="BK21">
        <v>0.972993838709677</v>
      </c>
      <c r="BL21">
        <v>0.0270063451612903</v>
      </c>
      <c r="BM21">
        <v>0</v>
      </c>
      <c r="BN21">
        <v>2.23334516129032</v>
      </c>
      <c r="BO21">
        <v>0</v>
      </c>
      <c r="BP21">
        <v>24039.564516129</v>
      </c>
      <c r="BQ21">
        <v>13121.835483871</v>
      </c>
      <c r="BR21">
        <v>34.6770967741936</v>
      </c>
      <c r="BS21">
        <v>36.7174838709677</v>
      </c>
      <c r="BT21">
        <v>35.8506129032258</v>
      </c>
      <c r="BU21">
        <v>35.2980967741935</v>
      </c>
      <c r="BV21">
        <v>34.5924838709677</v>
      </c>
      <c r="BW21">
        <v>1459.47548387097</v>
      </c>
      <c r="BX21">
        <v>40.51</v>
      </c>
      <c r="BY21">
        <v>0</v>
      </c>
      <c r="BZ21">
        <v>1557411861</v>
      </c>
      <c r="CA21">
        <v>2.23425</v>
      </c>
      <c r="CB21">
        <v>0.683018798977544</v>
      </c>
      <c r="CC21">
        <v>-1157.47350269855</v>
      </c>
      <c r="CD21">
        <v>24000.8653846154</v>
      </c>
      <c r="CE21">
        <v>15</v>
      </c>
      <c r="CF21">
        <v>1557410756.6</v>
      </c>
      <c r="CG21" t="s">
        <v>251</v>
      </c>
      <c r="CH21">
        <v>1</v>
      </c>
      <c r="CI21">
        <v>1.377</v>
      </c>
      <c r="CJ21">
        <v>0.057</v>
      </c>
      <c r="CK21">
        <v>394</v>
      </c>
      <c r="CL21">
        <v>14</v>
      </c>
      <c r="CM21">
        <v>0.62</v>
      </c>
      <c r="CN21">
        <v>0.12</v>
      </c>
      <c r="CO21">
        <v>-6.05407341463415</v>
      </c>
      <c r="CP21">
        <v>-0.220828013937279</v>
      </c>
      <c r="CQ21">
        <v>0.0407695583235979</v>
      </c>
      <c r="CR21">
        <v>1</v>
      </c>
      <c r="CS21">
        <v>2.19748529411765</v>
      </c>
      <c r="CT21">
        <v>0.415565520665156</v>
      </c>
      <c r="CU21">
        <v>0.208251422044933</v>
      </c>
      <c r="CV21">
        <v>1</v>
      </c>
      <c r="CW21">
        <v>1.17879073170732</v>
      </c>
      <c r="CX21">
        <v>0.229414285714288</v>
      </c>
      <c r="CY21">
        <v>0.0234042172966643</v>
      </c>
      <c r="CZ21">
        <v>0</v>
      </c>
      <c r="DA21">
        <v>2</v>
      </c>
      <c r="DB21">
        <v>3</v>
      </c>
      <c r="DC21" t="s">
        <v>252</v>
      </c>
      <c r="DD21">
        <v>1.85556</v>
      </c>
      <c r="DE21">
        <v>1.85363</v>
      </c>
      <c r="DF21">
        <v>1.85459</v>
      </c>
      <c r="DG21">
        <v>1.85904</v>
      </c>
      <c r="DH21">
        <v>1.85345</v>
      </c>
      <c r="DI21">
        <v>1.85785</v>
      </c>
      <c r="DJ21">
        <v>1.85501</v>
      </c>
      <c r="DK21">
        <v>1.8537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1.377</v>
      </c>
      <c r="DZ21">
        <v>0.057</v>
      </c>
      <c r="EA21">
        <v>2</v>
      </c>
      <c r="EB21">
        <v>506.376</v>
      </c>
      <c r="EC21">
        <v>539.096</v>
      </c>
      <c r="ED21">
        <v>15.2642</v>
      </c>
      <c r="EE21">
        <v>18.4315</v>
      </c>
      <c r="EF21">
        <v>30.0008</v>
      </c>
      <c r="EG21">
        <v>18.2765</v>
      </c>
      <c r="EH21">
        <v>18.2506</v>
      </c>
      <c r="EI21">
        <v>19.7076</v>
      </c>
      <c r="EJ21">
        <v>29.9608</v>
      </c>
      <c r="EK21">
        <v>79.5583</v>
      </c>
      <c r="EL21">
        <v>15.237</v>
      </c>
      <c r="EM21">
        <v>400</v>
      </c>
      <c r="EN21">
        <v>12.7874</v>
      </c>
      <c r="EO21">
        <v>102.34</v>
      </c>
      <c r="EP21">
        <v>102.718</v>
      </c>
    </row>
    <row r="22" spans="1:146">
      <c r="A22">
        <v>6</v>
      </c>
      <c r="B22">
        <v>1557411837</v>
      </c>
      <c r="C22">
        <v>10</v>
      </c>
      <c r="D22" t="s">
        <v>265</v>
      </c>
      <c r="E22" t="s">
        <v>266</v>
      </c>
      <c r="H22">
        <v>1557411827.22581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-0.012514788828953</v>
      </c>
      <c r="AF22">
        <v>0.014048946816216</v>
      </c>
      <c r="AG22">
        <v>1.32346188271822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1557411827.22581</v>
      </c>
      <c r="AU22">
        <v>393.950064516129</v>
      </c>
      <c r="AV22">
        <v>400.004129032258</v>
      </c>
      <c r="AW22">
        <v>14.0458935483871</v>
      </c>
      <c r="AX22">
        <v>12.8571580645161</v>
      </c>
      <c r="AY22">
        <v>500.014096774194</v>
      </c>
      <c r="AZ22">
        <v>100.700903225806</v>
      </c>
      <c r="BA22">
        <v>0.200002225806452</v>
      </c>
      <c r="BB22">
        <v>20.0006838709677</v>
      </c>
      <c r="BC22">
        <v>21.6536580645161</v>
      </c>
      <c r="BD22">
        <v>999.9</v>
      </c>
      <c r="BE22">
        <v>0</v>
      </c>
      <c r="BF22">
        <v>0</v>
      </c>
      <c r="BG22">
        <v>2996.99612903226</v>
      </c>
      <c r="BH22">
        <v>0</v>
      </c>
      <c r="BI22">
        <v>79.5656903225807</v>
      </c>
      <c r="BJ22">
        <v>1499.98806451613</v>
      </c>
      <c r="BK22">
        <v>0.972993967741935</v>
      </c>
      <c r="BL22">
        <v>0.0270061967741935</v>
      </c>
      <c r="BM22">
        <v>0</v>
      </c>
      <c r="BN22">
        <v>2.25916774193548</v>
      </c>
      <c r="BO22">
        <v>0</v>
      </c>
      <c r="BP22">
        <v>24005.7161290323</v>
      </c>
      <c r="BQ22">
        <v>13121.8612903226</v>
      </c>
      <c r="BR22">
        <v>34.6891935483871</v>
      </c>
      <c r="BS22">
        <v>36.7235806451613</v>
      </c>
      <c r="BT22">
        <v>35.8607096774194</v>
      </c>
      <c r="BU22">
        <v>35.3101935483871</v>
      </c>
      <c r="BV22">
        <v>34.5985806451613</v>
      </c>
      <c r="BW22">
        <v>1459.47806451613</v>
      </c>
      <c r="BX22">
        <v>40.51</v>
      </c>
      <c r="BY22">
        <v>0</v>
      </c>
      <c r="BZ22">
        <v>1557411862.8</v>
      </c>
      <c r="CA22">
        <v>2.25224230769231</v>
      </c>
      <c r="CB22">
        <v>0.744796577992347</v>
      </c>
      <c r="CC22">
        <v>-1135.05299227991</v>
      </c>
      <c r="CD22">
        <v>23966.5884615385</v>
      </c>
      <c r="CE22">
        <v>15</v>
      </c>
      <c r="CF22">
        <v>1557410756.6</v>
      </c>
      <c r="CG22" t="s">
        <v>251</v>
      </c>
      <c r="CH22">
        <v>1</v>
      </c>
      <c r="CI22">
        <v>1.377</v>
      </c>
      <c r="CJ22">
        <v>0.057</v>
      </c>
      <c r="CK22">
        <v>394</v>
      </c>
      <c r="CL22">
        <v>14</v>
      </c>
      <c r="CM22">
        <v>0.62</v>
      </c>
      <c r="CN22">
        <v>0.12</v>
      </c>
      <c r="CO22">
        <v>-6.04806634146342</v>
      </c>
      <c r="CP22">
        <v>-0.185384111498253</v>
      </c>
      <c r="CQ22">
        <v>0.0420811417560545</v>
      </c>
      <c r="CR22">
        <v>1</v>
      </c>
      <c r="CS22">
        <v>2.19904117647059</v>
      </c>
      <c r="CT22">
        <v>0.979320887238881</v>
      </c>
      <c r="CU22">
        <v>0.207854871764563</v>
      </c>
      <c r="CV22">
        <v>1</v>
      </c>
      <c r="CW22">
        <v>1.18430487804878</v>
      </c>
      <c r="CX22">
        <v>0.206508501742157</v>
      </c>
      <c r="CY22">
        <v>0.021777907257065</v>
      </c>
      <c r="CZ22">
        <v>0</v>
      </c>
      <c r="DA22">
        <v>2</v>
      </c>
      <c r="DB22">
        <v>3</v>
      </c>
      <c r="DC22" t="s">
        <v>252</v>
      </c>
      <c r="DD22">
        <v>1.85555</v>
      </c>
      <c r="DE22">
        <v>1.85363</v>
      </c>
      <c r="DF22">
        <v>1.8546</v>
      </c>
      <c r="DG22">
        <v>1.85904</v>
      </c>
      <c r="DH22">
        <v>1.85346</v>
      </c>
      <c r="DI22">
        <v>1.85782</v>
      </c>
      <c r="DJ22">
        <v>1.85501</v>
      </c>
      <c r="DK22">
        <v>1.85367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1.377</v>
      </c>
      <c r="DZ22">
        <v>0.057</v>
      </c>
      <c r="EA22">
        <v>2</v>
      </c>
      <c r="EB22">
        <v>506.281</v>
      </c>
      <c r="EC22">
        <v>539.189</v>
      </c>
      <c r="ED22">
        <v>15.2571</v>
      </c>
      <c r="EE22">
        <v>18.4342</v>
      </c>
      <c r="EF22">
        <v>30.0007</v>
      </c>
      <c r="EG22">
        <v>18.2789</v>
      </c>
      <c r="EH22">
        <v>18.2526</v>
      </c>
      <c r="EI22">
        <v>19.7072</v>
      </c>
      <c r="EJ22">
        <v>29.9608</v>
      </c>
      <c r="EK22">
        <v>79.5583</v>
      </c>
      <c r="EL22">
        <v>15.237</v>
      </c>
      <c r="EM22">
        <v>400</v>
      </c>
      <c r="EN22">
        <v>12.7838</v>
      </c>
      <c r="EO22">
        <v>102.339</v>
      </c>
      <c r="EP22">
        <v>102.717</v>
      </c>
    </row>
    <row r="23" spans="1:146">
      <c r="A23">
        <v>7</v>
      </c>
      <c r="B23">
        <v>1557411839</v>
      </c>
      <c r="C23">
        <v>12</v>
      </c>
      <c r="D23" t="s">
        <v>267</v>
      </c>
      <c r="E23" t="s">
        <v>268</v>
      </c>
      <c r="H23">
        <v>1557411829.01613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-0.0125147200019901</v>
      </c>
      <c r="AF23">
        <v>0.0140488695519207</v>
      </c>
      <c r="AG23">
        <v>1.32345621785291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1557411829.01613</v>
      </c>
      <c r="AU23">
        <v>393.945322580645</v>
      </c>
      <c r="AV23">
        <v>400.005322580645</v>
      </c>
      <c r="AW23">
        <v>14.0492870967742</v>
      </c>
      <c r="AX23">
        <v>12.8561193548387</v>
      </c>
      <c r="AY23">
        <v>500.012516129032</v>
      </c>
      <c r="AZ23">
        <v>100.701032258065</v>
      </c>
      <c r="BA23">
        <v>0.200000419354839</v>
      </c>
      <c r="BB23">
        <v>20.0022516129032</v>
      </c>
      <c r="BC23">
        <v>21.6552225806452</v>
      </c>
      <c r="BD23">
        <v>999.9</v>
      </c>
      <c r="BE23">
        <v>0</v>
      </c>
      <c r="BF23">
        <v>0</v>
      </c>
      <c r="BG23">
        <v>2996.97580645161</v>
      </c>
      <c r="BH23">
        <v>0</v>
      </c>
      <c r="BI23">
        <v>82.308964516129</v>
      </c>
      <c r="BJ23">
        <v>1499.99064516129</v>
      </c>
      <c r="BK23">
        <v>0.972994129032258</v>
      </c>
      <c r="BL23">
        <v>0.0270060516129032</v>
      </c>
      <c r="BM23">
        <v>0</v>
      </c>
      <c r="BN23">
        <v>2.27501612903226</v>
      </c>
      <c r="BO23">
        <v>0</v>
      </c>
      <c r="BP23">
        <v>23971.0967741936</v>
      </c>
      <c r="BQ23">
        <v>13121.8870967742</v>
      </c>
      <c r="BR23">
        <v>34.6972903225806</v>
      </c>
      <c r="BS23">
        <v>36.7316774193548</v>
      </c>
      <c r="BT23">
        <v>35.8688064516129</v>
      </c>
      <c r="BU23">
        <v>35.3222903225806</v>
      </c>
      <c r="BV23">
        <v>34.6066774193548</v>
      </c>
      <c r="BW23">
        <v>1459.48064516129</v>
      </c>
      <c r="BX23">
        <v>40.51</v>
      </c>
      <c r="BY23">
        <v>0</v>
      </c>
      <c r="BZ23">
        <v>1557411865.2</v>
      </c>
      <c r="CA23">
        <v>2.25513461538462</v>
      </c>
      <c r="CB23">
        <v>0.175969230971694</v>
      </c>
      <c r="CC23">
        <v>-1111.89401791548</v>
      </c>
      <c r="CD23">
        <v>23921.4961538462</v>
      </c>
      <c r="CE23">
        <v>15</v>
      </c>
      <c r="CF23">
        <v>1557410756.6</v>
      </c>
      <c r="CG23" t="s">
        <v>251</v>
      </c>
      <c r="CH23">
        <v>1</v>
      </c>
      <c r="CI23">
        <v>1.377</v>
      </c>
      <c r="CJ23">
        <v>0.057</v>
      </c>
      <c r="CK23">
        <v>394</v>
      </c>
      <c r="CL23">
        <v>14</v>
      </c>
      <c r="CM23">
        <v>0.62</v>
      </c>
      <c r="CN23">
        <v>0.12</v>
      </c>
      <c r="CO23">
        <v>-6.04943463414634</v>
      </c>
      <c r="CP23">
        <v>-0.0995103135888451</v>
      </c>
      <c r="CQ23">
        <v>0.0410302813278408</v>
      </c>
      <c r="CR23">
        <v>1</v>
      </c>
      <c r="CS23">
        <v>2.22483823529412</v>
      </c>
      <c r="CT23">
        <v>0.675850447302778</v>
      </c>
      <c r="CU23">
        <v>0.195902969701999</v>
      </c>
      <c r="CV23">
        <v>1</v>
      </c>
      <c r="CW23">
        <v>1.18954682926829</v>
      </c>
      <c r="CX23">
        <v>0.163891358885017</v>
      </c>
      <c r="CY23">
        <v>0.0185546013541082</v>
      </c>
      <c r="CZ23">
        <v>0</v>
      </c>
      <c r="DA23">
        <v>2</v>
      </c>
      <c r="DB23">
        <v>3</v>
      </c>
      <c r="DC23" t="s">
        <v>252</v>
      </c>
      <c r="DD23">
        <v>1.85555</v>
      </c>
      <c r="DE23">
        <v>1.85362</v>
      </c>
      <c r="DF23">
        <v>1.85459</v>
      </c>
      <c r="DG23">
        <v>1.85904</v>
      </c>
      <c r="DH23">
        <v>1.85348</v>
      </c>
      <c r="DI23">
        <v>1.85782</v>
      </c>
      <c r="DJ23">
        <v>1.85501</v>
      </c>
      <c r="DK23">
        <v>1.85367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1.377</v>
      </c>
      <c r="DZ23">
        <v>0.057</v>
      </c>
      <c r="EA23">
        <v>2</v>
      </c>
      <c r="EB23">
        <v>506.351</v>
      </c>
      <c r="EC23">
        <v>539.149</v>
      </c>
      <c r="ED23">
        <v>15.2552</v>
      </c>
      <c r="EE23">
        <v>18.4364</v>
      </c>
      <c r="EF23">
        <v>30.0007</v>
      </c>
      <c r="EG23">
        <v>18.2813</v>
      </c>
      <c r="EH23">
        <v>18.2549</v>
      </c>
      <c r="EI23">
        <v>19.708</v>
      </c>
      <c r="EJ23">
        <v>29.9608</v>
      </c>
      <c r="EK23">
        <v>79.5583</v>
      </c>
      <c r="EL23">
        <v>15.237</v>
      </c>
      <c r="EM23">
        <v>400</v>
      </c>
      <c r="EN23">
        <v>12.7787</v>
      </c>
      <c r="EO23">
        <v>102.339</v>
      </c>
      <c r="EP23">
        <v>102.716</v>
      </c>
    </row>
    <row r="24" spans="1:146">
      <c r="A24">
        <v>8</v>
      </c>
      <c r="B24">
        <v>1557411841</v>
      </c>
      <c r="C24">
        <v>14</v>
      </c>
      <c r="D24" t="s">
        <v>269</v>
      </c>
      <c r="E24" t="s">
        <v>270</v>
      </c>
      <c r="H24">
        <v>1557411830.85484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-0.0125162554539767</v>
      </c>
      <c r="AF24">
        <v>0.0140505932312886</v>
      </c>
      <c r="AG24">
        <v>1.32358259399071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1557411830.85484</v>
      </c>
      <c r="AU24">
        <v>393.942129032258</v>
      </c>
      <c r="AV24">
        <v>400.005870967742</v>
      </c>
      <c r="AW24">
        <v>14.0516870967742</v>
      </c>
      <c r="AX24">
        <v>12.855064516129</v>
      </c>
      <c r="AY24">
        <v>500.004</v>
      </c>
      <c r="AZ24">
        <v>100.701193548387</v>
      </c>
      <c r="BA24">
        <v>0.199991903225806</v>
      </c>
      <c r="BB24">
        <v>20.0040129032258</v>
      </c>
      <c r="BC24">
        <v>21.6573032258065</v>
      </c>
      <c r="BD24">
        <v>999.9</v>
      </c>
      <c r="BE24">
        <v>0</v>
      </c>
      <c r="BF24">
        <v>0</v>
      </c>
      <c r="BG24">
        <v>2997.33870967742</v>
      </c>
      <c r="BH24">
        <v>0</v>
      </c>
      <c r="BI24">
        <v>85.060435483871</v>
      </c>
      <c r="BJ24">
        <v>1499.99225806452</v>
      </c>
      <c r="BK24">
        <v>0.972994129032258</v>
      </c>
      <c r="BL24">
        <v>0.0270060516129032</v>
      </c>
      <c r="BM24">
        <v>0</v>
      </c>
      <c r="BN24">
        <v>2.25270967741936</v>
      </c>
      <c r="BO24">
        <v>0</v>
      </c>
      <c r="BP24">
        <v>23937.0096774194</v>
      </c>
      <c r="BQ24">
        <v>13121.9064516129</v>
      </c>
      <c r="BR24">
        <v>34.7093870967742</v>
      </c>
      <c r="BS24">
        <v>36.7437741935484</v>
      </c>
      <c r="BT24">
        <v>35.8809032258064</v>
      </c>
      <c r="BU24">
        <v>35.3343870967742</v>
      </c>
      <c r="BV24">
        <v>34.6167741935484</v>
      </c>
      <c r="BW24">
        <v>1459.48225806452</v>
      </c>
      <c r="BX24">
        <v>40.51</v>
      </c>
      <c r="BY24">
        <v>0</v>
      </c>
      <c r="BZ24">
        <v>1557411867</v>
      </c>
      <c r="CA24">
        <v>2.23573461538462</v>
      </c>
      <c r="CB24">
        <v>-0.353589747272424</v>
      </c>
      <c r="CC24">
        <v>-1095.0188019635</v>
      </c>
      <c r="CD24">
        <v>23888.75</v>
      </c>
      <c r="CE24">
        <v>15</v>
      </c>
      <c r="CF24">
        <v>1557410756.6</v>
      </c>
      <c r="CG24" t="s">
        <v>251</v>
      </c>
      <c r="CH24">
        <v>1</v>
      </c>
      <c r="CI24">
        <v>1.377</v>
      </c>
      <c r="CJ24">
        <v>0.057</v>
      </c>
      <c r="CK24">
        <v>394</v>
      </c>
      <c r="CL24">
        <v>14</v>
      </c>
      <c r="CM24">
        <v>0.62</v>
      </c>
      <c r="CN24">
        <v>0.12</v>
      </c>
      <c r="CO24">
        <v>-6.05750975609756</v>
      </c>
      <c r="CP24">
        <v>0.0275431358885021</v>
      </c>
      <c r="CQ24">
        <v>0.0329665781595583</v>
      </c>
      <c r="CR24">
        <v>1</v>
      </c>
      <c r="CS24">
        <v>2.23352058823529</v>
      </c>
      <c r="CT24">
        <v>0.250150810570893</v>
      </c>
      <c r="CU24">
        <v>0.187673419064031</v>
      </c>
      <c r="CV24">
        <v>1</v>
      </c>
      <c r="CW24">
        <v>1.19415731707317</v>
      </c>
      <c r="CX24">
        <v>0.109190174216028</v>
      </c>
      <c r="CY24">
        <v>0.0140533672771437</v>
      </c>
      <c r="CZ24">
        <v>0</v>
      </c>
      <c r="DA24">
        <v>2</v>
      </c>
      <c r="DB24">
        <v>3</v>
      </c>
      <c r="DC24" t="s">
        <v>252</v>
      </c>
      <c r="DD24">
        <v>1.85555</v>
      </c>
      <c r="DE24">
        <v>1.85362</v>
      </c>
      <c r="DF24">
        <v>1.85457</v>
      </c>
      <c r="DG24">
        <v>1.85904</v>
      </c>
      <c r="DH24">
        <v>1.85348</v>
      </c>
      <c r="DI24">
        <v>1.85783</v>
      </c>
      <c r="DJ24">
        <v>1.85501</v>
      </c>
      <c r="DK24">
        <v>1.85369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1.377</v>
      </c>
      <c r="DZ24">
        <v>0.057</v>
      </c>
      <c r="EA24">
        <v>2</v>
      </c>
      <c r="EB24">
        <v>506.207</v>
      </c>
      <c r="EC24">
        <v>539.126</v>
      </c>
      <c r="ED24">
        <v>15.2549</v>
      </c>
      <c r="EE24">
        <v>18.4386</v>
      </c>
      <c r="EF24">
        <v>30.0004</v>
      </c>
      <c r="EG24">
        <v>18.2833</v>
      </c>
      <c r="EH24">
        <v>18.2573</v>
      </c>
      <c r="EI24">
        <v>12.0733</v>
      </c>
      <c r="EJ24">
        <v>30.2344</v>
      </c>
      <c r="EK24">
        <v>79.5583</v>
      </c>
      <c r="EL24">
        <v>15.2254</v>
      </c>
      <c r="EM24">
        <v>18.33</v>
      </c>
      <c r="EN24">
        <v>12.7748</v>
      </c>
      <c r="EO24">
        <v>102.338</v>
      </c>
      <c r="EP24">
        <v>102.716</v>
      </c>
    </row>
    <row r="25" spans="1:146">
      <c r="A25">
        <v>9</v>
      </c>
      <c r="B25">
        <v>1557411843</v>
      </c>
      <c r="C25">
        <v>16</v>
      </c>
      <c r="D25" t="s">
        <v>271</v>
      </c>
      <c r="E25" t="s">
        <v>272</v>
      </c>
      <c r="H25">
        <v>1557411832.74194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-0.0125172777547607</v>
      </c>
      <c r="AF25">
        <v>0.0140517408534771</v>
      </c>
      <c r="AG25">
        <v>1.32366673423918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1557411832.74194</v>
      </c>
      <c r="AU25">
        <v>393.942193548387</v>
      </c>
      <c r="AV25">
        <v>399.287161290323</v>
      </c>
      <c r="AW25">
        <v>14.0528419354839</v>
      </c>
      <c r="AX25">
        <v>12.8538419354839</v>
      </c>
      <c r="AY25">
        <v>499.999806451613</v>
      </c>
      <c r="AZ25">
        <v>100.701290322581</v>
      </c>
      <c r="BA25">
        <v>0.19999064516129</v>
      </c>
      <c r="BB25">
        <v>20.0057032258065</v>
      </c>
      <c r="BC25">
        <v>21.6598096774194</v>
      </c>
      <c r="BD25">
        <v>999.9</v>
      </c>
      <c r="BE25">
        <v>0</v>
      </c>
      <c r="BF25">
        <v>0</v>
      </c>
      <c r="BG25">
        <v>2997.58064516129</v>
      </c>
      <c r="BH25">
        <v>0</v>
      </c>
      <c r="BI25">
        <v>87.8620258064516</v>
      </c>
      <c r="BJ25">
        <v>1499.98612903226</v>
      </c>
      <c r="BK25">
        <v>0.972994129032258</v>
      </c>
      <c r="BL25">
        <v>0.0270060516129032</v>
      </c>
      <c r="BM25">
        <v>0</v>
      </c>
      <c r="BN25">
        <v>2.24663870967742</v>
      </c>
      <c r="BO25">
        <v>0</v>
      </c>
      <c r="BP25">
        <v>23901.7741935484</v>
      </c>
      <c r="BQ25">
        <v>13121.8548387097</v>
      </c>
      <c r="BR25">
        <v>34.7174838709677</v>
      </c>
      <c r="BS25">
        <v>36.7558709677419</v>
      </c>
      <c r="BT25">
        <v>35.888935483871</v>
      </c>
      <c r="BU25">
        <v>35.3424838709677</v>
      </c>
      <c r="BV25">
        <v>34.6288709677419</v>
      </c>
      <c r="BW25">
        <v>1459.47612903226</v>
      </c>
      <c r="BX25">
        <v>40.51</v>
      </c>
      <c r="BY25">
        <v>0</v>
      </c>
      <c r="BZ25">
        <v>1557411868.8</v>
      </c>
      <c r="CA25">
        <v>2.20896538461538</v>
      </c>
      <c r="CB25">
        <v>-0.507196584701186</v>
      </c>
      <c r="CC25">
        <v>-1065.18974431727</v>
      </c>
      <c r="CD25">
        <v>23856.1153846154</v>
      </c>
      <c r="CE25">
        <v>15</v>
      </c>
      <c r="CF25">
        <v>1557410756.6</v>
      </c>
      <c r="CG25" t="s">
        <v>251</v>
      </c>
      <c r="CH25">
        <v>1</v>
      </c>
      <c r="CI25">
        <v>1.377</v>
      </c>
      <c r="CJ25">
        <v>0.057</v>
      </c>
      <c r="CK25">
        <v>394</v>
      </c>
      <c r="CL25">
        <v>14</v>
      </c>
      <c r="CM25">
        <v>0.62</v>
      </c>
      <c r="CN25">
        <v>0.12</v>
      </c>
      <c r="CO25">
        <v>-5.92099417073171</v>
      </c>
      <c r="CP25">
        <v>2.53974167247381</v>
      </c>
      <c r="CQ25">
        <v>0.815001687580593</v>
      </c>
      <c r="CR25">
        <v>0</v>
      </c>
      <c r="CS25">
        <v>2.21266176470588</v>
      </c>
      <c r="CT25">
        <v>-0.0955030852836111</v>
      </c>
      <c r="CU25">
        <v>0.19965045780756</v>
      </c>
      <c r="CV25">
        <v>1</v>
      </c>
      <c r="CW25">
        <v>1.19766951219512</v>
      </c>
      <c r="CX25">
        <v>0.0527951916376313</v>
      </c>
      <c r="CY25">
        <v>0.00903386364989937</v>
      </c>
      <c r="CZ25">
        <v>1</v>
      </c>
      <c r="DA25">
        <v>2</v>
      </c>
      <c r="DB25">
        <v>3</v>
      </c>
      <c r="DC25" t="s">
        <v>252</v>
      </c>
      <c r="DD25">
        <v>1.85555</v>
      </c>
      <c r="DE25">
        <v>1.85362</v>
      </c>
      <c r="DF25">
        <v>1.85459</v>
      </c>
      <c r="DG25">
        <v>1.85904</v>
      </c>
      <c r="DH25">
        <v>1.85347</v>
      </c>
      <c r="DI25">
        <v>1.85784</v>
      </c>
      <c r="DJ25">
        <v>1.85501</v>
      </c>
      <c r="DK25">
        <v>1.8537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1.377</v>
      </c>
      <c r="DZ25">
        <v>0.057</v>
      </c>
      <c r="EA25">
        <v>2</v>
      </c>
      <c r="EB25">
        <v>506.232</v>
      </c>
      <c r="EC25">
        <v>538.931</v>
      </c>
      <c r="ED25">
        <v>15.2493</v>
      </c>
      <c r="EE25">
        <v>18.441</v>
      </c>
      <c r="EF25">
        <v>30.0004</v>
      </c>
      <c r="EG25">
        <v>18.2857</v>
      </c>
      <c r="EH25">
        <v>18.2596</v>
      </c>
      <c r="EI25">
        <v>7.83329</v>
      </c>
      <c r="EJ25">
        <v>30.2344</v>
      </c>
      <c r="EK25">
        <v>79.5583</v>
      </c>
      <c r="EL25">
        <v>15.2254</v>
      </c>
      <c r="EM25">
        <v>23.33</v>
      </c>
      <c r="EN25">
        <v>12.7724</v>
      </c>
      <c r="EO25">
        <v>102.337</v>
      </c>
      <c r="EP25">
        <v>102.715</v>
      </c>
    </row>
    <row r="26" spans="1:146">
      <c r="A26">
        <v>10</v>
      </c>
      <c r="B26">
        <v>1557411845</v>
      </c>
      <c r="C26">
        <v>18</v>
      </c>
      <c r="D26" t="s">
        <v>273</v>
      </c>
      <c r="E26" t="s">
        <v>274</v>
      </c>
      <c r="H26">
        <v>1557411834.67742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-0.0125174528060311</v>
      </c>
      <c r="AF26">
        <v>0.0140519373638635</v>
      </c>
      <c r="AG26">
        <v>1.32368114173863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1557411834.67742</v>
      </c>
      <c r="AU26">
        <v>393.780161290322</v>
      </c>
      <c r="AV26">
        <v>391.239935483871</v>
      </c>
      <c r="AW26">
        <v>14.0527322580645</v>
      </c>
      <c r="AX26">
        <v>12.8518451612903</v>
      </c>
      <c r="AY26">
        <v>500.003032258065</v>
      </c>
      <c r="AZ26">
        <v>100.70135483871</v>
      </c>
      <c r="BA26">
        <v>0.199996903225806</v>
      </c>
      <c r="BB26">
        <v>20.0075096774194</v>
      </c>
      <c r="BC26">
        <v>21.6626193548387</v>
      </c>
      <c r="BD26">
        <v>999.9</v>
      </c>
      <c r="BE26">
        <v>0</v>
      </c>
      <c r="BF26">
        <v>0</v>
      </c>
      <c r="BG26">
        <v>2997.62064516129</v>
      </c>
      <c r="BH26">
        <v>0</v>
      </c>
      <c r="BI26">
        <v>90.6089580645161</v>
      </c>
      <c r="BJ26">
        <v>1499.98741935484</v>
      </c>
      <c r="BK26">
        <v>0.972994258064516</v>
      </c>
      <c r="BL26">
        <v>0.0270059032258064</v>
      </c>
      <c r="BM26">
        <v>0</v>
      </c>
      <c r="BN26">
        <v>2.26544193548387</v>
      </c>
      <c r="BO26">
        <v>0</v>
      </c>
      <c r="BP26">
        <v>23868.4580645161</v>
      </c>
      <c r="BQ26">
        <v>13121.8709677419</v>
      </c>
      <c r="BR26">
        <v>34.7235806451613</v>
      </c>
      <c r="BS26">
        <v>36.765935483871</v>
      </c>
      <c r="BT26">
        <v>35.8969677419355</v>
      </c>
      <c r="BU26">
        <v>35.3485806451613</v>
      </c>
      <c r="BV26">
        <v>34.6409677419355</v>
      </c>
      <c r="BW26">
        <v>1459.47741935484</v>
      </c>
      <c r="BX26">
        <v>40.51</v>
      </c>
      <c r="BY26">
        <v>0</v>
      </c>
      <c r="BZ26">
        <v>1557411871.2</v>
      </c>
      <c r="CA26">
        <v>2.24093461538462</v>
      </c>
      <c r="CB26">
        <v>-0.817405135885519</v>
      </c>
      <c r="CC26">
        <v>-996.509402278389</v>
      </c>
      <c r="CD26">
        <v>23816.0807692308</v>
      </c>
      <c r="CE26">
        <v>15</v>
      </c>
      <c r="CF26">
        <v>1557410756.6</v>
      </c>
      <c r="CG26" t="s">
        <v>251</v>
      </c>
      <c r="CH26">
        <v>1</v>
      </c>
      <c r="CI26">
        <v>1.377</v>
      </c>
      <c r="CJ26">
        <v>0.057</v>
      </c>
      <c r="CK26">
        <v>394</v>
      </c>
      <c r="CL26">
        <v>14</v>
      </c>
      <c r="CM26">
        <v>0.62</v>
      </c>
      <c r="CN26">
        <v>0.12</v>
      </c>
      <c r="CO26">
        <v>-1.38266490243902</v>
      </c>
      <c r="CP26">
        <v>76.2894310243851</v>
      </c>
      <c r="CQ26">
        <v>15.697981398971</v>
      </c>
      <c r="CR26">
        <v>0</v>
      </c>
      <c r="CS26">
        <v>2.22468823529412</v>
      </c>
      <c r="CT26">
        <v>-0.286164842981628</v>
      </c>
      <c r="CU26">
        <v>0.194751363001658</v>
      </c>
      <c r="CV26">
        <v>1</v>
      </c>
      <c r="CW26">
        <v>1.20017</v>
      </c>
      <c r="CX26">
        <v>0.0131111498257842</v>
      </c>
      <c r="CY26">
        <v>0.00479432794954673</v>
      </c>
      <c r="CZ26">
        <v>1</v>
      </c>
      <c r="DA26">
        <v>2</v>
      </c>
      <c r="DB26">
        <v>3</v>
      </c>
      <c r="DC26" t="s">
        <v>252</v>
      </c>
      <c r="DD26">
        <v>1.85554</v>
      </c>
      <c r="DE26">
        <v>1.8536</v>
      </c>
      <c r="DF26">
        <v>1.85459</v>
      </c>
      <c r="DG26">
        <v>1.85905</v>
      </c>
      <c r="DH26">
        <v>1.85346</v>
      </c>
      <c r="DI26">
        <v>1.85784</v>
      </c>
      <c r="DJ26">
        <v>1.85501</v>
      </c>
      <c r="DK26">
        <v>1.8537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1.377</v>
      </c>
      <c r="DZ26">
        <v>0.057</v>
      </c>
      <c r="EA26">
        <v>2</v>
      </c>
      <c r="EB26">
        <v>506.559</v>
      </c>
      <c r="EC26">
        <v>538.474</v>
      </c>
      <c r="ED26">
        <v>15.2411</v>
      </c>
      <c r="EE26">
        <v>18.4434</v>
      </c>
      <c r="EF26">
        <v>30.0004</v>
      </c>
      <c r="EG26">
        <v>18.2881</v>
      </c>
      <c r="EH26">
        <v>18.2617</v>
      </c>
      <c r="EI26">
        <v>6.21505</v>
      </c>
      <c r="EJ26">
        <v>30.2344</v>
      </c>
      <c r="EK26">
        <v>79.5583</v>
      </c>
      <c r="EL26">
        <v>15.2107</v>
      </c>
      <c r="EM26">
        <v>23.33</v>
      </c>
      <c r="EN26">
        <v>12.7679</v>
      </c>
      <c r="EO26">
        <v>102.336</v>
      </c>
      <c r="EP26">
        <v>102.714</v>
      </c>
    </row>
    <row r="27" spans="1:146">
      <c r="A27">
        <v>11</v>
      </c>
      <c r="B27">
        <v>1557411847</v>
      </c>
      <c r="C27">
        <v>20</v>
      </c>
      <c r="D27" t="s">
        <v>275</v>
      </c>
      <c r="E27" t="s">
        <v>276</v>
      </c>
      <c r="H27">
        <v>1557411836.66129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-0.0125204876365674</v>
      </c>
      <c r="AF27">
        <v>0.0140553442270061</v>
      </c>
      <c r="AG27">
        <v>1.32393091911196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1557411836.66129</v>
      </c>
      <c r="AU27">
        <v>391.966322580645</v>
      </c>
      <c r="AV27">
        <v>371.086806451613</v>
      </c>
      <c r="AW27">
        <v>14.0515806451613</v>
      </c>
      <c r="AX27">
        <v>12.848964516129</v>
      </c>
      <c r="AY27">
        <v>500.001</v>
      </c>
      <c r="AZ27">
        <v>100.701387096774</v>
      </c>
      <c r="BA27">
        <v>0.199991774193548</v>
      </c>
      <c r="BB27">
        <v>20.0098548387097</v>
      </c>
      <c r="BC27">
        <v>21.6654290322581</v>
      </c>
      <c r="BD27">
        <v>999.9</v>
      </c>
      <c r="BE27">
        <v>0</v>
      </c>
      <c r="BF27">
        <v>0</v>
      </c>
      <c r="BG27">
        <v>2998.3464516129</v>
      </c>
      <c r="BH27">
        <v>0</v>
      </c>
      <c r="BI27">
        <v>93.2309483870968</v>
      </c>
      <c r="BJ27">
        <v>1499.98096774194</v>
      </c>
      <c r="BK27">
        <v>0.972994258064516</v>
      </c>
      <c r="BL27">
        <v>0.0270059032258064</v>
      </c>
      <c r="BM27">
        <v>0</v>
      </c>
      <c r="BN27">
        <v>2.22960967741936</v>
      </c>
      <c r="BO27">
        <v>0</v>
      </c>
      <c r="BP27">
        <v>23836.7322580645</v>
      </c>
      <c r="BQ27">
        <v>13121.8225806452</v>
      </c>
      <c r="BR27">
        <v>34.7296774193548</v>
      </c>
      <c r="BS27">
        <v>36.776</v>
      </c>
      <c r="BT27">
        <v>35.905</v>
      </c>
      <c r="BU27">
        <v>35.3606774193548</v>
      </c>
      <c r="BV27">
        <v>34.649</v>
      </c>
      <c r="BW27">
        <v>1459.47096774194</v>
      </c>
      <c r="BX27">
        <v>40.51</v>
      </c>
      <c r="BY27">
        <v>0</v>
      </c>
      <c r="BZ27">
        <v>1557411873</v>
      </c>
      <c r="CA27">
        <v>2.21684230769231</v>
      </c>
      <c r="CB27">
        <v>-0.611811975425314</v>
      </c>
      <c r="CC27">
        <v>-870.998289222293</v>
      </c>
      <c r="CD27">
        <v>23790.6961538462</v>
      </c>
      <c r="CE27">
        <v>15</v>
      </c>
      <c r="CF27">
        <v>1557410756.6</v>
      </c>
      <c r="CG27" t="s">
        <v>251</v>
      </c>
      <c r="CH27">
        <v>1</v>
      </c>
      <c r="CI27">
        <v>1.377</v>
      </c>
      <c r="CJ27">
        <v>0.057</v>
      </c>
      <c r="CK27">
        <v>394</v>
      </c>
      <c r="CL27">
        <v>14</v>
      </c>
      <c r="CM27">
        <v>0.62</v>
      </c>
      <c r="CN27">
        <v>0.12</v>
      </c>
      <c r="CO27">
        <v>13.358372902439</v>
      </c>
      <c r="CP27">
        <v>296.798345393724</v>
      </c>
      <c r="CQ27">
        <v>47.0402687568529</v>
      </c>
      <c r="CR27">
        <v>0</v>
      </c>
      <c r="CS27">
        <v>2.2201</v>
      </c>
      <c r="CT27">
        <v>-0.357694423537469</v>
      </c>
      <c r="CU27">
        <v>0.185525771160521</v>
      </c>
      <c r="CV27">
        <v>1</v>
      </c>
      <c r="CW27">
        <v>1.20209902439024</v>
      </c>
      <c r="CX27">
        <v>0.00373233449477195</v>
      </c>
      <c r="CY27">
        <v>0.00343427260369329</v>
      </c>
      <c r="CZ27">
        <v>1</v>
      </c>
      <c r="DA27">
        <v>2</v>
      </c>
      <c r="DB27">
        <v>3</v>
      </c>
      <c r="DC27" t="s">
        <v>252</v>
      </c>
      <c r="DD27">
        <v>1.85555</v>
      </c>
      <c r="DE27">
        <v>1.8536</v>
      </c>
      <c r="DF27">
        <v>1.85459</v>
      </c>
      <c r="DG27">
        <v>1.85905</v>
      </c>
      <c r="DH27">
        <v>1.85346</v>
      </c>
      <c r="DI27">
        <v>1.85783</v>
      </c>
      <c r="DJ27">
        <v>1.85501</v>
      </c>
      <c r="DK27">
        <v>1.85368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1.377</v>
      </c>
      <c r="DZ27">
        <v>0.057</v>
      </c>
      <c r="EA27">
        <v>2</v>
      </c>
      <c r="EB27">
        <v>506.568</v>
      </c>
      <c r="EC27">
        <v>538.383</v>
      </c>
      <c r="ED27">
        <v>15.2336</v>
      </c>
      <c r="EE27">
        <v>18.4458</v>
      </c>
      <c r="EF27">
        <v>30.0004</v>
      </c>
      <c r="EG27">
        <v>18.2904</v>
      </c>
      <c r="EH27">
        <v>18.264</v>
      </c>
      <c r="EI27">
        <v>5.40302</v>
      </c>
      <c r="EJ27">
        <v>30.2344</v>
      </c>
      <c r="EK27">
        <v>79.5583</v>
      </c>
      <c r="EL27">
        <v>15.2107</v>
      </c>
      <c r="EM27">
        <v>28.33</v>
      </c>
      <c r="EN27">
        <v>12.7714</v>
      </c>
      <c r="EO27">
        <v>102.335</v>
      </c>
      <c r="EP27">
        <v>102.713</v>
      </c>
    </row>
    <row r="28" spans="1:146">
      <c r="A28">
        <v>12</v>
      </c>
      <c r="B28">
        <v>1557411849</v>
      </c>
      <c r="C28">
        <v>22</v>
      </c>
      <c r="D28" t="s">
        <v>277</v>
      </c>
      <c r="E28" t="s">
        <v>278</v>
      </c>
      <c r="H28">
        <v>1557411838.66129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-0.0125264657621591</v>
      </c>
      <c r="AF28">
        <v>0.0140620551966954</v>
      </c>
      <c r="AG28">
        <v>1.32442292522439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1557411838.66129</v>
      </c>
      <c r="AU28">
        <v>385.994516129032</v>
      </c>
      <c r="AV28">
        <v>343.035138709677</v>
      </c>
      <c r="AW28">
        <v>14.0494451612903</v>
      </c>
      <c r="AX28">
        <v>12.8456935483871</v>
      </c>
      <c r="AY28">
        <v>499.999741935484</v>
      </c>
      <c r="AZ28">
        <v>100.701387096774</v>
      </c>
      <c r="BA28">
        <v>0.199987548387097</v>
      </c>
      <c r="BB28">
        <v>20.0126580645161</v>
      </c>
      <c r="BC28">
        <v>21.6682548387097</v>
      </c>
      <c r="BD28">
        <v>999.9</v>
      </c>
      <c r="BE28">
        <v>0</v>
      </c>
      <c r="BF28">
        <v>0</v>
      </c>
      <c r="BG28">
        <v>2999.77806451613</v>
      </c>
      <c r="BH28">
        <v>0</v>
      </c>
      <c r="BI28">
        <v>95.8164258064516</v>
      </c>
      <c r="BJ28">
        <v>1499.97612903226</v>
      </c>
      <c r="BK28">
        <v>0.972994258064516</v>
      </c>
      <c r="BL28">
        <v>0.0270059032258064</v>
      </c>
      <c r="BM28">
        <v>0</v>
      </c>
      <c r="BN28">
        <v>2.21250322580645</v>
      </c>
      <c r="BO28">
        <v>0</v>
      </c>
      <c r="BP28">
        <v>23809.3935483871</v>
      </c>
      <c r="BQ28">
        <v>13121.7806451613</v>
      </c>
      <c r="BR28">
        <v>34.7377741935484</v>
      </c>
      <c r="BS28">
        <v>36.782</v>
      </c>
      <c r="BT28">
        <v>35.915064516129</v>
      </c>
      <c r="BU28">
        <v>35.3727741935484</v>
      </c>
      <c r="BV28">
        <v>34.655</v>
      </c>
      <c r="BW28">
        <v>1459.46612903226</v>
      </c>
      <c r="BX28">
        <v>40.51</v>
      </c>
      <c r="BY28">
        <v>0</v>
      </c>
      <c r="BZ28">
        <v>1557411874.8</v>
      </c>
      <c r="CA28">
        <v>2.19871538461538</v>
      </c>
      <c r="CB28">
        <v>-0.658707694208808</v>
      </c>
      <c r="CC28">
        <v>-713.347009173268</v>
      </c>
      <c r="CD28">
        <v>23769.1923076923</v>
      </c>
      <c r="CE28">
        <v>15</v>
      </c>
      <c r="CF28">
        <v>1557410756.6</v>
      </c>
      <c r="CG28" t="s">
        <v>251</v>
      </c>
      <c r="CH28">
        <v>1</v>
      </c>
      <c r="CI28">
        <v>1.377</v>
      </c>
      <c r="CJ28">
        <v>0.057</v>
      </c>
      <c r="CK28">
        <v>394</v>
      </c>
      <c r="CL28">
        <v>14</v>
      </c>
      <c r="CM28">
        <v>0.62</v>
      </c>
      <c r="CN28">
        <v>0.12</v>
      </c>
      <c r="CO28">
        <v>35.0319897317073</v>
      </c>
      <c r="CP28">
        <v>574.496913491302</v>
      </c>
      <c r="CQ28">
        <v>75.6366329379584</v>
      </c>
      <c r="CR28">
        <v>0</v>
      </c>
      <c r="CS28">
        <v>2.21461176470588</v>
      </c>
      <c r="CT28">
        <v>-0.235225714338939</v>
      </c>
      <c r="CU28">
        <v>0.195493258142675</v>
      </c>
      <c r="CV28">
        <v>1</v>
      </c>
      <c r="CW28">
        <v>1.20345634146341</v>
      </c>
      <c r="CX28">
        <v>0.0100296167247389</v>
      </c>
      <c r="CY28">
        <v>0.0040527989461651</v>
      </c>
      <c r="CZ28">
        <v>1</v>
      </c>
      <c r="DA28">
        <v>2</v>
      </c>
      <c r="DB28">
        <v>3</v>
      </c>
      <c r="DC28" t="s">
        <v>252</v>
      </c>
      <c r="DD28">
        <v>1.85557</v>
      </c>
      <c r="DE28">
        <v>1.85361</v>
      </c>
      <c r="DF28">
        <v>1.85459</v>
      </c>
      <c r="DG28">
        <v>1.85905</v>
      </c>
      <c r="DH28">
        <v>1.85345</v>
      </c>
      <c r="DI28">
        <v>1.85785</v>
      </c>
      <c r="DJ28">
        <v>1.85501</v>
      </c>
      <c r="DK28">
        <v>1.85368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1.377</v>
      </c>
      <c r="DZ28">
        <v>0.057</v>
      </c>
      <c r="EA28">
        <v>2</v>
      </c>
      <c r="EB28">
        <v>506.334</v>
      </c>
      <c r="EC28">
        <v>538.411</v>
      </c>
      <c r="ED28">
        <v>15.2239</v>
      </c>
      <c r="EE28">
        <v>18.4482</v>
      </c>
      <c r="EF28">
        <v>30.0004</v>
      </c>
      <c r="EG28">
        <v>18.2925</v>
      </c>
      <c r="EH28">
        <v>18.2664</v>
      </c>
      <c r="EI28">
        <v>4.96769</v>
      </c>
      <c r="EJ28">
        <v>30.2344</v>
      </c>
      <c r="EK28">
        <v>79.5583</v>
      </c>
      <c r="EL28">
        <v>15.2107</v>
      </c>
      <c r="EM28">
        <v>33.33</v>
      </c>
      <c r="EN28">
        <v>12.7695</v>
      </c>
      <c r="EO28">
        <v>102.335</v>
      </c>
      <c r="EP28">
        <v>102.712</v>
      </c>
    </row>
    <row r="29" spans="1:146">
      <c r="A29">
        <v>13</v>
      </c>
      <c r="B29">
        <v>1557411851</v>
      </c>
      <c r="C29">
        <v>24</v>
      </c>
      <c r="D29" t="s">
        <v>279</v>
      </c>
      <c r="E29" t="s">
        <v>280</v>
      </c>
      <c r="H29">
        <v>1557411840.66129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-0.0125309284773653</v>
      </c>
      <c r="AF29">
        <v>0.0140670649854697</v>
      </c>
      <c r="AG29">
        <v>1.32479019852798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1557411840.66129</v>
      </c>
      <c r="AU29">
        <v>374.679548387097</v>
      </c>
      <c r="AV29">
        <v>311.4308</v>
      </c>
      <c r="AW29">
        <v>14.0464322580645</v>
      </c>
      <c r="AX29">
        <v>12.8424064516129</v>
      </c>
      <c r="AY29">
        <v>500.001387096774</v>
      </c>
      <c r="AZ29">
        <v>100.701387096774</v>
      </c>
      <c r="BA29">
        <v>0.199996483870968</v>
      </c>
      <c r="BB29">
        <v>20.0146419354839</v>
      </c>
      <c r="BC29">
        <v>21.6706290322581</v>
      </c>
      <c r="BD29">
        <v>999.9</v>
      </c>
      <c r="BE29">
        <v>0</v>
      </c>
      <c r="BF29">
        <v>0</v>
      </c>
      <c r="BG29">
        <v>3000.84677419355</v>
      </c>
      <c r="BH29">
        <v>0</v>
      </c>
      <c r="BI29">
        <v>98.4072258064516</v>
      </c>
      <c r="BJ29">
        <v>1499.97870967742</v>
      </c>
      <c r="BK29">
        <v>0.972994387096774</v>
      </c>
      <c r="BL29">
        <v>0.0270057548387097</v>
      </c>
      <c r="BM29">
        <v>0</v>
      </c>
      <c r="BN29">
        <v>2.21696774193548</v>
      </c>
      <c r="BO29">
        <v>0</v>
      </c>
      <c r="BP29">
        <v>23784.3387096774</v>
      </c>
      <c r="BQ29">
        <v>13121.8064516129</v>
      </c>
      <c r="BR29">
        <v>34.7498709677419</v>
      </c>
      <c r="BS29">
        <v>36.7900322580645</v>
      </c>
      <c r="BT29">
        <v>35.9271612903226</v>
      </c>
      <c r="BU29">
        <v>35.3848709677419</v>
      </c>
      <c r="BV29">
        <v>34.661</v>
      </c>
      <c r="BW29">
        <v>1459.46870967742</v>
      </c>
      <c r="BX29">
        <v>40.51</v>
      </c>
      <c r="BY29">
        <v>0</v>
      </c>
      <c r="BZ29">
        <v>1557411877.2</v>
      </c>
      <c r="CA29">
        <v>2.18002307692308</v>
      </c>
      <c r="CB29">
        <v>-0.117128211671951</v>
      </c>
      <c r="CC29">
        <v>-537.158974467158</v>
      </c>
      <c r="CD29">
        <v>23743.3192307692</v>
      </c>
      <c r="CE29">
        <v>15</v>
      </c>
      <c r="CF29">
        <v>1557410756.6</v>
      </c>
      <c r="CG29" t="s">
        <v>251</v>
      </c>
      <c r="CH29">
        <v>1</v>
      </c>
      <c r="CI29">
        <v>1.377</v>
      </c>
      <c r="CJ29">
        <v>0.057</v>
      </c>
      <c r="CK29">
        <v>394</v>
      </c>
      <c r="CL29">
        <v>14</v>
      </c>
      <c r="CM29">
        <v>0.62</v>
      </c>
      <c r="CN29">
        <v>0.12</v>
      </c>
      <c r="CO29">
        <v>56.4373338780488</v>
      </c>
      <c r="CP29">
        <v>772.393688069683</v>
      </c>
      <c r="CQ29">
        <v>90.5752038061228</v>
      </c>
      <c r="CR29">
        <v>0</v>
      </c>
      <c r="CS29">
        <v>2.22237352941177</v>
      </c>
      <c r="CT29">
        <v>-0.5780160608622</v>
      </c>
      <c r="CU29">
        <v>0.178466713503442</v>
      </c>
      <c r="CV29">
        <v>1</v>
      </c>
      <c r="CW29">
        <v>1.20398975609756</v>
      </c>
      <c r="CX29">
        <v>0.0170765853658543</v>
      </c>
      <c r="CY29">
        <v>0.00433668271996954</v>
      </c>
      <c r="CZ29">
        <v>1</v>
      </c>
      <c r="DA29">
        <v>2</v>
      </c>
      <c r="DB29">
        <v>3</v>
      </c>
      <c r="DC29" t="s">
        <v>252</v>
      </c>
      <c r="DD29">
        <v>1.85559</v>
      </c>
      <c r="DE29">
        <v>1.8536</v>
      </c>
      <c r="DF29">
        <v>1.85457</v>
      </c>
      <c r="DG29">
        <v>1.85907</v>
      </c>
      <c r="DH29">
        <v>1.85345</v>
      </c>
      <c r="DI29">
        <v>1.85785</v>
      </c>
      <c r="DJ29">
        <v>1.85501</v>
      </c>
      <c r="DK29">
        <v>1.85368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1.377</v>
      </c>
      <c r="DZ29">
        <v>0.057</v>
      </c>
      <c r="EA29">
        <v>2</v>
      </c>
      <c r="EB29">
        <v>506.525</v>
      </c>
      <c r="EC29">
        <v>538.212</v>
      </c>
      <c r="ED29">
        <v>15.2148</v>
      </c>
      <c r="EE29">
        <v>18.4506</v>
      </c>
      <c r="EF29">
        <v>30.0004</v>
      </c>
      <c r="EG29">
        <v>18.2949</v>
      </c>
      <c r="EH29">
        <v>18.2684</v>
      </c>
      <c r="EI29">
        <v>4.73708</v>
      </c>
      <c r="EJ29">
        <v>30.2344</v>
      </c>
      <c r="EK29">
        <v>79.5583</v>
      </c>
      <c r="EL29">
        <v>15.1888</v>
      </c>
      <c r="EM29">
        <v>33.33</v>
      </c>
      <c r="EN29">
        <v>12.7704</v>
      </c>
      <c r="EO29">
        <v>102.335</v>
      </c>
      <c r="EP29">
        <v>102.712</v>
      </c>
    </row>
    <row r="30" spans="1:146">
      <c r="A30">
        <v>14</v>
      </c>
      <c r="B30">
        <v>1557411853</v>
      </c>
      <c r="C30">
        <v>26</v>
      </c>
      <c r="D30" t="s">
        <v>281</v>
      </c>
      <c r="E30" t="s">
        <v>282</v>
      </c>
      <c r="H30">
        <v>1557411842.66129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-0.0125334421166716</v>
      </c>
      <c r="AF30">
        <v>0.014069886765798</v>
      </c>
      <c r="AG30">
        <v>1.32499706158626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1557411842.66129</v>
      </c>
      <c r="AU30">
        <v>358.392548387097</v>
      </c>
      <c r="AV30">
        <v>278.04585483871</v>
      </c>
      <c r="AW30">
        <v>14.0428935483871</v>
      </c>
      <c r="AX30">
        <v>12.839164516129</v>
      </c>
      <c r="AY30">
        <v>500.002903225806</v>
      </c>
      <c r="AZ30">
        <v>100.701290322581</v>
      </c>
      <c r="BA30">
        <v>0.200001032258064</v>
      </c>
      <c r="BB30">
        <v>20.0155548387097</v>
      </c>
      <c r="BC30">
        <v>21.6732258064516</v>
      </c>
      <c r="BD30">
        <v>999.9</v>
      </c>
      <c r="BE30">
        <v>0</v>
      </c>
      <c r="BF30">
        <v>0</v>
      </c>
      <c r="BG30">
        <v>3001.45161290323</v>
      </c>
      <c r="BH30">
        <v>0</v>
      </c>
      <c r="BI30">
        <v>100.858329032258</v>
      </c>
      <c r="BJ30">
        <v>1499.98806451613</v>
      </c>
      <c r="BK30">
        <v>0.972994387096774</v>
      </c>
      <c r="BL30">
        <v>0.0270057548387097</v>
      </c>
      <c r="BM30">
        <v>0</v>
      </c>
      <c r="BN30">
        <v>2.22367741935484</v>
      </c>
      <c r="BO30">
        <v>0</v>
      </c>
      <c r="BP30">
        <v>23756.6483870968</v>
      </c>
      <c r="BQ30">
        <v>13121.8838709677</v>
      </c>
      <c r="BR30">
        <v>34.7619677419355</v>
      </c>
      <c r="BS30">
        <v>36.8021290322581</v>
      </c>
      <c r="BT30">
        <v>35.9392580645161</v>
      </c>
      <c r="BU30">
        <v>35.3969677419355</v>
      </c>
      <c r="BV30">
        <v>34.667</v>
      </c>
      <c r="BW30">
        <v>1459.47806451613</v>
      </c>
      <c r="BX30">
        <v>40.51</v>
      </c>
      <c r="BY30">
        <v>0</v>
      </c>
      <c r="BZ30">
        <v>1557411879</v>
      </c>
      <c r="CA30">
        <v>2.19059615384615</v>
      </c>
      <c r="CB30">
        <v>0.797993153928041</v>
      </c>
      <c r="CC30">
        <v>-561.682050722127</v>
      </c>
      <c r="CD30">
        <v>23720.0538461538</v>
      </c>
      <c r="CE30">
        <v>15</v>
      </c>
      <c r="CF30">
        <v>1557410756.6</v>
      </c>
      <c r="CG30" t="s">
        <v>251</v>
      </c>
      <c r="CH30">
        <v>1</v>
      </c>
      <c r="CI30">
        <v>1.377</v>
      </c>
      <c r="CJ30">
        <v>0.057</v>
      </c>
      <c r="CK30">
        <v>394</v>
      </c>
      <c r="CL30">
        <v>14</v>
      </c>
      <c r="CM30">
        <v>0.62</v>
      </c>
      <c r="CN30">
        <v>0.12</v>
      </c>
      <c r="CO30">
        <v>74.9153304634146</v>
      </c>
      <c r="CP30">
        <v>850.12331707317</v>
      </c>
      <c r="CQ30">
        <v>95.1836269292669</v>
      </c>
      <c r="CR30">
        <v>0</v>
      </c>
      <c r="CS30">
        <v>2.2202</v>
      </c>
      <c r="CT30">
        <v>-0.266967675499159</v>
      </c>
      <c r="CU30">
        <v>0.186506263891024</v>
      </c>
      <c r="CV30">
        <v>1</v>
      </c>
      <c r="CW30">
        <v>1.20386</v>
      </c>
      <c r="CX30">
        <v>0.0187735191637623</v>
      </c>
      <c r="CY30">
        <v>0.0043369664569582</v>
      </c>
      <c r="CZ30">
        <v>1</v>
      </c>
      <c r="DA30">
        <v>2</v>
      </c>
      <c r="DB30">
        <v>3</v>
      </c>
      <c r="DC30" t="s">
        <v>252</v>
      </c>
      <c r="DD30">
        <v>1.85559</v>
      </c>
      <c r="DE30">
        <v>1.85359</v>
      </c>
      <c r="DF30">
        <v>1.85455</v>
      </c>
      <c r="DG30">
        <v>1.85909</v>
      </c>
      <c r="DH30">
        <v>1.85347</v>
      </c>
      <c r="DI30">
        <v>1.85783</v>
      </c>
      <c r="DJ30">
        <v>1.85501</v>
      </c>
      <c r="DK30">
        <v>1.85369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1.377</v>
      </c>
      <c r="DZ30">
        <v>0.057</v>
      </c>
      <c r="EA30">
        <v>2</v>
      </c>
      <c r="EB30">
        <v>506.49</v>
      </c>
      <c r="EC30">
        <v>538.224</v>
      </c>
      <c r="ED30">
        <v>15.2058</v>
      </c>
      <c r="EE30">
        <v>18.453</v>
      </c>
      <c r="EF30">
        <v>30.0006</v>
      </c>
      <c r="EG30">
        <v>18.2972</v>
      </c>
      <c r="EH30">
        <v>18.2708</v>
      </c>
      <c r="EI30">
        <v>4.707</v>
      </c>
      <c r="EJ30">
        <v>30.2344</v>
      </c>
      <c r="EK30">
        <v>79.5583</v>
      </c>
      <c r="EL30">
        <v>15.1888</v>
      </c>
      <c r="EM30">
        <v>38.33</v>
      </c>
      <c r="EN30">
        <v>12.7747</v>
      </c>
      <c r="EO30">
        <v>102.334</v>
      </c>
      <c r="EP30">
        <v>102.712</v>
      </c>
    </row>
    <row r="31" spans="1:146">
      <c r="A31">
        <v>15</v>
      </c>
      <c r="B31">
        <v>1557411855</v>
      </c>
      <c r="C31">
        <v>28</v>
      </c>
      <c r="D31" t="s">
        <v>283</v>
      </c>
      <c r="E31" t="s">
        <v>284</v>
      </c>
      <c r="H31">
        <v>1557411844.66129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-0.0125354586463734</v>
      </c>
      <c r="AF31">
        <v>0.014072150497046</v>
      </c>
      <c r="AG31">
        <v>1.32516301186163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1557411844.66129</v>
      </c>
      <c r="AU31">
        <v>337.943032258064</v>
      </c>
      <c r="AV31">
        <v>243.710035483871</v>
      </c>
      <c r="AW31">
        <v>14.0390161290323</v>
      </c>
      <c r="AX31">
        <v>12.8359387096774</v>
      </c>
      <c r="AY31">
        <v>500.001225806452</v>
      </c>
      <c r="AZ31">
        <v>100.701258064516</v>
      </c>
      <c r="BA31">
        <v>0.19999335483871</v>
      </c>
      <c r="BB31">
        <v>20.0166258064516</v>
      </c>
      <c r="BC31">
        <v>21.6767709677419</v>
      </c>
      <c r="BD31">
        <v>999.9</v>
      </c>
      <c r="BE31">
        <v>0</v>
      </c>
      <c r="BF31">
        <v>0</v>
      </c>
      <c r="BG31">
        <v>3001.93548387097</v>
      </c>
      <c r="BH31">
        <v>0</v>
      </c>
      <c r="BI31">
        <v>103.054451612903</v>
      </c>
      <c r="BJ31">
        <v>1499.98967741936</v>
      </c>
      <c r="BK31">
        <v>0.972994516129032</v>
      </c>
      <c r="BL31">
        <v>0.0270056064516129</v>
      </c>
      <c r="BM31">
        <v>0</v>
      </c>
      <c r="BN31">
        <v>2.21841935483871</v>
      </c>
      <c r="BO31">
        <v>0</v>
      </c>
      <c r="BP31">
        <v>23720.1935483871</v>
      </c>
      <c r="BQ31">
        <v>13121.9</v>
      </c>
      <c r="BR31">
        <v>34.77</v>
      </c>
      <c r="BS31">
        <v>36.8142258064516</v>
      </c>
      <c r="BT31">
        <v>35.9513548387097</v>
      </c>
      <c r="BU31">
        <v>35.405</v>
      </c>
      <c r="BV31">
        <v>34.6750322580645</v>
      </c>
      <c r="BW31">
        <v>1459.47967741935</v>
      </c>
      <c r="BX31">
        <v>40.51</v>
      </c>
      <c r="BY31">
        <v>0</v>
      </c>
      <c r="BZ31">
        <v>1557411881.4</v>
      </c>
      <c r="CA31">
        <v>2.21007692307692</v>
      </c>
      <c r="CB31">
        <v>0.915117935250494</v>
      </c>
      <c r="CC31">
        <v>-978.088889688409</v>
      </c>
      <c r="CD31">
        <v>23673.8653846154</v>
      </c>
      <c r="CE31">
        <v>15</v>
      </c>
      <c r="CF31">
        <v>1557410756.6</v>
      </c>
      <c r="CG31" t="s">
        <v>251</v>
      </c>
      <c r="CH31">
        <v>1</v>
      </c>
      <c r="CI31">
        <v>1.377</v>
      </c>
      <c r="CJ31">
        <v>0.057</v>
      </c>
      <c r="CK31">
        <v>394</v>
      </c>
      <c r="CL31">
        <v>14</v>
      </c>
      <c r="CM31">
        <v>0.62</v>
      </c>
      <c r="CN31">
        <v>0.12</v>
      </c>
      <c r="CO31">
        <v>90.104629</v>
      </c>
      <c r="CP31">
        <v>812.441619386758</v>
      </c>
      <c r="CQ31">
        <v>93.4983753227848</v>
      </c>
      <c r="CR31">
        <v>0</v>
      </c>
      <c r="CS31">
        <v>2.21952058823529</v>
      </c>
      <c r="CT31">
        <v>0.10862766554254</v>
      </c>
      <c r="CU31">
        <v>0.171298080033558</v>
      </c>
      <c r="CV31">
        <v>1</v>
      </c>
      <c r="CW31">
        <v>1.20333414634146</v>
      </c>
      <c r="CX31">
        <v>0.0119347735191633</v>
      </c>
      <c r="CY31">
        <v>0.00458390129698879</v>
      </c>
      <c r="CZ31">
        <v>1</v>
      </c>
      <c r="DA31">
        <v>2</v>
      </c>
      <c r="DB31">
        <v>3</v>
      </c>
      <c r="DC31" t="s">
        <v>252</v>
      </c>
      <c r="DD31">
        <v>1.85558</v>
      </c>
      <c r="DE31">
        <v>1.8536</v>
      </c>
      <c r="DF31">
        <v>1.85456</v>
      </c>
      <c r="DG31">
        <v>1.85909</v>
      </c>
      <c r="DH31">
        <v>1.85347</v>
      </c>
      <c r="DI31">
        <v>1.85785</v>
      </c>
      <c r="DJ31">
        <v>1.85501</v>
      </c>
      <c r="DK31">
        <v>1.85372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1.377</v>
      </c>
      <c r="DZ31">
        <v>0.057</v>
      </c>
      <c r="EA31">
        <v>2</v>
      </c>
      <c r="EB31">
        <v>506.289</v>
      </c>
      <c r="EC31">
        <v>538.355</v>
      </c>
      <c r="ED31">
        <v>15.1949</v>
      </c>
      <c r="EE31">
        <v>18.4554</v>
      </c>
      <c r="EF31">
        <v>30.0007</v>
      </c>
      <c r="EG31">
        <v>18.2996</v>
      </c>
      <c r="EH31">
        <v>18.2732</v>
      </c>
      <c r="EI31">
        <v>4.77769</v>
      </c>
      <c r="EJ31">
        <v>30.2344</v>
      </c>
      <c r="EK31">
        <v>79.5583</v>
      </c>
      <c r="EL31">
        <v>15.1689</v>
      </c>
      <c r="EM31">
        <v>43.33</v>
      </c>
      <c r="EN31">
        <v>12.7723</v>
      </c>
      <c r="EO31">
        <v>102.334</v>
      </c>
      <c r="EP31">
        <v>102.712</v>
      </c>
    </row>
    <row r="32" spans="1:146">
      <c r="A32">
        <v>16</v>
      </c>
      <c r="B32">
        <v>1557411857</v>
      </c>
      <c r="C32">
        <v>30</v>
      </c>
      <c r="D32" t="s">
        <v>285</v>
      </c>
      <c r="E32" t="s">
        <v>286</v>
      </c>
      <c r="H32">
        <v>1557411846.66129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-0.0125374631262278</v>
      </c>
      <c r="AF32">
        <v>0.0140744007012846</v>
      </c>
      <c r="AG32">
        <v>1.32532796826048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1557411846.66129</v>
      </c>
      <c r="AU32">
        <v>314.166903225806</v>
      </c>
      <c r="AV32">
        <v>208.945638709677</v>
      </c>
      <c r="AW32">
        <v>14.0349193548387</v>
      </c>
      <c r="AX32">
        <v>12.8327677419355</v>
      </c>
      <c r="AY32">
        <v>499.995580645161</v>
      </c>
      <c r="AZ32">
        <v>100.701129032258</v>
      </c>
      <c r="BA32">
        <v>0.199989193548387</v>
      </c>
      <c r="BB32">
        <v>20.0177</v>
      </c>
      <c r="BC32">
        <v>21.6801129032258</v>
      </c>
      <c r="BD32">
        <v>999.9</v>
      </c>
      <c r="BE32">
        <v>0</v>
      </c>
      <c r="BF32">
        <v>0</v>
      </c>
      <c r="BG32">
        <v>3002.41935483871</v>
      </c>
      <c r="BH32">
        <v>0</v>
      </c>
      <c r="BI32">
        <v>105.031067741936</v>
      </c>
      <c r="BJ32">
        <v>1499.99064516129</v>
      </c>
      <c r="BK32">
        <v>0.97299464516129</v>
      </c>
      <c r="BL32">
        <v>0.0270054580645161</v>
      </c>
      <c r="BM32">
        <v>0</v>
      </c>
      <c r="BN32">
        <v>2.18981935483871</v>
      </c>
      <c r="BO32">
        <v>0</v>
      </c>
      <c r="BP32">
        <v>23675.4516129032</v>
      </c>
      <c r="BQ32">
        <v>13121.9096774194</v>
      </c>
      <c r="BR32">
        <v>34.776</v>
      </c>
      <c r="BS32">
        <v>36.8263225806452</v>
      </c>
      <c r="BT32">
        <v>35.9594516129032</v>
      </c>
      <c r="BU32">
        <v>35.411</v>
      </c>
      <c r="BV32">
        <v>34.6871290322581</v>
      </c>
      <c r="BW32">
        <v>1459.48064516129</v>
      </c>
      <c r="BX32">
        <v>40.51</v>
      </c>
      <c r="BY32">
        <v>0</v>
      </c>
      <c r="BZ32">
        <v>1557411883.2</v>
      </c>
      <c r="CA32">
        <v>2.20871538461538</v>
      </c>
      <c r="CB32">
        <v>0.19273844990137</v>
      </c>
      <c r="CC32">
        <v>-1495.22393295243</v>
      </c>
      <c r="CD32">
        <v>23627.2807692308</v>
      </c>
      <c r="CE32">
        <v>15</v>
      </c>
      <c r="CF32">
        <v>1557410756.6</v>
      </c>
      <c r="CG32" t="s">
        <v>251</v>
      </c>
      <c r="CH32">
        <v>1</v>
      </c>
      <c r="CI32">
        <v>1.377</v>
      </c>
      <c r="CJ32">
        <v>0.057</v>
      </c>
      <c r="CK32">
        <v>394</v>
      </c>
      <c r="CL32">
        <v>14</v>
      </c>
      <c r="CM32">
        <v>0.62</v>
      </c>
      <c r="CN32">
        <v>0.12</v>
      </c>
      <c r="CO32">
        <v>102.238441439024</v>
      </c>
      <c r="CP32">
        <v>674.499820515675</v>
      </c>
      <c r="CQ32">
        <v>88.1909011241032</v>
      </c>
      <c r="CR32">
        <v>0</v>
      </c>
      <c r="CS32">
        <v>2.20018235294118</v>
      </c>
      <c r="CT32">
        <v>0.126809139920381</v>
      </c>
      <c r="CU32">
        <v>0.195461424613939</v>
      </c>
      <c r="CV32">
        <v>1</v>
      </c>
      <c r="CW32">
        <v>1.20251853658537</v>
      </c>
      <c r="CX32">
        <v>-0.000717491289198032</v>
      </c>
      <c r="CY32">
        <v>0.00521013719260202</v>
      </c>
      <c r="CZ32">
        <v>1</v>
      </c>
      <c r="DA32">
        <v>2</v>
      </c>
      <c r="DB32">
        <v>3</v>
      </c>
      <c r="DC32" t="s">
        <v>252</v>
      </c>
      <c r="DD32">
        <v>1.85556</v>
      </c>
      <c r="DE32">
        <v>1.8536</v>
      </c>
      <c r="DF32">
        <v>1.85457</v>
      </c>
      <c r="DG32">
        <v>1.85907</v>
      </c>
      <c r="DH32">
        <v>1.85347</v>
      </c>
      <c r="DI32">
        <v>1.85786</v>
      </c>
      <c r="DJ32">
        <v>1.85501</v>
      </c>
      <c r="DK32">
        <v>1.85373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1.377</v>
      </c>
      <c r="DZ32">
        <v>0.057</v>
      </c>
      <c r="EA32">
        <v>2</v>
      </c>
      <c r="EB32">
        <v>506.495</v>
      </c>
      <c r="EC32">
        <v>538.16</v>
      </c>
      <c r="ED32">
        <v>15.186</v>
      </c>
      <c r="EE32">
        <v>18.4578</v>
      </c>
      <c r="EF32">
        <v>30.0005</v>
      </c>
      <c r="EG32">
        <v>18.302</v>
      </c>
      <c r="EH32">
        <v>18.2755</v>
      </c>
      <c r="EI32">
        <v>4.83641</v>
      </c>
      <c r="EJ32">
        <v>30.2344</v>
      </c>
      <c r="EK32">
        <v>79.5583</v>
      </c>
      <c r="EL32">
        <v>15.1689</v>
      </c>
      <c r="EM32">
        <v>43.33</v>
      </c>
      <c r="EN32">
        <v>12.7757</v>
      </c>
      <c r="EO32">
        <v>102.334</v>
      </c>
      <c r="EP32">
        <v>102.712</v>
      </c>
    </row>
    <row r="33" spans="1:146">
      <c r="A33">
        <v>17</v>
      </c>
      <c r="B33">
        <v>1557411859</v>
      </c>
      <c r="C33">
        <v>32</v>
      </c>
      <c r="D33" t="s">
        <v>287</v>
      </c>
      <c r="E33" t="s">
        <v>288</v>
      </c>
      <c r="H33">
        <v>1557411848.66129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-0.0125369419266372</v>
      </c>
      <c r="AF33">
        <v>0.0140738156090845</v>
      </c>
      <c r="AG33">
        <v>1.32528507694494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1557411848.66129</v>
      </c>
      <c r="AU33">
        <v>287.804322580645</v>
      </c>
      <c r="AV33">
        <v>174.108677419355</v>
      </c>
      <c r="AW33">
        <v>14.0307548387097</v>
      </c>
      <c r="AX33">
        <v>12.8295064516129</v>
      </c>
      <c r="AY33">
        <v>499.993709677419</v>
      </c>
      <c r="AZ33">
        <v>100.701</v>
      </c>
      <c r="BA33">
        <v>0.199988870967742</v>
      </c>
      <c r="BB33">
        <v>20.0183677419355</v>
      </c>
      <c r="BC33">
        <v>21.6826032258065</v>
      </c>
      <c r="BD33">
        <v>999.9</v>
      </c>
      <c r="BE33">
        <v>0</v>
      </c>
      <c r="BF33">
        <v>0</v>
      </c>
      <c r="BG33">
        <v>3002.29838709677</v>
      </c>
      <c r="BH33">
        <v>0</v>
      </c>
      <c r="BI33">
        <v>106.921661290323</v>
      </c>
      <c r="BJ33">
        <v>1499.98258064516</v>
      </c>
      <c r="BK33">
        <v>0.97299464516129</v>
      </c>
      <c r="BL33">
        <v>0.0270054580645161</v>
      </c>
      <c r="BM33">
        <v>0</v>
      </c>
      <c r="BN33">
        <v>2.19676129032258</v>
      </c>
      <c r="BO33">
        <v>0</v>
      </c>
      <c r="BP33">
        <v>23622.1129032258</v>
      </c>
      <c r="BQ33">
        <v>13121.8419354839</v>
      </c>
      <c r="BR33">
        <v>34.782</v>
      </c>
      <c r="BS33">
        <v>36.8384193548387</v>
      </c>
      <c r="BT33">
        <v>35.9715483870968</v>
      </c>
      <c r="BU33">
        <v>35.4190322580645</v>
      </c>
      <c r="BV33">
        <v>34.6992258064516</v>
      </c>
      <c r="BW33">
        <v>1459.47258064516</v>
      </c>
      <c r="BX33">
        <v>40.51</v>
      </c>
      <c r="BY33">
        <v>0</v>
      </c>
      <c r="BZ33">
        <v>1557411885</v>
      </c>
      <c r="CA33">
        <v>2.23973076923077</v>
      </c>
      <c r="CB33">
        <v>0.494652982373108</v>
      </c>
      <c r="CC33">
        <v>-2105.24102254405</v>
      </c>
      <c r="CD33">
        <v>23571.0653846154</v>
      </c>
      <c r="CE33">
        <v>15</v>
      </c>
      <c r="CF33">
        <v>1557410756.6</v>
      </c>
      <c r="CG33" t="s">
        <v>251</v>
      </c>
      <c r="CH33">
        <v>1</v>
      </c>
      <c r="CI33">
        <v>1.377</v>
      </c>
      <c r="CJ33">
        <v>0.057</v>
      </c>
      <c r="CK33">
        <v>394</v>
      </c>
      <c r="CL33">
        <v>14</v>
      </c>
      <c r="CM33">
        <v>0.62</v>
      </c>
      <c r="CN33">
        <v>0.12</v>
      </c>
      <c r="CO33">
        <v>111.694741682927</v>
      </c>
      <c r="CP33">
        <v>452.589379275216</v>
      </c>
      <c r="CQ33">
        <v>81.0074400611195</v>
      </c>
      <c r="CR33">
        <v>0</v>
      </c>
      <c r="CS33">
        <v>2.1901</v>
      </c>
      <c r="CT33">
        <v>0.310187963267506</v>
      </c>
      <c r="CU33">
        <v>0.19318623596081</v>
      </c>
      <c r="CV33">
        <v>1</v>
      </c>
      <c r="CW33">
        <v>1.2016187804878</v>
      </c>
      <c r="CX33">
        <v>-0.016954703832756</v>
      </c>
      <c r="CY33">
        <v>0.00597078341680145</v>
      </c>
      <c r="CZ33">
        <v>1</v>
      </c>
      <c r="DA33">
        <v>2</v>
      </c>
      <c r="DB33">
        <v>3</v>
      </c>
      <c r="DC33" t="s">
        <v>252</v>
      </c>
      <c r="DD33">
        <v>1.85558</v>
      </c>
      <c r="DE33">
        <v>1.85361</v>
      </c>
      <c r="DF33">
        <v>1.85456</v>
      </c>
      <c r="DG33">
        <v>1.85908</v>
      </c>
      <c r="DH33">
        <v>1.85346</v>
      </c>
      <c r="DI33">
        <v>1.85785</v>
      </c>
      <c r="DJ33">
        <v>1.85501</v>
      </c>
      <c r="DK33">
        <v>1.85372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1.377</v>
      </c>
      <c r="DZ33">
        <v>0.057</v>
      </c>
      <c r="EA33">
        <v>2</v>
      </c>
      <c r="EB33">
        <v>506.471</v>
      </c>
      <c r="EC33">
        <v>538.086</v>
      </c>
      <c r="ED33">
        <v>15.1757</v>
      </c>
      <c r="EE33">
        <v>18.4602</v>
      </c>
      <c r="EF33">
        <v>30.0005</v>
      </c>
      <c r="EG33">
        <v>18.304</v>
      </c>
      <c r="EH33">
        <v>18.2779</v>
      </c>
      <c r="EI33">
        <v>4.96057</v>
      </c>
      <c r="EJ33">
        <v>30.2344</v>
      </c>
      <c r="EK33">
        <v>79.5583</v>
      </c>
      <c r="EL33">
        <v>15.1689</v>
      </c>
      <c r="EM33">
        <v>48.33</v>
      </c>
      <c r="EN33">
        <v>12.7755</v>
      </c>
      <c r="EO33">
        <v>102.334</v>
      </c>
      <c r="EP33">
        <v>102.712</v>
      </c>
    </row>
    <row r="34" spans="1:146">
      <c r="A34">
        <v>18</v>
      </c>
      <c r="B34">
        <v>1557411861</v>
      </c>
      <c r="C34">
        <v>34</v>
      </c>
      <c r="D34" t="s">
        <v>289</v>
      </c>
      <c r="E34" t="s">
        <v>290</v>
      </c>
      <c r="H34">
        <v>1557411850.66129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-0.0125344042067298</v>
      </c>
      <c r="AF34">
        <v>0.014070966796172</v>
      </c>
      <c r="AG34">
        <v>1.32507623705146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1557411850.66129</v>
      </c>
      <c r="AU34">
        <v>259.475080645161</v>
      </c>
      <c r="AV34">
        <v>139.378938709677</v>
      </c>
      <c r="AW34">
        <v>14.0265838709677</v>
      </c>
      <c r="AX34">
        <v>12.8261419354839</v>
      </c>
      <c r="AY34">
        <v>500.002161290323</v>
      </c>
      <c r="AZ34">
        <v>100.700903225806</v>
      </c>
      <c r="BA34">
        <v>0.199995806451613</v>
      </c>
      <c r="BB34">
        <v>20.0188741935484</v>
      </c>
      <c r="BC34">
        <v>21.6854483870968</v>
      </c>
      <c r="BD34">
        <v>999.9</v>
      </c>
      <c r="BE34">
        <v>0</v>
      </c>
      <c r="BF34">
        <v>0</v>
      </c>
      <c r="BG34">
        <v>3001.6935483871</v>
      </c>
      <c r="BH34">
        <v>0</v>
      </c>
      <c r="BI34">
        <v>108.845987096774</v>
      </c>
      <c r="BJ34">
        <v>1499.98967741936</v>
      </c>
      <c r="BK34">
        <v>0.972994774193548</v>
      </c>
      <c r="BL34">
        <v>0.0270053096774194</v>
      </c>
      <c r="BM34">
        <v>0</v>
      </c>
      <c r="BN34">
        <v>2.19379032258065</v>
      </c>
      <c r="BO34">
        <v>0</v>
      </c>
      <c r="BP34">
        <v>23558.7774193548</v>
      </c>
      <c r="BQ34">
        <v>13121.9032258064</v>
      </c>
      <c r="BR34">
        <v>34.792064516129</v>
      </c>
      <c r="BS34">
        <v>36.8465161290323</v>
      </c>
      <c r="BT34">
        <v>35.9796451612903</v>
      </c>
      <c r="BU34">
        <v>35.4311290322581</v>
      </c>
      <c r="BV34">
        <v>34.7053225806452</v>
      </c>
      <c r="BW34">
        <v>1459.48</v>
      </c>
      <c r="BX34">
        <v>40.51</v>
      </c>
      <c r="BY34">
        <v>0</v>
      </c>
      <c r="BZ34">
        <v>1557411886.8</v>
      </c>
      <c r="CA34">
        <v>2.22132692307692</v>
      </c>
      <c r="CB34">
        <v>0.223258116187524</v>
      </c>
      <c r="CC34">
        <v>-2735.18290729848</v>
      </c>
      <c r="CD34">
        <v>23503.4346153846</v>
      </c>
      <c r="CE34">
        <v>15</v>
      </c>
      <c r="CF34">
        <v>1557410756.6</v>
      </c>
      <c r="CG34" t="s">
        <v>251</v>
      </c>
      <c r="CH34">
        <v>1</v>
      </c>
      <c r="CI34">
        <v>1.377</v>
      </c>
      <c r="CJ34">
        <v>0.057</v>
      </c>
      <c r="CK34">
        <v>394</v>
      </c>
      <c r="CL34">
        <v>14</v>
      </c>
      <c r="CM34">
        <v>0.62</v>
      </c>
      <c r="CN34">
        <v>0.12</v>
      </c>
      <c r="CO34">
        <v>118.885767536585</v>
      </c>
      <c r="CP34">
        <v>162.379183609775</v>
      </c>
      <c r="CQ34">
        <v>73.1465585538922</v>
      </c>
      <c r="CR34">
        <v>0</v>
      </c>
      <c r="CS34">
        <v>2.20990294117647</v>
      </c>
      <c r="CT34">
        <v>0.458316831683183</v>
      </c>
      <c r="CU34">
        <v>0.212161082650305</v>
      </c>
      <c r="CV34">
        <v>1</v>
      </c>
      <c r="CW34">
        <v>1.20076292682927</v>
      </c>
      <c r="CX34">
        <v>-0.0356362369337965</v>
      </c>
      <c r="CY34">
        <v>0.00670646911713134</v>
      </c>
      <c r="CZ34">
        <v>1</v>
      </c>
      <c r="DA34">
        <v>2</v>
      </c>
      <c r="DB34">
        <v>3</v>
      </c>
      <c r="DC34" t="s">
        <v>252</v>
      </c>
      <c r="DD34">
        <v>1.85559</v>
      </c>
      <c r="DE34">
        <v>1.85361</v>
      </c>
      <c r="DF34">
        <v>1.85457</v>
      </c>
      <c r="DG34">
        <v>1.8591</v>
      </c>
      <c r="DH34">
        <v>1.85347</v>
      </c>
      <c r="DI34">
        <v>1.85786</v>
      </c>
      <c r="DJ34">
        <v>1.85501</v>
      </c>
      <c r="DK34">
        <v>1.85373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1.377</v>
      </c>
      <c r="DZ34">
        <v>0.057</v>
      </c>
      <c r="EA34">
        <v>2</v>
      </c>
      <c r="EB34">
        <v>506.345</v>
      </c>
      <c r="EC34">
        <v>538.201</v>
      </c>
      <c r="ED34">
        <v>15.1662</v>
      </c>
      <c r="EE34">
        <v>18.4626</v>
      </c>
      <c r="EF34">
        <v>30.0006</v>
      </c>
      <c r="EG34">
        <v>18.3064</v>
      </c>
      <c r="EH34">
        <v>18.2803</v>
      </c>
      <c r="EI34">
        <v>5.1139</v>
      </c>
      <c r="EJ34">
        <v>30.2344</v>
      </c>
      <c r="EK34">
        <v>79.5583</v>
      </c>
      <c r="EL34">
        <v>15.1501</v>
      </c>
      <c r="EM34">
        <v>53.33</v>
      </c>
      <c r="EN34">
        <v>12.7798</v>
      </c>
      <c r="EO34">
        <v>102.333</v>
      </c>
      <c r="EP34">
        <v>102.711</v>
      </c>
    </row>
    <row r="35" spans="1:146">
      <c r="A35">
        <v>19</v>
      </c>
      <c r="B35">
        <v>1557411863</v>
      </c>
      <c r="C35">
        <v>36</v>
      </c>
      <c r="D35" t="s">
        <v>291</v>
      </c>
      <c r="E35" t="s">
        <v>292</v>
      </c>
      <c r="H35">
        <v>1557411852.66129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-0.0125323756401256</v>
      </c>
      <c r="AF35">
        <v>0.0140686895524466</v>
      </c>
      <c r="AG35">
        <v>1.32490929500662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1557411852.66129</v>
      </c>
      <c r="AU35">
        <v>229.694209677419</v>
      </c>
      <c r="AV35">
        <v>105.023132258065</v>
      </c>
      <c r="AW35">
        <v>14.0223580645161</v>
      </c>
      <c r="AX35">
        <v>12.8228612903226</v>
      </c>
      <c r="AY35">
        <v>500.013322580645</v>
      </c>
      <c r="AZ35">
        <v>100.700838709677</v>
      </c>
      <c r="BA35">
        <v>0.200008870967742</v>
      </c>
      <c r="BB35">
        <v>20.0199193548387</v>
      </c>
      <c r="BC35">
        <v>21.6893935483871</v>
      </c>
      <c r="BD35">
        <v>999.9</v>
      </c>
      <c r="BE35">
        <v>0</v>
      </c>
      <c r="BF35">
        <v>0</v>
      </c>
      <c r="BG35">
        <v>3001.20967741935</v>
      </c>
      <c r="BH35">
        <v>0</v>
      </c>
      <c r="BI35">
        <v>110.718870967742</v>
      </c>
      <c r="BJ35">
        <v>1499.9964516129</v>
      </c>
      <c r="BK35">
        <v>0.972995161290323</v>
      </c>
      <c r="BL35">
        <v>0.027004864516129</v>
      </c>
      <c r="BM35">
        <v>0</v>
      </c>
      <c r="BN35">
        <v>2.19754838709677</v>
      </c>
      <c r="BO35">
        <v>0</v>
      </c>
      <c r="BP35">
        <v>23486.1322580645</v>
      </c>
      <c r="BQ35">
        <v>13121.9677419355</v>
      </c>
      <c r="BR35">
        <v>34.8041612903226</v>
      </c>
      <c r="BS35">
        <v>36.8526129032258</v>
      </c>
      <c r="BT35">
        <v>35.9897419354839</v>
      </c>
      <c r="BU35">
        <v>35.4432258064516</v>
      </c>
      <c r="BV35">
        <v>34.7134193548387</v>
      </c>
      <c r="BW35">
        <v>1459.48677419355</v>
      </c>
      <c r="BX35">
        <v>40.5093548387097</v>
      </c>
      <c r="BY35">
        <v>0</v>
      </c>
      <c r="BZ35">
        <v>1557411889.2</v>
      </c>
      <c r="CA35">
        <v>2.19826538461538</v>
      </c>
      <c r="CB35">
        <v>-0.958806846575552</v>
      </c>
      <c r="CC35">
        <v>-3469.38803701391</v>
      </c>
      <c r="CD35">
        <v>23389.4076923077</v>
      </c>
      <c r="CE35">
        <v>15</v>
      </c>
      <c r="CF35">
        <v>1557410756.6</v>
      </c>
      <c r="CG35" t="s">
        <v>251</v>
      </c>
      <c r="CH35">
        <v>1</v>
      </c>
      <c r="CI35">
        <v>1.377</v>
      </c>
      <c r="CJ35">
        <v>0.057</v>
      </c>
      <c r="CK35">
        <v>394</v>
      </c>
      <c r="CL35">
        <v>14</v>
      </c>
      <c r="CM35">
        <v>0.62</v>
      </c>
      <c r="CN35">
        <v>0.12</v>
      </c>
      <c r="CO35">
        <v>124.251013146341</v>
      </c>
      <c r="CP35">
        <v>-180.898051149809</v>
      </c>
      <c r="CQ35">
        <v>65.4177014603331</v>
      </c>
      <c r="CR35">
        <v>0</v>
      </c>
      <c r="CS35">
        <v>2.20698235294118</v>
      </c>
      <c r="CT35">
        <v>-0.00673357937260639</v>
      </c>
      <c r="CU35">
        <v>0.209138328091282</v>
      </c>
      <c r="CV35">
        <v>1</v>
      </c>
      <c r="CW35">
        <v>1.19988536585366</v>
      </c>
      <c r="CX35">
        <v>-0.0596080139372815</v>
      </c>
      <c r="CY35">
        <v>0.00756968153390139</v>
      </c>
      <c r="CZ35">
        <v>1</v>
      </c>
      <c r="DA35">
        <v>2</v>
      </c>
      <c r="DB35">
        <v>3</v>
      </c>
      <c r="DC35" t="s">
        <v>252</v>
      </c>
      <c r="DD35">
        <v>1.85559</v>
      </c>
      <c r="DE35">
        <v>1.8536</v>
      </c>
      <c r="DF35">
        <v>1.85459</v>
      </c>
      <c r="DG35">
        <v>1.85911</v>
      </c>
      <c r="DH35">
        <v>1.85348</v>
      </c>
      <c r="DI35">
        <v>1.85786</v>
      </c>
      <c r="DJ35">
        <v>1.85501</v>
      </c>
      <c r="DK35">
        <v>1.85375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1.377</v>
      </c>
      <c r="DZ35">
        <v>0.057</v>
      </c>
      <c r="EA35">
        <v>2</v>
      </c>
      <c r="EB35">
        <v>506.541</v>
      </c>
      <c r="EC35">
        <v>538.161</v>
      </c>
      <c r="ED35">
        <v>15.1584</v>
      </c>
      <c r="EE35">
        <v>18.4646</v>
      </c>
      <c r="EF35">
        <v>30.0005</v>
      </c>
      <c r="EG35">
        <v>18.3092</v>
      </c>
      <c r="EH35">
        <v>18.2827</v>
      </c>
      <c r="EI35">
        <v>5.21915</v>
      </c>
      <c r="EJ35">
        <v>30.2344</v>
      </c>
      <c r="EK35">
        <v>79.5583</v>
      </c>
      <c r="EL35">
        <v>15.1501</v>
      </c>
      <c r="EM35">
        <v>53.33</v>
      </c>
      <c r="EN35">
        <v>12.7803</v>
      </c>
      <c r="EO35">
        <v>102.332</v>
      </c>
      <c r="EP35">
        <v>102.711</v>
      </c>
    </row>
    <row r="36" spans="1:146">
      <c r="A36">
        <v>20</v>
      </c>
      <c r="B36">
        <v>1557411865</v>
      </c>
      <c r="C36">
        <v>38</v>
      </c>
      <c r="D36" t="s">
        <v>293</v>
      </c>
      <c r="E36" t="s">
        <v>294</v>
      </c>
      <c r="H36">
        <v>1557411854.66129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-0.0125323555672947</v>
      </c>
      <c r="AF36">
        <v>0.0140686670189354</v>
      </c>
      <c r="AG36">
        <v>1.32490764309016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1557411854.66129</v>
      </c>
      <c r="AU36">
        <v>198.922832258065</v>
      </c>
      <c r="AV36">
        <v>75.7220774193549</v>
      </c>
      <c r="AW36">
        <v>14.0181709677419</v>
      </c>
      <c r="AX36">
        <v>12.8200677419355</v>
      </c>
      <c r="AY36">
        <v>500.01535483871</v>
      </c>
      <c r="AZ36">
        <v>100.700677419355</v>
      </c>
      <c r="BA36">
        <v>0.200006032258065</v>
      </c>
      <c r="BB36">
        <v>20.0216129032258</v>
      </c>
      <c r="BC36">
        <v>21.6929935483871</v>
      </c>
      <c r="BD36">
        <v>999.9</v>
      </c>
      <c r="BE36">
        <v>0</v>
      </c>
      <c r="BF36">
        <v>0</v>
      </c>
      <c r="BG36">
        <v>3001.20967741935</v>
      </c>
      <c r="BH36">
        <v>0</v>
      </c>
      <c r="BI36">
        <v>112.289096774194</v>
      </c>
      <c r="BJ36">
        <v>1500.00258064516</v>
      </c>
      <c r="BK36">
        <v>0.972995419354839</v>
      </c>
      <c r="BL36">
        <v>0.0270045677419355</v>
      </c>
      <c r="BM36">
        <v>0</v>
      </c>
      <c r="BN36">
        <v>2.21180967741935</v>
      </c>
      <c r="BO36">
        <v>0</v>
      </c>
      <c r="BP36">
        <v>23401.0290322581</v>
      </c>
      <c r="BQ36">
        <v>13122.0193548387</v>
      </c>
      <c r="BR36">
        <v>34.8162580645161</v>
      </c>
      <c r="BS36">
        <v>36.8647096774194</v>
      </c>
      <c r="BT36">
        <v>36.0018387096774</v>
      </c>
      <c r="BU36">
        <v>35.4553225806452</v>
      </c>
      <c r="BV36">
        <v>34.7195161290323</v>
      </c>
      <c r="BW36">
        <v>1459.49290322581</v>
      </c>
      <c r="BX36">
        <v>40.5083870967742</v>
      </c>
      <c r="BY36">
        <v>0</v>
      </c>
      <c r="BZ36">
        <v>1557411891</v>
      </c>
      <c r="CA36">
        <v>2.21836153846154</v>
      </c>
      <c r="CB36">
        <v>-0.827186332218507</v>
      </c>
      <c r="CC36">
        <v>-3867.17264413097</v>
      </c>
      <c r="CD36">
        <v>23284.9153846154</v>
      </c>
      <c r="CE36">
        <v>15</v>
      </c>
      <c r="CF36">
        <v>1557410756.6</v>
      </c>
      <c r="CG36" t="s">
        <v>251</v>
      </c>
      <c r="CH36">
        <v>1</v>
      </c>
      <c r="CI36">
        <v>1.377</v>
      </c>
      <c r="CJ36">
        <v>0.057</v>
      </c>
      <c r="CK36">
        <v>394</v>
      </c>
      <c r="CL36">
        <v>14</v>
      </c>
      <c r="CM36">
        <v>0.62</v>
      </c>
      <c r="CN36">
        <v>0.12</v>
      </c>
      <c r="CO36">
        <v>125.501019512195</v>
      </c>
      <c r="CP36">
        <v>-515.107724738676</v>
      </c>
      <c r="CQ36">
        <v>63.2762167104275</v>
      </c>
      <c r="CR36">
        <v>0</v>
      </c>
      <c r="CS36">
        <v>2.20219411764706</v>
      </c>
      <c r="CT36">
        <v>-0.271487342564543</v>
      </c>
      <c r="CU36">
        <v>0.220516357858198</v>
      </c>
      <c r="CV36">
        <v>1</v>
      </c>
      <c r="CW36">
        <v>1.19870585365854</v>
      </c>
      <c r="CX36">
        <v>-0.0820944250871095</v>
      </c>
      <c r="CY36">
        <v>0.00851664338311577</v>
      </c>
      <c r="CZ36">
        <v>1</v>
      </c>
      <c r="DA36">
        <v>2</v>
      </c>
      <c r="DB36">
        <v>3</v>
      </c>
      <c r="DC36" t="s">
        <v>252</v>
      </c>
      <c r="DD36">
        <v>1.85559</v>
      </c>
      <c r="DE36">
        <v>1.85361</v>
      </c>
      <c r="DF36">
        <v>1.85458</v>
      </c>
      <c r="DG36">
        <v>1.85909</v>
      </c>
      <c r="DH36">
        <v>1.85348</v>
      </c>
      <c r="DI36">
        <v>1.85785</v>
      </c>
      <c r="DJ36">
        <v>1.85501</v>
      </c>
      <c r="DK36">
        <v>1.85373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1.377</v>
      </c>
      <c r="DZ36">
        <v>0.057</v>
      </c>
      <c r="EA36">
        <v>2</v>
      </c>
      <c r="EB36">
        <v>506.431</v>
      </c>
      <c r="EC36">
        <v>538.241</v>
      </c>
      <c r="ED36">
        <v>15.1494</v>
      </c>
      <c r="EE36">
        <v>18.467</v>
      </c>
      <c r="EF36">
        <v>30.0005</v>
      </c>
      <c r="EG36">
        <v>18.3116</v>
      </c>
      <c r="EH36">
        <v>18.2851</v>
      </c>
      <c r="EI36">
        <v>5.36693</v>
      </c>
      <c r="EJ36">
        <v>30.2344</v>
      </c>
      <c r="EK36">
        <v>79.5583</v>
      </c>
      <c r="EL36">
        <v>15.1226</v>
      </c>
      <c r="EM36">
        <v>58.33</v>
      </c>
      <c r="EN36">
        <v>12.7803</v>
      </c>
      <c r="EO36">
        <v>102.332</v>
      </c>
      <c r="EP36">
        <v>102.71</v>
      </c>
    </row>
    <row r="37" spans="1:146">
      <c r="A37">
        <v>21</v>
      </c>
      <c r="B37">
        <v>1557411867</v>
      </c>
      <c r="C37">
        <v>40</v>
      </c>
      <c r="D37" t="s">
        <v>295</v>
      </c>
      <c r="E37" t="s">
        <v>296</v>
      </c>
      <c r="H37">
        <v>1557411856.66129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-0.0125322439501571</v>
      </c>
      <c r="AF37">
        <v>0.0140685417189202</v>
      </c>
      <c r="AG37">
        <v>1.32489845742673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1557411856.66129</v>
      </c>
      <c r="AU37">
        <v>168.447096774194</v>
      </c>
      <c r="AV37">
        <v>57.8659161290323</v>
      </c>
      <c r="AW37">
        <v>14.0140612903226</v>
      </c>
      <c r="AX37">
        <v>12.8182064516129</v>
      </c>
      <c r="AY37">
        <v>500.013322580645</v>
      </c>
      <c r="AZ37">
        <v>100.700451612903</v>
      </c>
      <c r="BA37">
        <v>0.199999903225806</v>
      </c>
      <c r="BB37">
        <v>20.0228580645161</v>
      </c>
      <c r="BC37">
        <v>21.6960322580645</v>
      </c>
      <c r="BD37">
        <v>999.9</v>
      </c>
      <c r="BE37">
        <v>0</v>
      </c>
      <c r="BF37">
        <v>0</v>
      </c>
      <c r="BG37">
        <v>3001.18967741936</v>
      </c>
      <c r="BH37">
        <v>0</v>
      </c>
      <c r="BI37">
        <v>113.525548387097</v>
      </c>
      <c r="BJ37">
        <v>1500.00741935484</v>
      </c>
      <c r="BK37">
        <v>0.972995677419355</v>
      </c>
      <c r="BL37">
        <v>0.0270042709677419</v>
      </c>
      <c r="BM37">
        <v>0</v>
      </c>
      <c r="BN37">
        <v>2.23015806451613</v>
      </c>
      <c r="BO37">
        <v>0</v>
      </c>
      <c r="BP37">
        <v>23300.2451612903</v>
      </c>
      <c r="BQ37">
        <v>13122.0580645161</v>
      </c>
      <c r="BR37">
        <v>34.8283548387097</v>
      </c>
      <c r="BS37">
        <v>36.8768064516129</v>
      </c>
      <c r="BT37">
        <v>36.013935483871</v>
      </c>
      <c r="BU37">
        <v>35.4634193548387</v>
      </c>
      <c r="BV37">
        <v>34.7276129032258</v>
      </c>
      <c r="BW37">
        <v>1459.49870967742</v>
      </c>
      <c r="BX37">
        <v>40.5074193548387</v>
      </c>
      <c r="BY37">
        <v>0</v>
      </c>
      <c r="BZ37">
        <v>1557411893.4</v>
      </c>
      <c r="CA37">
        <v>2.21816538461538</v>
      </c>
      <c r="CB37">
        <v>-0.303962401551785</v>
      </c>
      <c r="CC37">
        <v>-4171.07008571077</v>
      </c>
      <c r="CD37">
        <v>23125.6076923077</v>
      </c>
      <c r="CE37">
        <v>15</v>
      </c>
      <c r="CF37">
        <v>1557410756.6</v>
      </c>
      <c r="CG37" t="s">
        <v>251</v>
      </c>
      <c r="CH37">
        <v>1</v>
      </c>
      <c r="CI37">
        <v>1.377</v>
      </c>
      <c r="CJ37">
        <v>0.057</v>
      </c>
      <c r="CK37">
        <v>394</v>
      </c>
      <c r="CL37">
        <v>14</v>
      </c>
      <c r="CM37">
        <v>0.62</v>
      </c>
      <c r="CN37">
        <v>0.12</v>
      </c>
      <c r="CO37">
        <v>116.283448780488</v>
      </c>
      <c r="CP37">
        <v>-692.870552613234</v>
      </c>
      <c r="CQ37">
        <v>69.5876989534933</v>
      </c>
      <c r="CR37">
        <v>0</v>
      </c>
      <c r="CS37">
        <v>2.20792647058824</v>
      </c>
      <c r="CT37">
        <v>-0.222525323558001</v>
      </c>
      <c r="CU37">
        <v>0.217807077761117</v>
      </c>
      <c r="CV37">
        <v>1</v>
      </c>
      <c r="CW37">
        <v>1.19665829268293</v>
      </c>
      <c r="CX37">
        <v>-0.0882286411149823</v>
      </c>
      <c r="CY37">
        <v>0.00888692953709344</v>
      </c>
      <c r="CZ37">
        <v>1</v>
      </c>
      <c r="DA37">
        <v>2</v>
      </c>
      <c r="DB37">
        <v>3</v>
      </c>
      <c r="DC37" t="s">
        <v>252</v>
      </c>
      <c r="DD37">
        <v>1.85557</v>
      </c>
      <c r="DE37">
        <v>1.85362</v>
      </c>
      <c r="DF37">
        <v>1.85459</v>
      </c>
      <c r="DG37">
        <v>1.85907</v>
      </c>
      <c r="DH37">
        <v>1.85347</v>
      </c>
      <c r="DI37">
        <v>1.85784</v>
      </c>
      <c r="DJ37">
        <v>1.85501</v>
      </c>
      <c r="DK37">
        <v>1.85372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1.377</v>
      </c>
      <c r="DZ37">
        <v>0.057</v>
      </c>
      <c r="EA37">
        <v>2</v>
      </c>
      <c r="EB37">
        <v>506.211</v>
      </c>
      <c r="EC37">
        <v>538.252</v>
      </c>
      <c r="ED37">
        <v>15.142</v>
      </c>
      <c r="EE37">
        <v>18.4694</v>
      </c>
      <c r="EF37">
        <v>30.0005</v>
      </c>
      <c r="EG37">
        <v>18.3136</v>
      </c>
      <c r="EH37">
        <v>18.2875</v>
      </c>
      <c r="EI37">
        <v>5.53217</v>
      </c>
      <c r="EJ37">
        <v>30.2344</v>
      </c>
      <c r="EK37">
        <v>79.5583</v>
      </c>
      <c r="EL37">
        <v>15.1226</v>
      </c>
      <c r="EM37">
        <v>63.33</v>
      </c>
      <c r="EN37">
        <v>12.7803</v>
      </c>
      <c r="EO37">
        <v>102.334</v>
      </c>
      <c r="EP37">
        <v>102.709</v>
      </c>
    </row>
    <row r="38" spans="1:146">
      <c r="A38">
        <v>22</v>
      </c>
      <c r="B38">
        <v>1557411869</v>
      </c>
      <c r="C38">
        <v>42</v>
      </c>
      <c r="D38" t="s">
        <v>297</v>
      </c>
      <c r="E38" t="s">
        <v>298</v>
      </c>
      <c r="H38">
        <v>1557411858.66129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-0.0125281868403566</v>
      </c>
      <c r="AF38">
        <v>0.0140639872577469</v>
      </c>
      <c r="AG38">
        <v>1.32456456812207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1557411858.66129</v>
      </c>
      <c r="AU38">
        <v>140.852116129032</v>
      </c>
      <c r="AV38">
        <v>50.0987774193548</v>
      </c>
      <c r="AW38">
        <v>14.0099903225806</v>
      </c>
      <c r="AX38">
        <v>12.8169838709677</v>
      </c>
      <c r="AY38">
        <v>500.015451612903</v>
      </c>
      <c r="AZ38">
        <v>100.700322580645</v>
      </c>
      <c r="BA38">
        <v>0.200005387096774</v>
      </c>
      <c r="BB38">
        <v>20.0231096774194</v>
      </c>
      <c r="BC38">
        <v>21.6986161290323</v>
      </c>
      <c r="BD38">
        <v>999.9</v>
      </c>
      <c r="BE38">
        <v>0</v>
      </c>
      <c r="BF38">
        <v>0</v>
      </c>
      <c r="BG38">
        <v>3000.22193548387</v>
      </c>
      <c r="BH38">
        <v>0</v>
      </c>
      <c r="BI38">
        <v>114.661096774194</v>
      </c>
      <c r="BJ38">
        <v>1500.01064516129</v>
      </c>
      <c r="BK38">
        <v>0.972995935483871</v>
      </c>
      <c r="BL38">
        <v>0.0270039741935484</v>
      </c>
      <c r="BM38">
        <v>0</v>
      </c>
      <c r="BN38">
        <v>2.24002903225806</v>
      </c>
      <c r="BO38">
        <v>0</v>
      </c>
      <c r="BP38">
        <v>23186.0838709677</v>
      </c>
      <c r="BQ38">
        <v>13122.0870967742</v>
      </c>
      <c r="BR38">
        <v>34.8404516129032</v>
      </c>
      <c r="BS38">
        <v>36.8889032258065</v>
      </c>
      <c r="BT38">
        <v>36.0219677419355</v>
      </c>
      <c r="BU38">
        <v>35.4715161290323</v>
      </c>
      <c r="BV38">
        <v>34.7337096774193</v>
      </c>
      <c r="BW38">
        <v>1459.50290322581</v>
      </c>
      <c r="BX38">
        <v>40.5064516129032</v>
      </c>
      <c r="BY38">
        <v>0</v>
      </c>
      <c r="BZ38">
        <v>1557411895.2</v>
      </c>
      <c r="CA38">
        <v>2.19656538461538</v>
      </c>
      <c r="CB38">
        <v>0.167866656361017</v>
      </c>
      <c r="CC38">
        <v>-4273.21709698039</v>
      </c>
      <c r="CD38">
        <v>22998.9153846154</v>
      </c>
      <c r="CE38">
        <v>15</v>
      </c>
      <c r="CF38">
        <v>1557410756.6</v>
      </c>
      <c r="CG38" t="s">
        <v>251</v>
      </c>
      <c r="CH38">
        <v>1</v>
      </c>
      <c r="CI38">
        <v>1.377</v>
      </c>
      <c r="CJ38">
        <v>0.057</v>
      </c>
      <c r="CK38">
        <v>394</v>
      </c>
      <c r="CL38">
        <v>14</v>
      </c>
      <c r="CM38">
        <v>0.62</v>
      </c>
      <c r="CN38">
        <v>0.12</v>
      </c>
      <c r="CO38">
        <v>97.485556097561</v>
      </c>
      <c r="CP38">
        <v>-682.393034843191</v>
      </c>
      <c r="CQ38">
        <v>68.5114489051106</v>
      </c>
      <c r="CR38">
        <v>0</v>
      </c>
      <c r="CS38">
        <v>2.21639705882353</v>
      </c>
      <c r="CT38">
        <v>-0.216768542764198</v>
      </c>
      <c r="CU38">
        <v>0.214593759140236</v>
      </c>
      <c r="CV38">
        <v>1</v>
      </c>
      <c r="CW38">
        <v>1.1939143902439</v>
      </c>
      <c r="CX38">
        <v>-0.0813225783972096</v>
      </c>
      <c r="CY38">
        <v>0.00823057240956989</v>
      </c>
      <c r="CZ38">
        <v>1</v>
      </c>
      <c r="DA38">
        <v>2</v>
      </c>
      <c r="DB38">
        <v>3</v>
      </c>
      <c r="DC38" t="s">
        <v>252</v>
      </c>
      <c r="DD38">
        <v>1.85557</v>
      </c>
      <c r="DE38">
        <v>1.85362</v>
      </c>
      <c r="DF38">
        <v>1.85458</v>
      </c>
      <c r="DG38">
        <v>1.85908</v>
      </c>
      <c r="DH38">
        <v>1.85347</v>
      </c>
      <c r="DI38">
        <v>1.85783</v>
      </c>
      <c r="DJ38">
        <v>1.85501</v>
      </c>
      <c r="DK38">
        <v>1.85372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1.377</v>
      </c>
      <c r="DZ38">
        <v>0.057</v>
      </c>
      <c r="EA38">
        <v>2</v>
      </c>
      <c r="EB38">
        <v>506.387</v>
      </c>
      <c r="EC38">
        <v>538.126</v>
      </c>
      <c r="ED38">
        <v>15.131</v>
      </c>
      <c r="EE38">
        <v>18.4718</v>
      </c>
      <c r="EF38">
        <v>30.0007</v>
      </c>
      <c r="EG38">
        <v>18.316</v>
      </c>
      <c r="EH38">
        <v>18.2898</v>
      </c>
      <c r="EI38">
        <v>5.64396</v>
      </c>
      <c r="EJ38">
        <v>30.2344</v>
      </c>
      <c r="EK38">
        <v>79.5583</v>
      </c>
      <c r="EL38">
        <v>15.1226</v>
      </c>
      <c r="EM38">
        <v>63.33</v>
      </c>
      <c r="EN38">
        <v>12.7803</v>
      </c>
      <c r="EO38">
        <v>102.336</v>
      </c>
      <c r="EP38">
        <v>102.709</v>
      </c>
    </row>
    <row r="39" spans="1:146">
      <c r="A39">
        <v>23</v>
      </c>
      <c r="B39">
        <v>1557411871</v>
      </c>
      <c r="C39">
        <v>44</v>
      </c>
      <c r="D39" t="s">
        <v>299</v>
      </c>
      <c r="E39" t="s">
        <v>300</v>
      </c>
      <c r="H39">
        <v>1557411860.66129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-0.0125237121368797</v>
      </c>
      <c r="AF39">
        <v>0.0140589640110885</v>
      </c>
      <c r="AG39">
        <v>1.32419630138852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1557411860.66129</v>
      </c>
      <c r="AU39">
        <v>118.101880645161</v>
      </c>
      <c r="AV39">
        <v>47.3659548387097</v>
      </c>
      <c r="AW39">
        <v>14.0060774193548</v>
      </c>
      <c r="AX39">
        <v>12.8157741935484</v>
      </c>
      <c r="AY39">
        <v>500.016129032258</v>
      </c>
      <c r="AZ39">
        <v>100.700225806452</v>
      </c>
      <c r="BA39">
        <v>0.200005838709677</v>
      </c>
      <c r="BB39">
        <v>20.0229580645161</v>
      </c>
      <c r="BC39">
        <v>21.7005741935484</v>
      </c>
      <c r="BD39">
        <v>999.9</v>
      </c>
      <c r="BE39">
        <v>0</v>
      </c>
      <c r="BF39">
        <v>0</v>
      </c>
      <c r="BG39">
        <v>2999.15322580645</v>
      </c>
      <c r="BH39">
        <v>0</v>
      </c>
      <c r="BI39">
        <v>115.630967741935</v>
      </c>
      <c r="BJ39">
        <v>1500.01322580645</v>
      </c>
      <c r="BK39">
        <v>0.972996193548387</v>
      </c>
      <c r="BL39">
        <v>0.0270036774193548</v>
      </c>
      <c r="BM39">
        <v>0</v>
      </c>
      <c r="BN39">
        <v>2.27847419354839</v>
      </c>
      <c r="BO39">
        <v>0</v>
      </c>
      <c r="BP39">
        <v>23059.7322580645</v>
      </c>
      <c r="BQ39">
        <v>13122.1032258064</v>
      </c>
      <c r="BR39">
        <v>34.8465483870968</v>
      </c>
      <c r="BS39">
        <v>36.901</v>
      </c>
      <c r="BT39">
        <v>36.03</v>
      </c>
      <c r="BU39">
        <v>35.4836129032258</v>
      </c>
      <c r="BV39">
        <v>34.7418064516129</v>
      </c>
      <c r="BW39">
        <v>1459.5064516129</v>
      </c>
      <c r="BX39">
        <v>40.5054838709677</v>
      </c>
      <c r="BY39">
        <v>0</v>
      </c>
      <c r="BZ39">
        <v>1557411897</v>
      </c>
      <c r="CA39">
        <v>2.21758461538462</v>
      </c>
      <c r="CB39">
        <v>0.852027344377546</v>
      </c>
      <c r="CC39">
        <v>-4329.76067762622</v>
      </c>
      <c r="CD39">
        <v>22873.4730769231</v>
      </c>
      <c r="CE39">
        <v>15</v>
      </c>
      <c r="CF39">
        <v>1557410756.6</v>
      </c>
      <c r="CG39" t="s">
        <v>251</v>
      </c>
      <c r="CH39">
        <v>1</v>
      </c>
      <c r="CI39">
        <v>1.377</v>
      </c>
      <c r="CJ39">
        <v>0.057</v>
      </c>
      <c r="CK39">
        <v>394</v>
      </c>
      <c r="CL39">
        <v>14</v>
      </c>
      <c r="CM39">
        <v>0.62</v>
      </c>
      <c r="CN39">
        <v>0.12</v>
      </c>
      <c r="CO39">
        <v>76.9256551219512</v>
      </c>
      <c r="CP39">
        <v>-594.355709686443</v>
      </c>
      <c r="CQ39">
        <v>60.3267922799957</v>
      </c>
      <c r="CR39">
        <v>0</v>
      </c>
      <c r="CS39">
        <v>2.23422941176471</v>
      </c>
      <c r="CT39">
        <v>-0.144200996501623</v>
      </c>
      <c r="CU39">
        <v>0.216957461986028</v>
      </c>
      <c r="CV39">
        <v>1</v>
      </c>
      <c r="CW39">
        <v>1.19114097560976</v>
      </c>
      <c r="CX39">
        <v>-0.0709960975609801</v>
      </c>
      <c r="CY39">
        <v>0.00714155165379312</v>
      </c>
      <c r="CZ39">
        <v>1</v>
      </c>
      <c r="DA39">
        <v>2</v>
      </c>
      <c r="DB39">
        <v>3</v>
      </c>
      <c r="DC39" t="s">
        <v>252</v>
      </c>
      <c r="DD39">
        <v>1.85556</v>
      </c>
      <c r="DE39">
        <v>1.85362</v>
      </c>
      <c r="DF39">
        <v>1.85458</v>
      </c>
      <c r="DG39">
        <v>1.85909</v>
      </c>
      <c r="DH39">
        <v>1.85347</v>
      </c>
      <c r="DI39">
        <v>1.85785</v>
      </c>
      <c r="DJ39">
        <v>1.85501</v>
      </c>
      <c r="DK39">
        <v>1.85371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1.377</v>
      </c>
      <c r="DZ39">
        <v>0.057</v>
      </c>
      <c r="EA39">
        <v>2</v>
      </c>
      <c r="EB39">
        <v>506.382</v>
      </c>
      <c r="EC39">
        <v>538.292</v>
      </c>
      <c r="ED39">
        <v>15.1196</v>
      </c>
      <c r="EE39">
        <v>18.4743</v>
      </c>
      <c r="EF39">
        <v>30.0006</v>
      </c>
      <c r="EG39">
        <v>18.3184</v>
      </c>
      <c r="EH39">
        <v>18.2922</v>
      </c>
      <c r="EI39">
        <v>5.79354</v>
      </c>
      <c r="EJ39">
        <v>30.2344</v>
      </c>
      <c r="EK39">
        <v>79.5583</v>
      </c>
      <c r="EL39">
        <v>15.0967</v>
      </c>
      <c r="EM39">
        <v>68.33</v>
      </c>
      <c r="EN39">
        <v>12.7803</v>
      </c>
      <c r="EO39">
        <v>102.335</v>
      </c>
      <c r="EP39">
        <v>102.709</v>
      </c>
    </row>
    <row r="40" spans="1:146">
      <c r="A40">
        <v>24</v>
      </c>
      <c r="B40">
        <v>1557411873</v>
      </c>
      <c r="C40">
        <v>46</v>
      </c>
      <c r="D40" t="s">
        <v>301</v>
      </c>
      <c r="E40" t="s">
        <v>302</v>
      </c>
      <c r="H40">
        <v>1557411862.66129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-0.0125216715571594</v>
      </c>
      <c r="AF40">
        <v>0.0140566732815879</v>
      </c>
      <c r="AG40">
        <v>1.32402835861304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1557411862.66129</v>
      </c>
      <c r="AU40">
        <v>100.393951612903</v>
      </c>
      <c r="AV40">
        <v>47.203935483871</v>
      </c>
      <c r="AW40">
        <v>14.002464516129</v>
      </c>
      <c r="AX40">
        <v>12.8144612903226</v>
      </c>
      <c r="AY40">
        <v>500.013419354839</v>
      </c>
      <c r="AZ40">
        <v>100.700064516129</v>
      </c>
      <c r="BA40">
        <v>0.199998741935484</v>
      </c>
      <c r="BB40">
        <v>20.0230838709677</v>
      </c>
      <c r="BC40">
        <v>21.7023096774194</v>
      </c>
      <c r="BD40">
        <v>999.9</v>
      </c>
      <c r="BE40">
        <v>0</v>
      </c>
      <c r="BF40">
        <v>0</v>
      </c>
      <c r="BG40">
        <v>2998.66935483871</v>
      </c>
      <c r="BH40">
        <v>0</v>
      </c>
      <c r="BI40">
        <v>116.447258064516</v>
      </c>
      <c r="BJ40">
        <v>1500.01580645161</v>
      </c>
      <c r="BK40">
        <v>0.972996580645161</v>
      </c>
      <c r="BL40">
        <v>0.0270032322580645</v>
      </c>
      <c r="BM40">
        <v>0</v>
      </c>
      <c r="BN40">
        <v>2.26551290322581</v>
      </c>
      <c r="BO40">
        <v>0</v>
      </c>
      <c r="BP40">
        <v>22926.4774193548</v>
      </c>
      <c r="BQ40">
        <v>13122.1290322581</v>
      </c>
      <c r="BR40">
        <v>34.8526451612903</v>
      </c>
      <c r="BS40">
        <v>36.9090322580645</v>
      </c>
      <c r="BT40">
        <v>36.036</v>
      </c>
      <c r="BU40">
        <v>35.4957096774193</v>
      </c>
      <c r="BV40">
        <v>34.7539032258065</v>
      </c>
      <c r="BW40">
        <v>1459.51</v>
      </c>
      <c r="BX40">
        <v>40.5045161290323</v>
      </c>
      <c r="BY40">
        <v>0</v>
      </c>
      <c r="BZ40">
        <v>1557411898.8</v>
      </c>
      <c r="CA40">
        <v>2.24241923076923</v>
      </c>
      <c r="CB40">
        <v>0.565056410932323</v>
      </c>
      <c r="CC40">
        <v>-4297.6136782672</v>
      </c>
      <c r="CD40">
        <v>22750.0692307692</v>
      </c>
      <c r="CE40">
        <v>15</v>
      </c>
      <c r="CF40">
        <v>1557410756.6</v>
      </c>
      <c r="CG40" t="s">
        <v>251</v>
      </c>
      <c r="CH40">
        <v>1</v>
      </c>
      <c r="CI40">
        <v>1.377</v>
      </c>
      <c r="CJ40">
        <v>0.057</v>
      </c>
      <c r="CK40">
        <v>394</v>
      </c>
      <c r="CL40">
        <v>14</v>
      </c>
      <c r="CM40">
        <v>0.62</v>
      </c>
      <c r="CN40">
        <v>0.12</v>
      </c>
      <c r="CO40">
        <v>58.4421770243902</v>
      </c>
      <c r="CP40">
        <v>-493.462345087081</v>
      </c>
      <c r="CQ40">
        <v>50.5113056696561</v>
      </c>
      <c r="CR40">
        <v>0</v>
      </c>
      <c r="CS40">
        <v>2.23524117647059</v>
      </c>
      <c r="CT40">
        <v>0.104200564008808</v>
      </c>
      <c r="CU40">
        <v>0.215059194474516</v>
      </c>
      <c r="CV40">
        <v>1</v>
      </c>
      <c r="CW40">
        <v>1.18873926829268</v>
      </c>
      <c r="CX40">
        <v>-0.0617460627177652</v>
      </c>
      <c r="CY40">
        <v>0.00616740147290728</v>
      </c>
      <c r="CZ40">
        <v>1</v>
      </c>
      <c r="DA40">
        <v>2</v>
      </c>
      <c r="DB40">
        <v>3</v>
      </c>
      <c r="DC40" t="s">
        <v>252</v>
      </c>
      <c r="DD40">
        <v>1.85556</v>
      </c>
      <c r="DE40">
        <v>1.85362</v>
      </c>
      <c r="DF40">
        <v>1.85458</v>
      </c>
      <c r="DG40">
        <v>1.85908</v>
      </c>
      <c r="DH40">
        <v>1.85347</v>
      </c>
      <c r="DI40">
        <v>1.85785</v>
      </c>
      <c r="DJ40">
        <v>1.85501</v>
      </c>
      <c r="DK40">
        <v>1.8537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1.377</v>
      </c>
      <c r="DZ40">
        <v>0.057</v>
      </c>
      <c r="EA40">
        <v>2</v>
      </c>
      <c r="EB40">
        <v>506.256</v>
      </c>
      <c r="EC40">
        <v>538.441</v>
      </c>
      <c r="ED40">
        <v>15.1104</v>
      </c>
      <c r="EE40">
        <v>18.4767</v>
      </c>
      <c r="EF40">
        <v>30.0005</v>
      </c>
      <c r="EG40">
        <v>18.3208</v>
      </c>
      <c r="EH40">
        <v>18.2946</v>
      </c>
      <c r="EI40">
        <v>5.95895</v>
      </c>
      <c r="EJ40">
        <v>30.2344</v>
      </c>
      <c r="EK40">
        <v>79.5583</v>
      </c>
      <c r="EL40">
        <v>15.0967</v>
      </c>
      <c r="EM40">
        <v>73.33</v>
      </c>
      <c r="EN40">
        <v>12.7803</v>
      </c>
      <c r="EO40">
        <v>102.334</v>
      </c>
      <c r="EP40">
        <v>102.707</v>
      </c>
    </row>
    <row r="41" spans="1:146">
      <c r="A41">
        <v>25</v>
      </c>
      <c r="B41">
        <v>1557411875</v>
      </c>
      <c r="C41">
        <v>48</v>
      </c>
      <c r="D41" t="s">
        <v>303</v>
      </c>
      <c r="E41" t="s">
        <v>304</v>
      </c>
      <c r="H41">
        <v>1557411864.66129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-0.0125196349944326</v>
      </c>
      <c r="AF41">
        <v>0.0140543870615143</v>
      </c>
      <c r="AG41">
        <v>1.32386074414014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1557411864.66129</v>
      </c>
      <c r="AU41">
        <v>87.114135483871</v>
      </c>
      <c r="AV41">
        <v>48.5431612903226</v>
      </c>
      <c r="AW41">
        <v>13.9991387096774</v>
      </c>
      <c r="AX41">
        <v>12.8130838709677</v>
      </c>
      <c r="AY41">
        <v>500.014967741935</v>
      </c>
      <c r="AZ41">
        <v>100.699935483871</v>
      </c>
      <c r="BA41">
        <v>0.200002709677419</v>
      </c>
      <c r="BB41">
        <v>20.0232967741935</v>
      </c>
      <c r="BC41">
        <v>21.7035516129032</v>
      </c>
      <c r="BD41">
        <v>999.9</v>
      </c>
      <c r="BE41">
        <v>0</v>
      </c>
      <c r="BF41">
        <v>0</v>
      </c>
      <c r="BG41">
        <v>2998.18548387097</v>
      </c>
      <c r="BH41">
        <v>0</v>
      </c>
      <c r="BI41">
        <v>117.318516129032</v>
      </c>
      <c r="BJ41">
        <v>1500.01064516129</v>
      </c>
      <c r="BK41">
        <v>0.972996838709677</v>
      </c>
      <c r="BL41">
        <v>0.027002935483871</v>
      </c>
      <c r="BM41">
        <v>0</v>
      </c>
      <c r="BN41">
        <v>2.25979032258065</v>
      </c>
      <c r="BO41">
        <v>0</v>
      </c>
      <c r="BP41">
        <v>22793.9580645161</v>
      </c>
      <c r="BQ41">
        <v>13122.0870967742</v>
      </c>
      <c r="BR41">
        <v>34.8587419354839</v>
      </c>
      <c r="BS41">
        <v>36.9211290322581</v>
      </c>
      <c r="BT41">
        <v>36.0440322580645</v>
      </c>
      <c r="BU41">
        <v>35.5078064516129</v>
      </c>
      <c r="BV41">
        <v>34.7639677419355</v>
      </c>
      <c r="BW41">
        <v>1459.50580645161</v>
      </c>
      <c r="BX41">
        <v>40.5035483870968</v>
      </c>
      <c r="BY41">
        <v>0</v>
      </c>
      <c r="BZ41">
        <v>1557411901.2</v>
      </c>
      <c r="CA41">
        <v>2.23258461538462</v>
      </c>
      <c r="CB41">
        <v>1.09993161760967</v>
      </c>
      <c r="CC41">
        <v>-4059.57948973318</v>
      </c>
      <c r="CD41">
        <v>22589.9115384615</v>
      </c>
      <c r="CE41">
        <v>15</v>
      </c>
      <c r="CF41">
        <v>1557410756.6</v>
      </c>
      <c r="CG41" t="s">
        <v>251</v>
      </c>
      <c r="CH41">
        <v>1</v>
      </c>
      <c r="CI41">
        <v>1.377</v>
      </c>
      <c r="CJ41">
        <v>0.057</v>
      </c>
      <c r="CK41">
        <v>394</v>
      </c>
      <c r="CL41">
        <v>14</v>
      </c>
      <c r="CM41">
        <v>0.62</v>
      </c>
      <c r="CN41">
        <v>0.12</v>
      </c>
      <c r="CO41">
        <v>42.872272902439</v>
      </c>
      <c r="CP41">
        <v>-398.500702891987</v>
      </c>
      <c r="CQ41">
        <v>41.0806708505956</v>
      </c>
      <c r="CR41">
        <v>0</v>
      </c>
      <c r="CS41">
        <v>2.22510588235294</v>
      </c>
      <c r="CT41">
        <v>0.4110193031083</v>
      </c>
      <c r="CU41">
        <v>0.212360293094178</v>
      </c>
      <c r="CV41">
        <v>1</v>
      </c>
      <c r="CW41">
        <v>1.18666463414634</v>
      </c>
      <c r="CX41">
        <v>-0.0553653658536589</v>
      </c>
      <c r="CY41">
        <v>0.0055012101096967</v>
      </c>
      <c r="CZ41">
        <v>1</v>
      </c>
      <c r="DA41">
        <v>2</v>
      </c>
      <c r="DB41">
        <v>3</v>
      </c>
      <c r="DC41" t="s">
        <v>252</v>
      </c>
      <c r="DD41">
        <v>1.85558</v>
      </c>
      <c r="DE41">
        <v>1.85361</v>
      </c>
      <c r="DF41">
        <v>1.85458</v>
      </c>
      <c r="DG41">
        <v>1.85907</v>
      </c>
      <c r="DH41">
        <v>1.85348</v>
      </c>
      <c r="DI41">
        <v>1.85785</v>
      </c>
      <c r="DJ41">
        <v>1.85501</v>
      </c>
      <c r="DK41">
        <v>1.85371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1.377</v>
      </c>
      <c r="DZ41">
        <v>0.057</v>
      </c>
      <c r="EA41">
        <v>2</v>
      </c>
      <c r="EB41">
        <v>506.406</v>
      </c>
      <c r="EC41">
        <v>538.212</v>
      </c>
      <c r="ED41">
        <v>15.0988</v>
      </c>
      <c r="EE41">
        <v>18.4791</v>
      </c>
      <c r="EF41">
        <v>30.0006</v>
      </c>
      <c r="EG41">
        <v>18.3235</v>
      </c>
      <c r="EH41">
        <v>18.297</v>
      </c>
      <c r="EI41">
        <v>6.07083</v>
      </c>
      <c r="EJ41">
        <v>30.2344</v>
      </c>
      <c r="EK41">
        <v>79.5583</v>
      </c>
      <c r="EL41">
        <v>15.0753</v>
      </c>
      <c r="EM41">
        <v>73.33</v>
      </c>
      <c r="EN41">
        <v>12.7803</v>
      </c>
      <c r="EO41">
        <v>102.333</v>
      </c>
      <c r="EP41">
        <v>102.707</v>
      </c>
    </row>
    <row r="42" spans="1:146">
      <c r="A42">
        <v>26</v>
      </c>
      <c r="B42">
        <v>1557411877</v>
      </c>
      <c r="C42">
        <v>50</v>
      </c>
      <c r="D42" t="s">
        <v>305</v>
      </c>
      <c r="E42" t="s">
        <v>306</v>
      </c>
      <c r="H42">
        <v>1557411866.66129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-0.012516616246001</v>
      </c>
      <c r="AF42">
        <v>0.014050998251943</v>
      </c>
      <c r="AG42">
        <v>1.32361228896765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1557411866.66129</v>
      </c>
      <c r="AU42">
        <v>77.5015225806452</v>
      </c>
      <c r="AV42">
        <v>50.7947580645161</v>
      </c>
      <c r="AW42">
        <v>13.9960580645161</v>
      </c>
      <c r="AX42">
        <v>12.8117064516129</v>
      </c>
      <c r="AY42">
        <v>500.021741935484</v>
      </c>
      <c r="AZ42">
        <v>100.700032258065</v>
      </c>
      <c r="BA42">
        <v>0.200009935483871</v>
      </c>
      <c r="BB42">
        <v>20.0234741935484</v>
      </c>
      <c r="BC42">
        <v>21.7051709677419</v>
      </c>
      <c r="BD42">
        <v>999.9</v>
      </c>
      <c r="BE42">
        <v>0</v>
      </c>
      <c r="BF42">
        <v>0</v>
      </c>
      <c r="BG42">
        <v>2997.45967741935</v>
      </c>
      <c r="BH42">
        <v>0</v>
      </c>
      <c r="BI42">
        <v>118.144096774194</v>
      </c>
      <c r="BJ42">
        <v>1500.02096774194</v>
      </c>
      <c r="BK42">
        <v>0.972997225806452</v>
      </c>
      <c r="BL42">
        <v>0.0270024903225806</v>
      </c>
      <c r="BM42">
        <v>0</v>
      </c>
      <c r="BN42">
        <v>2.26026451612903</v>
      </c>
      <c r="BO42">
        <v>0</v>
      </c>
      <c r="BP42">
        <v>22666.8258064516</v>
      </c>
      <c r="BQ42">
        <v>13122.1774193548</v>
      </c>
      <c r="BR42">
        <v>34.8708387096774</v>
      </c>
      <c r="BS42">
        <v>36.9332258064516</v>
      </c>
      <c r="BT42">
        <v>36.052064516129</v>
      </c>
      <c r="BU42">
        <v>35.5199032258064</v>
      </c>
      <c r="BV42">
        <v>34.772</v>
      </c>
      <c r="BW42">
        <v>1459.51709677419</v>
      </c>
      <c r="BX42">
        <v>40.5025806451613</v>
      </c>
      <c r="BY42">
        <v>0</v>
      </c>
      <c r="BZ42">
        <v>1557411903</v>
      </c>
      <c r="CA42">
        <v>2.24376538461538</v>
      </c>
      <c r="CB42">
        <v>0.434970929480115</v>
      </c>
      <c r="CC42">
        <v>-3741.78802905166</v>
      </c>
      <c r="CD42">
        <v>22475.9653846154</v>
      </c>
      <c r="CE42">
        <v>15</v>
      </c>
      <c r="CF42">
        <v>1557410756.6</v>
      </c>
      <c r="CG42" t="s">
        <v>251</v>
      </c>
      <c r="CH42">
        <v>1</v>
      </c>
      <c r="CI42">
        <v>1.377</v>
      </c>
      <c r="CJ42">
        <v>0.057</v>
      </c>
      <c r="CK42">
        <v>394</v>
      </c>
      <c r="CL42">
        <v>14</v>
      </c>
      <c r="CM42">
        <v>0.62</v>
      </c>
      <c r="CN42">
        <v>0.12</v>
      </c>
      <c r="CO42">
        <v>30.1619846097561</v>
      </c>
      <c r="CP42">
        <v>-314.91671604878</v>
      </c>
      <c r="CQ42">
        <v>32.6538632907692</v>
      </c>
      <c r="CR42">
        <v>0</v>
      </c>
      <c r="CS42">
        <v>2.23105</v>
      </c>
      <c r="CT42">
        <v>0.580381093261353</v>
      </c>
      <c r="CU42">
        <v>0.202039817348258</v>
      </c>
      <c r="CV42">
        <v>1</v>
      </c>
      <c r="CW42">
        <v>1.18485780487805</v>
      </c>
      <c r="CX42">
        <v>-0.051865923344947</v>
      </c>
      <c r="CY42">
        <v>0.00514948991657929</v>
      </c>
      <c r="CZ42">
        <v>1</v>
      </c>
      <c r="DA42">
        <v>2</v>
      </c>
      <c r="DB42">
        <v>3</v>
      </c>
      <c r="DC42" t="s">
        <v>252</v>
      </c>
      <c r="DD42">
        <v>1.85558</v>
      </c>
      <c r="DE42">
        <v>1.85362</v>
      </c>
      <c r="DF42">
        <v>1.85459</v>
      </c>
      <c r="DG42">
        <v>1.85908</v>
      </c>
      <c r="DH42">
        <v>1.85347</v>
      </c>
      <c r="DI42">
        <v>1.85785</v>
      </c>
      <c r="DJ42">
        <v>1.85501</v>
      </c>
      <c r="DK42">
        <v>1.8537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1.377</v>
      </c>
      <c r="DZ42">
        <v>0.057</v>
      </c>
      <c r="EA42">
        <v>2</v>
      </c>
      <c r="EB42">
        <v>506.417</v>
      </c>
      <c r="EC42">
        <v>538.258</v>
      </c>
      <c r="ED42">
        <v>15.0892</v>
      </c>
      <c r="EE42">
        <v>18.4815</v>
      </c>
      <c r="EF42">
        <v>30.0004</v>
      </c>
      <c r="EG42">
        <v>18.326</v>
      </c>
      <c r="EH42">
        <v>18.2994</v>
      </c>
      <c r="EI42">
        <v>6.22136</v>
      </c>
      <c r="EJ42">
        <v>30.2344</v>
      </c>
      <c r="EK42">
        <v>79.5583</v>
      </c>
      <c r="EL42">
        <v>15.0753</v>
      </c>
      <c r="EM42">
        <v>78.33</v>
      </c>
      <c r="EN42">
        <v>12.7803</v>
      </c>
      <c r="EO42">
        <v>102.332</v>
      </c>
      <c r="EP42">
        <v>102.706</v>
      </c>
    </row>
    <row r="43" spans="1:146">
      <c r="A43">
        <v>27</v>
      </c>
      <c r="B43">
        <v>1557411879</v>
      </c>
      <c r="C43">
        <v>52</v>
      </c>
      <c r="D43" t="s">
        <v>307</v>
      </c>
      <c r="E43" t="s">
        <v>308</v>
      </c>
      <c r="H43">
        <v>1557411868.66129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-0.0125161030972256</v>
      </c>
      <c r="AF43">
        <v>0.0140504221974883</v>
      </c>
      <c r="AG43">
        <v>1.32357005425111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1557411868.66129</v>
      </c>
      <c r="AU43">
        <v>70.8449612903226</v>
      </c>
      <c r="AV43">
        <v>53.5562032258064</v>
      </c>
      <c r="AW43">
        <v>13.9932064516129</v>
      </c>
      <c r="AX43">
        <v>12.8104451612903</v>
      </c>
      <c r="AY43">
        <v>500.023064516129</v>
      </c>
      <c r="AZ43">
        <v>100.699967741935</v>
      </c>
      <c r="BA43">
        <v>0.200010064516129</v>
      </c>
      <c r="BB43">
        <v>20.0237032258065</v>
      </c>
      <c r="BC43">
        <v>21.7077129032258</v>
      </c>
      <c r="BD43">
        <v>999.9</v>
      </c>
      <c r="BE43">
        <v>0</v>
      </c>
      <c r="BF43">
        <v>0</v>
      </c>
      <c r="BG43">
        <v>2997.33870967742</v>
      </c>
      <c r="BH43">
        <v>0</v>
      </c>
      <c r="BI43">
        <v>118.728516129032</v>
      </c>
      <c r="BJ43">
        <v>1500.02419354839</v>
      </c>
      <c r="BK43">
        <v>0.972997483870968</v>
      </c>
      <c r="BL43">
        <v>0.0270021935483871</v>
      </c>
      <c r="BM43">
        <v>0</v>
      </c>
      <c r="BN43">
        <v>2.26403870967742</v>
      </c>
      <c r="BO43">
        <v>0</v>
      </c>
      <c r="BP43">
        <v>22543.6806451613</v>
      </c>
      <c r="BQ43">
        <v>13122.2032258065</v>
      </c>
      <c r="BR43">
        <v>34.878935483871</v>
      </c>
      <c r="BS43">
        <v>36.9453225806452</v>
      </c>
      <c r="BT43">
        <v>36.0641612903226</v>
      </c>
      <c r="BU43">
        <v>35.532</v>
      </c>
      <c r="BV43">
        <v>34.778</v>
      </c>
      <c r="BW43">
        <v>1459.52129032258</v>
      </c>
      <c r="BX43">
        <v>40.5016129032258</v>
      </c>
      <c r="BY43">
        <v>0</v>
      </c>
      <c r="BZ43">
        <v>1557411904.8</v>
      </c>
      <c r="CA43">
        <v>2.27705769230769</v>
      </c>
      <c r="CB43">
        <v>-0.323360693270177</v>
      </c>
      <c r="CC43">
        <v>-3373.70940432134</v>
      </c>
      <c r="CD43">
        <v>22369.6692307692</v>
      </c>
      <c r="CE43">
        <v>15</v>
      </c>
      <c r="CF43">
        <v>1557410756.6</v>
      </c>
      <c r="CG43" t="s">
        <v>251</v>
      </c>
      <c r="CH43">
        <v>1</v>
      </c>
      <c r="CI43">
        <v>1.377</v>
      </c>
      <c r="CJ43">
        <v>0.057</v>
      </c>
      <c r="CK43">
        <v>394</v>
      </c>
      <c r="CL43">
        <v>14</v>
      </c>
      <c r="CM43">
        <v>0.62</v>
      </c>
      <c r="CN43">
        <v>0.12</v>
      </c>
      <c r="CO43">
        <v>19.9991714390244</v>
      </c>
      <c r="CP43">
        <v>-244.881338822299</v>
      </c>
      <c r="CQ43">
        <v>25.4866306279577</v>
      </c>
      <c r="CR43">
        <v>0</v>
      </c>
      <c r="CS43">
        <v>2.23836176470588</v>
      </c>
      <c r="CT43">
        <v>0.121032770580925</v>
      </c>
      <c r="CU43">
        <v>0.197472592312282</v>
      </c>
      <c r="CV43">
        <v>1</v>
      </c>
      <c r="CW43">
        <v>1.18325951219512</v>
      </c>
      <c r="CX43">
        <v>-0.0489614634146339</v>
      </c>
      <c r="CY43">
        <v>0.00487930270469025</v>
      </c>
      <c r="CZ43">
        <v>1</v>
      </c>
      <c r="DA43">
        <v>2</v>
      </c>
      <c r="DB43">
        <v>3</v>
      </c>
      <c r="DC43" t="s">
        <v>252</v>
      </c>
      <c r="DD43">
        <v>1.85556</v>
      </c>
      <c r="DE43">
        <v>1.85361</v>
      </c>
      <c r="DF43">
        <v>1.85459</v>
      </c>
      <c r="DG43">
        <v>1.85908</v>
      </c>
      <c r="DH43">
        <v>1.85345</v>
      </c>
      <c r="DI43">
        <v>1.85784</v>
      </c>
      <c r="DJ43">
        <v>1.85501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1.377</v>
      </c>
      <c r="DZ43">
        <v>0.057</v>
      </c>
      <c r="EA43">
        <v>2</v>
      </c>
      <c r="EB43">
        <v>506.322</v>
      </c>
      <c r="EC43">
        <v>538.424</v>
      </c>
      <c r="ED43">
        <v>15.0792</v>
      </c>
      <c r="EE43">
        <v>18.4839</v>
      </c>
      <c r="EF43">
        <v>30.0005</v>
      </c>
      <c r="EG43">
        <v>18.3284</v>
      </c>
      <c r="EH43">
        <v>18.3017</v>
      </c>
      <c r="EI43">
        <v>6.38781</v>
      </c>
      <c r="EJ43">
        <v>30.2344</v>
      </c>
      <c r="EK43">
        <v>79.5583</v>
      </c>
      <c r="EL43">
        <v>15.0753</v>
      </c>
      <c r="EM43">
        <v>83.33</v>
      </c>
      <c r="EN43">
        <v>12.7803</v>
      </c>
      <c r="EO43">
        <v>102.333</v>
      </c>
      <c r="EP43">
        <v>102.704</v>
      </c>
    </row>
    <row r="44" spans="1:146">
      <c r="A44">
        <v>28</v>
      </c>
      <c r="B44">
        <v>1557411881</v>
      </c>
      <c r="C44">
        <v>54</v>
      </c>
      <c r="D44" t="s">
        <v>309</v>
      </c>
      <c r="E44" t="s">
        <v>310</v>
      </c>
      <c r="H44">
        <v>1557411870.66129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-0.0125190977820465</v>
      </c>
      <c r="AF44">
        <v>0.0140537839935485</v>
      </c>
      <c r="AG44">
        <v>1.32381652976343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1557411870.66129</v>
      </c>
      <c r="AU44">
        <v>66.5364419354839</v>
      </c>
      <c r="AV44">
        <v>56.5671225806452</v>
      </c>
      <c r="AW44">
        <v>13.9905129032258</v>
      </c>
      <c r="AX44">
        <v>12.8092096774194</v>
      </c>
      <c r="AY44">
        <v>500.020548387097</v>
      </c>
      <c r="AZ44">
        <v>100.699677419355</v>
      </c>
      <c r="BA44">
        <v>0.200007870967742</v>
      </c>
      <c r="BB44">
        <v>20.0238419354839</v>
      </c>
      <c r="BC44">
        <v>21.7103677419355</v>
      </c>
      <c r="BD44">
        <v>999.9</v>
      </c>
      <c r="BE44">
        <v>0</v>
      </c>
      <c r="BF44">
        <v>0</v>
      </c>
      <c r="BG44">
        <v>2998.06451612903</v>
      </c>
      <c r="BH44">
        <v>0</v>
      </c>
      <c r="BI44">
        <v>119.100967741935</v>
      </c>
      <c r="BJ44">
        <v>1500.01322580645</v>
      </c>
      <c r="BK44">
        <v>0.972997612903226</v>
      </c>
      <c r="BL44">
        <v>0.0270020451612903</v>
      </c>
      <c r="BM44">
        <v>0</v>
      </c>
      <c r="BN44">
        <v>2.2490064516129</v>
      </c>
      <c r="BO44">
        <v>0</v>
      </c>
      <c r="BP44">
        <v>22426.2258064516</v>
      </c>
      <c r="BQ44">
        <v>13122.1064516129</v>
      </c>
      <c r="BR44">
        <v>34.8869677419355</v>
      </c>
      <c r="BS44">
        <v>36.9574193548387</v>
      </c>
      <c r="BT44">
        <v>36.0762580645161</v>
      </c>
      <c r="BU44">
        <v>35.5400322580645</v>
      </c>
      <c r="BV44">
        <v>34.784</v>
      </c>
      <c r="BW44">
        <v>1459.51129032258</v>
      </c>
      <c r="BX44">
        <v>40.5006451612903</v>
      </c>
      <c r="BY44">
        <v>0</v>
      </c>
      <c r="BZ44">
        <v>1557411907.2</v>
      </c>
      <c r="CA44">
        <v>2.23747692307692</v>
      </c>
      <c r="CB44">
        <v>-0.711822231733032</v>
      </c>
      <c r="CC44">
        <v>-2894.23248023236</v>
      </c>
      <c r="CD44">
        <v>22242.0346153846</v>
      </c>
      <c r="CE44">
        <v>15</v>
      </c>
      <c r="CF44">
        <v>1557410756.6</v>
      </c>
      <c r="CG44" t="s">
        <v>251</v>
      </c>
      <c r="CH44">
        <v>1</v>
      </c>
      <c r="CI44">
        <v>1.377</v>
      </c>
      <c r="CJ44">
        <v>0.057</v>
      </c>
      <c r="CK44">
        <v>394</v>
      </c>
      <c r="CL44">
        <v>14</v>
      </c>
      <c r="CM44">
        <v>0.62</v>
      </c>
      <c r="CN44">
        <v>0.12</v>
      </c>
      <c r="CO44">
        <v>12.0595216829268</v>
      </c>
      <c r="CP44">
        <v>-188.46016020209</v>
      </c>
      <c r="CQ44">
        <v>19.6744182595865</v>
      </c>
      <c r="CR44">
        <v>0</v>
      </c>
      <c r="CS44">
        <v>2.22955</v>
      </c>
      <c r="CT44">
        <v>0.478610178530467</v>
      </c>
      <c r="CU44">
        <v>0.202502209501381</v>
      </c>
      <c r="CV44">
        <v>1</v>
      </c>
      <c r="CW44">
        <v>1.18175853658537</v>
      </c>
      <c r="CX44">
        <v>-0.043974982578397</v>
      </c>
      <c r="CY44">
        <v>0.00441439859228733</v>
      </c>
      <c r="CZ44">
        <v>1</v>
      </c>
      <c r="DA44">
        <v>2</v>
      </c>
      <c r="DB44">
        <v>3</v>
      </c>
      <c r="DC44" t="s">
        <v>252</v>
      </c>
      <c r="DD44">
        <v>1.85556</v>
      </c>
      <c r="DE44">
        <v>1.85359</v>
      </c>
      <c r="DF44">
        <v>1.85458</v>
      </c>
      <c r="DG44">
        <v>1.85907</v>
      </c>
      <c r="DH44">
        <v>1.85347</v>
      </c>
      <c r="DI44">
        <v>1.85785</v>
      </c>
      <c r="DJ44">
        <v>1.85501</v>
      </c>
      <c r="DK44">
        <v>1.8537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1.377</v>
      </c>
      <c r="DZ44">
        <v>0.057</v>
      </c>
      <c r="EA44">
        <v>2</v>
      </c>
      <c r="EB44">
        <v>506.526</v>
      </c>
      <c r="EC44">
        <v>538.211</v>
      </c>
      <c r="ED44">
        <v>15.07</v>
      </c>
      <c r="EE44">
        <v>18.4862</v>
      </c>
      <c r="EF44">
        <v>30.0005</v>
      </c>
      <c r="EG44">
        <v>18.3306</v>
      </c>
      <c r="EH44">
        <v>18.304</v>
      </c>
      <c r="EI44">
        <v>6.50005</v>
      </c>
      <c r="EJ44">
        <v>30.2344</v>
      </c>
      <c r="EK44">
        <v>79.5583</v>
      </c>
      <c r="EL44">
        <v>15.0541</v>
      </c>
      <c r="EM44">
        <v>83.33</v>
      </c>
      <c r="EN44">
        <v>12.7803</v>
      </c>
      <c r="EO44">
        <v>102.334</v>
      </c>
      <c r="EP44">
        <v>102.705</v>
      </c>
    </row>
    <row r="45" spans="1:146">
      <c r="A45">
        <v>29</v>
      </c>
      <c r="B45">
        <v>1557411883</v>
      </c>
      <c r="C45">
        <v>56</v>
      </c>
      <c r="D45" t="s">
        <v>311</v>
      </c>
      <c r="E45" t="s">
        <v>312</v>
      </c>
      <c r="H45">
        <v>1557411872.66129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-0.0125215873226288</v>
      </c>
      <c r="AF45">
        <v>0.0140565787209479</v>
      </c>
      <c r="AG45">
        <v>1.32402142593505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1557411872.66129</v>
      </c>
      <c r="AU45">
        <v>64.0555258064516</v>
      </c>
      <c r="AV45">
        <v>59.7370483870968</v>
      </c>
      <c r="AW45">
        <v>13.9878838709677</v>
      </c>
      <c r="AX45">
        <v>12.8078967741935</v>
      </c>
      <c r="AY45">
        <v>500.014548387097</v>
      </c>
      <c r="AZ45">
        <v>100.699387096774</v>
      </c>
      <c r="BA45">
        <v>0.199999516129032</v>
      </c>
      <c r="BB45">
        <v>20.0236612903226</v>
      </c>
      <c r="BC45">
        <v>21.7123677419355</v>
      </c>
      <c r="BD45">
        <v>999.9</v>
      </c>
      <c r="BE45">
        <v>0</v>
      </c>
      <c r="BF45">
        <v>0</v>
      </c>
      <c r="BG45">
        <v>2998.66935483871</v>
      </c>
      <c r="BH45">
        <v>0</v>
      </c>
      <c r="BI45">
        <v>119.269774193548</v>
      </c>
      <c r="BJ45">
        <v>1500.01064516129</v>
      </c>
      <c r="BK45">
        <v>0.972997741935484</v>
      </c>
      <c r="BL45">
        <v>0.0270018967741935</v>
      </c>
      <c r="BM45">
        <v>0</v>
      </c>
      <c r="BN45">
        <v>2.25469032258065</v>
      </c>
      <c r="BO45">
        <v>0</v>
      </c>
      <c r="BP45">
        <v>22315.6838709677</v>
      </c>
      <c r="BQ45">
        <v>13122.0806451613</v>
      </c>
      <c r="BR45">
        <v>34.895</v>
      </c>
      <c r="BS45">
        <v>36.9695161290323</v>
      </c>
      <c r="BT45">
        <v>36.0823548387097</v>
      </c>
      <c r="BU45">
        <v>35.5521290322581</v>
      </c>
      <c r="BV45">
        <v>34.79</v>
      </c>
      <c r="BW45">
        <v>1459.50935483871</v>
      </c>
      <c r="BX45">
        <v>40.5</v>
      </c>
      <c r="BY45">
        <v>0</v>
      </c>
      <c r="BZ45">
        <v>1557411909</v>
      </c>
      <c r="CA45">
        <v>2.21672307692308</v>
      </c>
      <c r="CB45">
        <v>-1.0322940203857</v>
      </c>
      <c r="CC45">
        <v>-2590.65298802725</v>
      </c>
      <c r="CD45">
        <v>22157.0923076923</v>
      </c>
      <c r="CE45">
        <v>15</v>
      </c>
      <c r="CF45">
        <v>1557410756.6</v>
      </c>
      <c r="CG45" t="s">
        <v>251</v>
      </c>
      <c r="CH45">
        <v>1</v>
      </c>
      <c r="CI45">
        <v>1.377</v>
      </c>
      <c r="CJ45">
        <v>0.057</v>
      </c>
      <c r="CK45">
        <v>394</v>
      </c>
      <c r="CL45">
        <v>14</v>
      </c>
      <c r="CM45">
        <v>0.62</v>
      </c>
      <c r="CN45">
        <v>0.12</v>
      </c>
      <c r="CO45">
        <v>5.93359753658537</v>
      </c>
      <c r="CP45">
        <v>-143.772511128921</v>
      </c>
      <c r="CQ45">
        <v>15.0529483221536</v>
      </c>
      <c r="CR45">
        <v>0</v>
      </c>
      <c r="CS45">
        <v>2.22073529411765</v>
      </c>
      <c r="CT45">
        <v>-0.169759025175083</v>
      </c>
      <c r="CU45">
        <v>0.212779030482679</v>
      </c>
      <c r="CV45">
        <v>1</v>
      </c>
      <c r="CW45">
        <v>1.1803943902439</v>
      </c>
      <c r="CX45">
        <v>-0.0387932404181186</v>
      </c>
      <c r="CY45">
        <v>0.00391213000979816</v>
      </c>
      <c r="CZ45">
        <v>1</v>
      </c>
      <c r="DA45">
        <v>2</v>
      </c>
      <c r="DB45">
        <v>3</v>
      </c>
      <c r="DC45" t="s">
        <v>252</v>
      </c>
      <c r="DD45">
        <v>1.85557</v>
      </c>
      <c r="DE45">
        <v>1.8536</v>
      </c>
      <c r="DF45">
        <v>1.85456</v>
      </c>
      <c r="DG45">
        <v>1.85908</v>
      </c>
      <c r="DH45">
        <v>1.85346</v>
      </c>
      <c r="DI45">
        <v>1.85785</v>
      </c>
      <c r="DJ45">
        <v>1.85501</v>
      </c>
      <c r="DK45">
        <v>1.85371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1.377</v>
      </c>
      <c r="DZ45">
        <v>0.057</v>
      </c>
      <c r="EA45">
        <v>2</v>
      </c>
      <c r="EB45">
        <v>506.386</v>
      </c>
      <c r="EC45">
        <v>538.329</v>
      </c>
      <c r="ED45">
        <v>15.0629</v>
      </c>
      <c r="EE45">
        <v>18.4886</v>
      </c>
      <c r="EF45">
        <v>30.0004</v>
      </c>
      <c r="EG45">
        <v>18.333</v>
      </c>
      <c r="EH45">
        <v>18.3068</v>
      </c>
      <c r="EI45">
        <v>6.65196</v>
      </c>
      <c r="EJ45">
        <v>30.2344</v>
      </c>
      <c r="EK45">
        <v>79.5583</v>
      </c>
      <c r="EL45">
        <v>15.0541</v>
      </c>
      <c r="EM45">
        <v>88.33</v>
      </c>
      <c r="EN45">
        <v>12.7803</v>
      </c>
      <c r="EO45">
        <v>102.333</v>
      </c>
      <c r="EP45">
        <v>102.706</v>
      </c>
    </row>
    <row r="46" spans="1:146">
      <c r="A46">
        <v>30</v>
      </c>
      <c r="B46">
        <v>1557411885</v>
      </c>
      <c r="C46">
        <v>58</v>
      </c>
      <c r="D46" t="s">
        <v>313</v>
      </c>
      <c r="E46" t="s">
        <v>314</v>
      </c>
      <c r="H46">
        <v>1557411874.66129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-0.0125220723927419</v>
      </c>
      <c r="AF46">
        <v>0.0140571232546443</v>
      </c>
      <c r="AG46">
        <v>1.32406134816567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1557411874.66129</v>
      </c>
      <c r="AU46">
        <v>62.9835129032258</v>
      </c>
      <c r="AV46">
        <v>62.993964516129</v>
      </c>
      <c r="AW46">
        <v>13.9852709677419</v>
      </c>
      <c r="AX46">
        <v>12.8066290322581</v>
      </c>
      <c r="AY46">
        <v>500.010967741936</v>
      </c>
      <c r="AZ46">
        <v>100.699225806452</v>
      </c>
      <c r="BA46">
        <v>0.199995161290323</v>
      </c>
      <c r="BB46">
        <v>20.0229290322581</v>
      </c>
      <c r="BC46">
        <v>21.7142612903226</v>
      </c>
      <c r="BD46">
        <v>999.9</v>
      </c>
      <c r="BE46">
        <v>0</v>
      </c>
      <c r="BF46">
        <v>0</v>
      </c>
      <c r="BG46">
        <v>2998.79032258065</v>
      </c>
      <c r="BH46">
        <v>0</v>
      </c>
      <c r="BI46">
        <v>119.346774193548</v>
      </c>
      <c r="BJ46">
        <v>1500.00064516129</v>
      </c>
      <c r="BK46">
        <v>0.972997741935484</v>
      </c>
      <c r="BL46">
        <v>0.0270018967741935</v>
      </c>
      <c r="BM46">
        <v>0</v>
      </c>
      <c r="BN46">
        <v>2.2472935483871</v>
      </c>
      <c r="BO46">
        <v>0</v>
      </c>
      <c r="BP46">
        <v>22213.1193548387</v>
      </c>
      <c r="BQ46">
        <v>13121.9903225806</v>
      </c>
      <c r="BR46">
        <v>34.901</v>
      </c>
      <c r="BS46">
        <v>36.9776129032258</v>
      </c>
      <c r="BT46">
        <v>36.0904516129032</v>
      </c>
      <c r="BU46">
        <v>35.5642258064516</v>
      </c>
      <c r="BV46">
        <v>34.7980322580645</v>
      </c>
      <c r="BW46">
        <v>1459.50032258064</v>
      </c>
      <c r="BX46">
        <v>40.5</v>
      </c>
      <c r="BY46">
        <v>0</v>
      </c>
      <c r="BZ46">
        <v>1557411910.8</v>
      </c>
      <c r="CA46">
        <v>2.2203</v>
      </c>
      <c r="CB46">
        <v>-1.06309059959679</v>
      </c>
      <c r="CC46">
        <v>-2353.80171116317</v>
      </c>
      <c r="CD46">
        <v>22080.5961538462</v>
      </c>
      <c r="CE46">
        <v>15</v>
      </c>
      <c r="CF46">
        <v>1557410756.6</v>
      </c>
      <c r="CG46" t="s">
        <v>251</v>
      </c>
      <c r="CH46">
        <v>1</v>
      </c>
      <c r="CI46">
        <v>1.377</v>
      </c>
      <c r="CJ46">
        <v>0.057</v>
      </c>
      <c r="CK46">
        <v>394</v>
      </c>
      <c r="CL46">
        <v>14</v>
      </c>
      <c r="CM46">
        <v>0.62</v>
      </c>
      <c r="CN46">
        <v>0.12</v>
      </c>
      <c r="CO46">
        <v>1.21443656097561</v>
      </c>
      <c r="CP46">
        <v>-108.979966097562</v>
      </c>
      <c r="CQ46">
        <v>11.414539505015</v>
      </c>
      <c r="CR46">
        <v>0</v>
      </c>
      <c r="CS46">
        <v>2.23943823529412</v>
      </c>
      <c r="CT46">
        <v>-0.423706979494036</v>
      </c>
      <c r="CU46">
        <v>0.204602026921571</v>
      </c>
      <c r="CV46">
        <v>1</v>
      </c>
      <c r="CW46">
        <v>1.17908219512195</v>
      </c>
      <c r="CX46">
        <v>-0.0364662020905926</v>
      </c>
      <c r="CY46">
        <v>0.00368061799701846</v>
      </c>
      <c r="CZ46">
        <v>1</v>
      </c>
      <c r="DA46">
        <v>2</v>
      </c>
      <c r="DB46">
        <v>3</v>
      </c>
      <c r="DC46" t="s">
        <v>252</v>
      </c>
      <c r="DD46">
        <v>1.85555</v>
      </c>
      <c r="DE46">
        <v>1.85359</v>
      </c>
      <c r="DF46">
        <v>1.85457</v>
      </c>
      <c r="DG46">
        <v>1.85908</v>
      </c>
      <c r="DH46">
        <v>1.85345</v>
      </c>
      <c r="DI46">
        <v>1.85783</v>
      </c>
      <c r="DJ46">
        <v>1.85501</v>
      </c>
      <c r="DK46">
        <v>1.8537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1.377</v>
      </c>
      <c r="DZ46">
        <v>0.057</v>
      </c>
      <c r="EA46">
        <v>2</v>
      </c>
      <c r="EB46">
        <v>506.245</v>
      </c>
      <c r="EC46">
        <v>538.444</v>
      </c>
      <c r="ED46">
        <v>15.0537</v>
      </c>
      <c r="EE46">
        <v>18.491</v>
      </c>
      <c r="EF46">
        <v>30.0005</v>
      </c>
      <c r="EG46">
        <v>18.3354</v>
      </c>
      <c r="EH46">
        <v>18.3092</v>
      </c>
      <c r="EI46">
        <v>6.81944</v>
      </c>
      <c r="EJ46">
        <v>30.2344</v>
      </c>
      <c r="EK46">
        <v>79.5583</v>
      </c>
      <c r="EL46">
        <v>15.0328</v>
      </c>
      <c r="EM46">
        <v>93.33</v>
      </c>
      <c r="EN46">
        <v>12.7803</v>
      </c>
      <c r="EO46">
        <v>102.332</v>
      </c>
      <c r="EP46">
        <v>102.706</v>
      </c>
    </row>
    <row r="47" spans="1:146">
      <c r="A47">
        <v>31</v>
      </c>
      <c r="B47">
        <v>1557411887</v>
      </c>
      <c r="C47">
        <v>60</v>
      </c>
      <c r="D47" t="s">
        <v>315</v>
      </c>
      <c r="E47" t="s">
        <v>316</v>
      </c>
      <c r="H47">
        <v>1557411876.66129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-0.0125225614727286</v>
      </c>
      <c r="AF47">
        <v>0.0140576722897752</v>
      </c>
      <c r="AG47">
        <v>1.32410160028474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1557411876.66129</v>
      </c>
      <c r="AU47">
        <v>62.9943258064516</v>
      </c>
      <c r="AV47">
        <v>66.2687612903226</v>
      </c>
      <c r="AW47">
        <v>13.9827064516129</v>
      </c>
      <c r="AX47">
        <v>12.8054741935484</v>
      </c>
      <c r="AY47">
        <v>500.011741935484</v>
      </c>
      <c r="AZ47">
        <v>100.699096774194</v>
      </c>
      <c r="BA47">
        <v>0.199999419354839</v>
      </c>
      <c r="BB47">
        <v>20.0217580645161</v>
      </c>
      <c r="BC47">
        <v>21.7171032258065</v>
      </c>
      <c r="BD47">
        <v>999.9</v>
      </c>
      <c r="BE47">
        <v>0</v>
      </c>
      <c r="BF47">
        <v>0</v>
      </c>
      <c r="BG47">
        <v>2998.91129032258</v>
      </c>
      <c r="BH47">
        <v>0</v>
      </c>
      <c r="BI47">
        <v>119.447838709677</v>
      </c>
      <c r="BJ47">
        <v>1499.99935483871</v>
      </c>
      <c r="BK47">
        <v>0.972997870967742</v>
      </c>
      <c r="BL47">
        <v>0.0270017483870968</v>
      </c>
      <c r="BM47">
        <v>0</v>
      </c>
      <c r="BN47">
        <v>2.24150967741936</v>
      </c>
      <c r="BO47">
        <v>0</v>
      </c>
      <c r="BP47">
        <v>22120.635483871</v>
      </c>
      <c r="BQ47">
        <v>13121.9806451613</v>
      </c>
      <c r="BR47">
        <v>34.907</v>
      </c>
      <c r="BS47">
        <v>36.9877096774194</v>
      </c>
      <c r="BT47">
        <v>36.0965483870968</v>
      </c>
      <c r="BU47">
        <v>35.5763225806452</v>
      </c>
      <c r="BV47">
        <v>34.806064516129</v>
      </c>
      <c r="BW47">
        <v>1459.49935483871</v>
      </c>
      <c r="BX47">
        <v>40.5</v>
      </c>
      <c r="BY47">
        <v>0</v>
      </c>
      <c r="BZ47">
        <v>1557411913.2</v>
      </c>
      <c r="CA47">
        <v>2.17675384615385</v>
      </c>
      <c r="CB47">
        <v>-1.16754872009646</v>
      </c>
      <c r="CC47">
        <v>-2122.11624061512</v>
      </c>
      <c r="CD47">
        <v>21988.7038461538</v>
      </c>
      <c r="CE47">
        <v>15</v>
      </c>
      <c r="CF47">
        <v>1557410756.6</v>
      </c>
      <c r="CG47" t="s">
        <v>251</v>
      </c>
      <c r="CH47">
        <v>1</v>
      </c>
      <c r="CI47">
        <v>1.377</v>
      </c>
      <c r="CJ47">
        <v>0.057</v>
      </c>
      <c r="CK47">
        <v>394</v>
      </c>
      <c r="CL47">
        <v>14</v>
      </c>
      <c r="CM47">
        <v>0.62</v>
      </c>
      <c r="CN47">
        <v>0.12</v>
      </c>
      <c r="CO47">
        <v>-2.3541122195122</v>
      </c>
      <c r="CP47">
        <v>-82.4995869198617</v>
      </c>
      <c r="CQ47">
        <v>8.65141451612871</v>
      </c>
      <c r="CR47">
        <v>0</v>
      </c>
      <c r="CS47">
        <v>2.23127058823529</v>
      </c>
      <c r="CT47">
        <v>-0.356058317960005</v>
      </c>
      <c r="CU47">
        <v>0.215659714977925</v>
      </c>
      <c r="CV47">
        <v>1</v>
      </c>
      <c r="CW47">
        <v>1.17769195121951</v>
      </c>
      <c r="CX47">
        <v>-0.0357606271777012</v>
      </c>
      <c r="CY47">
        <v>0.00360439651557967</v>
      </c>
      <c r="CZ47">
        <v>1</v>
      </c>
      <c r="DA47">
        <v>2</v>
      </c>
      <c r="DB47">
        <v>3</v>
      </c>
      <c r="DC47" t="s">
        <v>252</v>
      </c>
      <c r="DD47">
        <v>1.85555</v>
      </c>
      <c r="DE47">
        <v>1.85357</v>
      </c>
      <c r="DF47">
        <v>1.85457</v>
      </c>
      <c r="DG47">
        <v>1.85907</v>
      </c>
      <c r="DH47">
        <v>1.85346</v>
      </c>
      <c r="DI47">
        <v>1.85783</v>
      </c>
      <c r="DJ47">
        <v>1.85501</v>
      </c>
      <c r="DK47">
        <v>1.85371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1.377</v>
      </c>
      <c r="DZ47">
        <v>0.057</v>
      </c>
      <c r="EA47">
        <v>2</v>
      </c>
      <c r="EB47">
        <v>506.452</v>
      </c>
      <c r="EC47">
        <v>538.284</v>
      </c>
      <c r="ED47">
        <v>15.0458</v>
      </c>
      <c r="EE47">
        <v>18.4938</v>
      </c>
      <c r="EF47">
        <v>30.0006</v>
      </c>
      <c r="EG47">
        <v>18.3378</v>
      </c>
      <c r="EH47">
        <v>18.3115</v>
      </c>
      <c r="EI47">
        <v>6.93211</v>
      </c>
      <c r="EJ47">
        <v>30.2344</v>
      </c>
      <c r="EK47">
        <v>79.5583</v>
      </c>
      <c r="EL47">
        <v>15.0328</v>
      </c>
      <c r="EM47">
        <v>93.33</v>
      </c>
      <c r="EN47">
        <v>12.7803</v>
      </c>
      <c r="EO47">
        <v>102.332</v>
      </c>
      <c r="EP47">
        <v>102.704</v>
      </c>
    </row>
    <row r="48" spans="1:146">
      <c r="A48">
        <v>32</v>
      </c>
      <c r="B48">
        <v>1557411889</v>
      </c>
      <c r="C48">
        <v>62</v>
      </c>
      <c r="D48" t="s">
        <v>317</v>
      </c>
      <c r="E48" t="s">
        <v>318</v>
      </c>
      <c r="H48">
        <v>1557411878.66129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-0.0125245619132595</v>
      </c>
      <c r="AF48">
        <v>0.0140599179595193</v>
      </c>
      <c r="AG48">
        <v>1.32426623857981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1557411878.66129</v>
      </c>
      <c r="AU48">
        <v>63.8174129032258</v>
      </c>
      <c r="AV48">
        <v>69.5783612903226</v>
      </c>
      <c r="AW48">
        <v>13.9801677419355</v>
      </c>
      <c r="AX48">
        <v>12.8042032258065</v>
      </c>
      <c r="AY48">
        <v>500.010870967742</v>
      </c>
      <c r="AZ48">
        <v>100.698935483871</v>
      </c>
      <c r="BA48">
        <v>0.19999735483871</v>
      </c>
      <c r="BB48">
        <v>20.0207709677419</v>
      </c>
      <c r="BC48">
        <v>21.7202709677419</v>
      </c>
      <c r="BD48">
        <v>999.9</v>
      </c>
      <c r="BE48">
        <v>0</v>
      </c>
      <c r="BF48">
        <v>0</v>
      </c>
      <c r="BG48">
        <v>2999.39516129032</v>
      </c>
      <c r="BH48">
        <v>0</v>
      </c>
      <c r="BI48">
        <v>119.363483870968</v>
      </c>
      <c r="BJ48">
        <v>1499.99064516129</v>
      </c>
      <c r="BK48">
        <v>0.972997870967742</v>
      </c>
      <c r="BL48">
        <v>0.0270017483870968</v>
      </c>
      <c r="BM48">
        <v>0</v>
      </c>
      <c r="BN48">
        <v>2.24053225806452</v>
      </c>
      <c r="BO48">
        <v>0</v>
      </c>
      <c r="BP48">
        <v>22037.3806451613</v>
      </c>
      <c r="BQ48">
        <v>13121.9</v>
      </c>
      <c r="BR48">
        <v>34.917064516129</v>
      </c>
      <c r="BS48">
        <v>36.9998064516129</v>
      </c>
      <c r="BT48">
        <v>36.1086451612903</v>
      </c>
      <c r="BU48">
        <v>35.5884193548387</v>
      </c>
      <c r="BV48">
        <v>34.8161612903226</v>
      </c>
      <c r="BW48">
        <v>1459.49064516129</v>
      </c>
      <c r="BX48">
        <v>40.5</v>
      </c>
      <c r="BY48">
        <v>0</v>
      </c>
      <c r="BZ48">
        <v>1557411915</v>
      </c>
      <c r="CA48">
        <v>2.16472692307692</v>
      </c>
      <c r="CB48">
        <v>-0.610095725056543</v>
      </c>
      <c r="CC48">
        <v>-1997.79145029728</v>
      </c>
      <c r="CD48">
        <v>21925.9153846154</v>
      </c>
      <c r="CE48">
        <v>15</v>
      </c>
      <c r="CF48">
        <v>1557410756.6</v>
      </c>
      <c r="CG48" t="s">
        <v>251</v>
      </c>
      <c r="CH48">
        <v>1</v>
      </c>
      <c r="CI48">
        <v>1.377</v>
      </c>
      <c r="CJ48">
        <v>0.057</v>
      </c>
      <c r="CK48">
        <v>394</v>
      </c>
      <c r="CL48">
        <v>14</v>
      </c>
      <c r="CM48">
        <v>0.62</v>
      </c>
      <c r="CN48">
        <v>0.12</v>
      </c>
      <c r="CO48">
        <v>-5.05126343902439</v>
      </c>
      <c r="CP48">
        <v>-62.2764321324025</v>
      </c>
      <c r="CQ48">
        <v>6.5449524028568</v>
      </c>
      <c r="CR48">
        <v>0</v>
      </c>
      <c r="CS48">
        <v>2.19965</v>
      </c>
      <c r="CT48">
        <v>-0.767683135094557</v>
      </c>
      <c r="CU48">
        <v>0.240919329005033</v>
      </c>
      <c r="CV48">
        <v>1</v>
      </c>
      <c r="CW48">
        <v>1.17637609756098</v>
      </c>
      <c r="CX48">
        <v>-0.0346156097560943</v>
      </c>
      <c r="CY48">
        <v>0.00347149569090114</v>
      </c>
      <c r="CZ48">
        <v>1</v>
      </c>
      <c r="DA48">
        <v>2</v>
      </c>
      <c r="DB48">
        <v>3</v>
      </c>
      <c r="DC48" t="s">
        <v>252</v>
      </c>
      <c r="DD48">
        <v>1.85556</v>
      </c>
      <c r="DE48">
        <v>1.8536</v>
      </c>
      <c r="DF48">
        <v>1.85457</v>
      </c>
      <c r="DG48">
        <v>1.85906</v>
      </c>
      <c r="DH48">
        <v>1.85348</v>
      </c>
      <c r="DI48">
        <v>1.85785</v>
      </c>
      <c r="DJ48">
        <v>1.85501</v>
      </c>
      <c r="DK48">
        <v>1.8537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1.377</v>
      </c>
      <c r="DZ48">
        <v>0.057</v>
      </c>
      <c r="EA48">
        <v>2</v>
      </c>
      <c r="EB48">
        <v>506.296</v>
      </c>
      <c r="EC48">
        <v>538.416</v>
      </c>
      <c r="ED48">
        <v>15.0367</v>
      </c>
      <c r="EE48">
        <v>18.4962</v>
      </c>
      <c r="EF48">
        <v>30.0006</v>
      </c>
      <c r="EG48">
        <v>18.3402</v>
      </c>
      <c r="EH48">
        <v>18.3139</v>
      </c>
      <c r="EI48">
        <v>7.08338</v>
      </c>
      <c r="EJ48">
        <v>30.2344</v>
      </c>
      <c r="EK48">
        <v>79.5583</v>
      </c>
      <c r="EL48">
        <v>15.0328</v>
      </c>
      <c r="EM48">
        <v>98.33</v>
      </c>
      <c r="EN48">
        <v>12.7803</v>
      </c>
      <c r="EO48">
        <v>102.331</v>
      </c>
      <c r="EP48">
        <v>102.703</v>
      </c>
    </row>
    <row r="49" spans="1:146">
      <c r="A49">
        <v>33</v>
      </c>
      <c r="B49">
        <v>1557411891</v>
      </c>
      <c r="C49">
        <v>64</v>
      </c>
      <c r="D49" t="s">
        <v>319</v>
      </c>
      <c r="E49" t="s">
        <v>320</v>
      </c>
      <c r="H49">
        <v>1557411880.66129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-0.0125280656785679</v>
      </c>
      <c r="AF49">
        <v>0.0140638512430247</v>
      </c>
      <c r="AG49">
        <v>1.32455459669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1557411880.66129</v>
      </c>
      <c r="AU49">
        <v>65.2520870967742</v>
      </c>
      <c r="AV49">
        <v>72.9115935483871</v>
      </c>
      <c r="AW49">
        <v>13.9777419354839</v>
      </c>
      <c r="AX49">
        <v>12.8028935483871</v>
      </c>
      <c r="AY49">
        <v>500.011451612903</v>
      </c>
      <c r="AZ49">
        <v>100.698677419355</v>
      </c>
      <c r="BA49">
        <v>0.199998096774194</v>
      </c>
      <c r="BB49">
        <v>20.0204129032258</v>
      </c>
      <c r="BC49">
        <v>21.7235548387097</v>
      </c>
      <c r="BD49">
        <v>999.9</v>
      </c>
      <c r="BE49">
        <v>0</v>
      </c>
      <c r="BF49">
        <v>0</v>
      </c>
      <c r="BG49">
        <v>3000.24193548387</v>
      </c>
      <c r="BH49">
        <v>0</v>
      </c>
      <c r="BI49">
        <v>119.011612903226</v>
      </c>
      <c r="BJ49">
        <v>1499.99741935484</v>
      </c>
      <c r="BK49">
        <v>0.972998161290323</v>
      </c>
      <c r="BL49">
        <v>0.0270014548387097</v>
      </c>
      <c r="BM49">
        <v>0</v>
      </c>
      <c r="BN49">
        <v>2.22668709677419</v>
      </c>
      <c r="BO49">
        <v>0</v>
      </c>
      <c r="BP49">
        <v>21961.7870967742</v>
      </c>
      <c r="BQ49">
        <v>13121.964516129</v>
      </c>
      <c r="BR49">
        <v>34.9291612903226</v>
      </c>
      <c r="BS49">
        <v>37.0119032258064</v>
      </c>
      <c r="BT49">
        <v>36.1207419354839</v>
      </c>
      <c r="BU49">
        <v>35.5945161290323</v>
      </c>
      <c r="BV49">
        <v>34.8282580645161</v>
      </c>
      <c r="BW49">
        <v>1459.49741935484</v>
      </c>
      <c r="BX49">
        <v>40.5</v>
      </c>
      <c r="BY49">
        <v>0</v>
      </c>
      <c r="BZ49">
        <v>1557411916.8</v>
      </c>
      <c r="CA49">
        <v>2.16777307692308</v>
      </c>
      <c r="CB49">
        <v>0.250656410295193</v>
      </c>
      <c r="CC49">
        <v>-1897.2341894255</v>
      </c>
      <c r="CD49">
        <v>21867.3730769231</v>
      </c>
      <c r="CE49">
        <v>15</v>
      </c>
      <c r="CF49">
        <v>1557410756.6</v>
      </c>
      <c r="CG49" t="s">
        <v>251</v>
      </c>
      <c r="CH49">
        <v>1</v>
      </c>
      <c r="CI49">
        <v>1.377</v>
      </c>
      <c r="CJ49">
        <v>0.057</v>
      </c>
      <c r="CK49">
        <v>394</v>
      </c>
      <c r="CL49">
        <v>14</v>
      </c>
      <c r="CM49">
        <v>0.62</v>
      </c>
      <c r="CN49">
        <v>0.12</v>
      </c>
      <c r="CO49">
        <v>-7.12407929268293</v>
      </c>
      <c r="CP49">
        <v>-46.9403676585365</v>
      </c>
      <c r="CQ49">
        <v>4.91754621038817</v>
      </c>
      <c r="CR49">
        <v>0</v>
      </c>
      <c r="CS49">
        <v>2.19734117647059</v>
      </c>
      <c r="CT49">
        <v>-0.464987604857901</v>
      </c>
      <c r="CU49">
        <v>0.233047374781896</v>
      </c>
      <c r="CV49">
        <v>1</v>
      </c>
      <c r="CW49">
        <v>1.17520487804878</v>
      </c>
      <c r="CX49">
        <v>-0.0347705226480831</v>
      </c>
      <c r="CY49">
        <v>0.00348772699895994</v>
      </c>
      <c r="CZ49">
        <v>1</v>
      </c>
      <c r="DA49">
        <v>2</v>
      </c>
      <c r="DB49">
        <v>3</v>
      </c>
      <c r="DC49" t="s">
        <v>252</v>
      </c>
      <c r="DD49">
        <v>1.85556</v>
      </c>
      <c r="DE49">
        <v>1.85361</v>
      </c>
      <c r="DF49">
        <v>1.85458</v>
      </c>
      <c r="DG49">
        <v>1.85905</v>
      </c>
      <c r="DH49">
        <v>1.85348</v>
      </c>
      <c r="DI49">
        <v>1.85786</v>
      </c>
      <c r="DJ49">
        <v>1.85501</v>
      </c>
      <c r="DK49">
        <v>1.8537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1.377</v>
      </c>
      <c r="DZ49">
        <v>0.057</v>
      </c>
      <c r="EA49">
        <v>2</v>
      </c>
      <c r="EB49">
        <v>506.141</v>
      </c>
      <c r="EC49">
        <v>538.564</v>
      </c>
      <c r="ED49">
        <v>15.0279</v>
      </c>
      <c r="EE49">
        <v>18.4986</v>
      </c>
      <c r="EF49">
        <v>30.0005</v>
      </c>
      <c r="EG49">
        <v>18.3427</v>
      </c>
      <c r="EH49">
        <v>18.3163</v>
      </c>
      <c r="EI49">
        <v>7.24978</v>
      </c>
      <c r="EJ49">
        <v>30.2344</v>
      </c>
      <c r="EK49">
        <v>79.5583</v>
      </c>
      <c r="EL49">
        <v>15.0149</v>
      </c>
      <c r="EM49">
        <v>103.33</v>
      </c>
      <c r="EN49">
        <v>12.7803</v>
      </c>
      <c r="EO49">
        <v>102.33</v>
      </c>
      <c r="EP49">
        <v>102.702</v>
      </c>
    </row>
    <row r="50" spans="1:146">
      <c r="A50">
        <v>34</v>
      </c>
      <c r="B50">
        <v>1557411893</v>
      </c>
      <c r="C50">
        <v>66</v>
      </c>
      <c r="D50" t="s">
        <v>321</v>
      </c>
      <c r="E50" t="s">
        <v>322</v>
      </c>
      <c r="H50">
        <v>1557411882.66129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-0.012530058073947</v>
      </c>
      <c r="AF50">
        <v>0.0140660878813811</v>
      </c>
      <c r="AG50">
        <v>1.32471856678461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1557411882.66129</v>
      </c>
      <c r="AU50">
        <v>67.1529096774194</v>
      </c>
      <c r="AV50">
        <v>76.2264129032258</v>
      </c>
      <c r="AW50">
        <v>13.975364516129</v>
      </c>
      <c r="AX50">
        <v>12.8016387096774</v>
      </c>
      <c r="AY50">
        <v>500.011774193548</v>
      </c>
      <c r="AZ50">
        <v>100.698451612903</v>
      </c>
      <c r="BA50">
        <v>0.200002806451613</v>
      </c>
      <c r="BB50">
        <v>20.0204548387097</v>
      </c>
      <c r="BC50">
        <v>21.7267</v>
      </c>
      <c r="BD50">
        <v>999.9</v>
      </c>
      <c r="BE50">
        <v>0</v>
      </c>
      <c r="BF50">
        <v>0</v>
      </c>
      <c r="BG50">
        <v>3000.72580645161</v>
      </c>
      <c r="BH50">
        <v>0</v>
      </c>
      <c r="BI50">
        <v>118.579677419355</v>
      </c>
      <c r="BJ50">
        <v>1499.98903225806</v>
      </c>
      <c r="BK50">
        <v>0.972998161290323</v>
      </c>
      <c r="BL50">
        <v>0.0270014548387097</v>
      </c>
      <c r="BM50">
        <v>0</v>
      </c>
      <c r="BN50">
        <v>2.20379677419355</v>
      </c>
      <c r="BO50">
        <v>0</v>
      </c>
      <c r="BP50">
        <v>21892.9451612903</v>
      </c>
      <c r="BQ50">
        <v>13121.8903225806</v>
      </c>
      <c r="BR50">
        <v>34.9412580645161</v>
      </c>
      <c r="BS50">
        <v>37.024</v>
      </c>
      <c r="BT50">
        <v>36.1328387096774</v>
      </c>
      <c r="BU50">
        <v>35.6046129032258</v>
      </c>
      <c r="BV50">
        <v>34.8343548387097</v>
      </c>
      <c r="BW50">
        <v>1459.48903225806</v>
      </c>
      <c r="BX50">
        <v>40.5</v>
      </c>
      <c r="BY50">
        <v>0</v>
      </c>
      <c r="BZ50">
        <v>1557411919.2</v>
      </c>
      <c r="CA50">
        <v>2.16675</v>
      </c>
      <c r="CB50">
        <v>0.204215387479164</v>
      </c>
      <c r="CC50">
        <v>-1771.68547120363</v>
      </c>
      <c r="CD50">
        <v>21793.8538461538</v>
      </c>
      <c r="CE50">
        <v>15</v>
      </c>
      <c r="CF50">
        <v>1557410756.6</v>
      </c>
      <c r="CG50" t="s">
        <v>251</v>
      </c>
      <c r="CH50">
        <v>1</v>
      </c>
      <c r="CI50">
        <v>1.377</v>
      </c>
      <c r="CJ50">
        <v>0.057</v>
      </c>
      <c r="CK50">
        <v>394</v>
      </c>
      <c r="CL50">
        <v>14</v>
      </c>
      <c r="CM50">
        <v>0.62</v>
      </c>
      <c r="CN50">
        <v>0.12</v>
      </c>
      <c r="CO50">
        <v>-8.67718758536585</v>
      </c>
      <c r="CP50">
        <v>-35.5944695958183</v>
      </c>
      <c r="CQ50">
        <v>3.71972935902891</v>
      </c>
      <c r="CR50">
        <v>0</v>
      </c>
      <c r="CS50">
        <v>2.19036764705882</v>
      </c>
      <c r="CT50">
        <v>-0.358567202028743</v>
      </c>
      <c r="CU50">
        <v>0.22677131097804</v>
      </c>
      <c r="CV50">
        <v>1</v>
      </c>
      <c r="CW50">
        <v>1.17410487804878</v>
      </c>
      <c r="CX50">
        <v>-0.0343147735191628</v>
      </c>
      <c r="CY50">
        <v>0.00344353485566808</v>
      </c>
      <c r="CZ50">
        <v>1</v>
      </c>
      <c r="DA50">
        <v>2</v>
      </c>
      <c r="DB50">
        <v>3</v>
      </c>
      <c r="DC50" t="s">
        <v>252</v>
      </c>
      <c r="DD50">
        <v>1.85557</v>
      </c>
      <c r="DE50">
        <v>1.85361</v>
      </c>
      <c r="DF50">
        <v>1.85458</v>
      </c>
      <c r="DG50">
        <v>1.85906</v>
      </c>
      <c r="DH50">
        <v>1.85348</v>
      </c>
      <c r="DI50">
        <v>1.85787</v>
      </c>
      <c r="DJ50">
        <v>1.85501</v>
      </c>
      <c r="DK50">
        <v>1.85371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1.377</v>
      </c>
      <c r="DZ50">
        <v>0.057</v>
      </c>
      <c r="EA50">
        <v>2</v>
      </c>
      <c r="EB50">
        <v>506.411</v>
      </c>
      <c r="EC50">
        <v>538.34</v>
      </c>
      <c r="ED50">
        <v>15.0215</v>
      </c>
      <c r="EE50">
        <v>18.501</v>
      </c>
      <c r="EF50">
        <v>30.0005</v>
      </c>
      <c r="EG50">
        <v>18.3454</v>
      </c>
      <c r="EH50">
        <v>18.3191</v>
      </c>
      <c r="EI50">
        <v>7.36441</v>
      </c>
      <c r="EJ50">
        <v>30.2344</v>
      </c>
      <c r="EK50">
        <v>79.5583</v>
      </c>
      <c r="EL50">
        <v>15.0149</v>
      </c>
      <c r="EM50">
        <v>103.33</v>
      </c>
      <c r="EN50">
        <v>12.7803</v>
      </c>
      <c r="EO50">
        <v>102.33</v>
      </c>
      <c r="EP50">
        <v>102.703</v>
      </c>
    </row>
    <row r="51" spans="1:146">
      <c r="A51">
        <v>35</v>
      </c>
      <c r="B51">
        <v>1557411895.5</v>
      </c>
      <c r="C51">
        <v>68.5</v>
      </c>
      <c r="D51" t="s">
        <v>323</v>
      </c>
      <c r="E51" t="s">
        <v>324</v>
      </c>
      <c r="H51">
        <v>1557411885.32258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-0.012532038416566</v>
      </c>
      <c r="AF51">
        <v>0.0140683109894586</v>
      </c>
      <c r="AG51">
        <v>1.32488154278041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1557411885.32258</v>
      </c>
      <c r="AU51">
        <v>70.1935419354839</v>
      </c>
      <c r="AV51">
        <v>80.653870967742</v>
      </c>
      <c r="AW51">
        <v>13.9722290322581</v>
      </c>
      <c r="AX51">
        <v>12.8000193548387</v>
      </c>
      <c r="AY51">
        <v>500.015903225807</v>
      </c>
      <c r="AZ51">
        <v>100.698129032258</v>
      </c>
      <c r="BA51">
        <v>0.200006612903226</v>
      </c>
      <c r="BB51">
        <v>20.0203258064516</v>
      </c>
      <c r="BC51">
        <v>21.7305677419355</v>
      </c>
      <c r="BD51">
        <v>999.9</v>
      </c>
      <c r="BE51">
        <v>0</v>
      </c>
      <c r="BF51">
        <v>0</v>
      </c>
      <c r="BG51">
        <v>3001.20967741935</v>
      </c>
      <c r="BH51">
        <v>0</v>
      </c>
      <c r="BI51">
        <v>117.970870967742</v>
      </c>
      <c r="BJ51">
        <v>1499.98677419355</v>
      </c>
      <c r="BK51">
        <v>0.972998322580645</v>
      </c>
      <c r="BL51">
        <v>0.0270013096774193</v>
      </c>
      <c r="BM51">
        <v>0</v>
      </c>
      <c r="BN51">
        <v>2.19910322580645</v>
      </c>
      <c r="BO51">
        <v>0</v>
      </c>
      <c r="BP51">
        <v>21808.6903225806</v>
      </c>
      <c r="BQ51">
        <v>13121.8677419355</v>
      </c>
      <c r="BR51">
        <v>34.9573870967742</v>
      </c>
      <c r="BS51">
        <v>37.032</v>
      </c>
      <c r="BT51">
        <v>36.146935483871</v>
      </c>
      <c r="BU51">
        <v>35.6207419354839</v>
      </c>
      <c r="BV51">
        <v>34.8424838709677</v>
      </c>
      <c r="BW51">
        <v>1459.48677419355</v>
      </c>
      <c r="BX51">
        <v>40.5</v>
      </c>
      <c r="BY51">
        <v>0</v>
      </c>
      <c r="BZ51">
        <v>1557411921.6</v>
      </c>
      <c r="CA51">
        <v>2.13305</v>
      </c>
      <c r="CB51">
        <v>0.31696752702011</v>
      </c>
      <c r="CC51">
        <v>-1642.14017112595</v>
      </c>
      <c r="CD51">
        <v>21725.9461538462</v>
      </c>
      <c r="CE51">
        <v>15</v>
      </c>
      <c r="CF51">
        <v>1557410756.6</v>
      </c>
      <c r="CG51" t="s">
        <v>251</v>
      </c>
      <c r="CH51">
        <v>1</v>
      </c>
      <c r="CI51">
        <v>1.377</v>
      </c>
      <c r="CJ51">
        <v>0.057</v>
      </c>
      <c r="CK51">
        <v>394</v>
      </c>
      <c r="CL51">
        <v>14</v>
      </c>
      <c r="CM51">
        <v>0.62</v>
      </c>
      <c r="CN51">
        <v>0.12</v>
      </c>
      <c r="CO51">
        <v>-10.3227482926829</v>
      </c>
      <c r="CP51">
        <v>-23.6311367247387</v>
      </c>
      <c r="CQ51">
        <v>2.46476420614868</v>
      </c>
      <c r="CR51">
        <v>0</v>
      </c>
      <c r="CS51">
        <v>2.16495294117647</v>
      </c>
      <c r="CT51">
        <v>-0.0942164712774809</v>
      </c>
      <c r="CU51">
        <v>0.226452396289965</v>
      </c>
      <c r="CV51">
        <v>1</v>
      </c>
      <c r="CW51">
        <v>1.17239658536585</v>
      </c>
      <c r="CX51">
        <v>-0.0352818815331006</v>
      </c>
      <c r="CY51">
        <v>0.00353703031683711</v>
      </c>
      <c r="CZ51">
        <v>1</v>
      </c>
      <c r="DA51">
        <v>2</v>
      </c>
      <c r="DB51">
        <v>3</v>
      </c>
      <c r="DC51" t="s">
        <v>252</v>
      </c>
      <c r="DD51">
        <v>1.85559</v>
      </c>
      <c r="DE51">
        <v>1.85362</v>
      </c>
      <c r="DF51">
        <v>1.85459</v>
      </c>
      <c r="DG51">
        <v>1.85907</v>
      </c>
      <c r="DH51">
        <v>1.85347</v>
      </c>
      <c r="DI51">
        <v>1.85786</v>
      </c>
      <c r="DJ51">
        <v>1.85501</v>
      </c>
      <c r="DK51">
        <v>1.85371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1.377</v>
      </c>
      <c r="DZ51">
        <v>0.057</v>
      </c>
      <c r="EA51">
        <v>2</v>
      </c>
      <c r="EB51">
        <v>506.418</v>
      </c>
      <c r="EC51">
        <v>538.434</v>
      </c>
      <c r="ED51">
        <v>15.0147</v>
      </c>
      <c r="EE51">
        <v>18.5031</v>
      </c>
      <c r="EF51">
        <v>30.0005</v>
      </c>
      <c r="EG51">
        <v>18.3474</v>
      </c>
      <c r="EH51">
        <v>18.3211</v>
      </c>
      <c r="EI51">
        <v>7.5425</v>
      </c>
      <c r="EJ51">
        <v>30.2344</v>
      </c>
      <c r="EK51">
        <v>79.5583</v>
      </c>
      <c r="EL51">
        <v>14.9942</v>
      </c>
      <c r="EM51">
        <v>108.33</v>
      </c>
      <c r="EN51">
        <v>12.7803</v>
      </c>
      <c r="EO51">
        <v>102.33</v>
      </c>
      <c r="EP51">
        <v>102.703</v>
      </c>
    </row>
    <row r="52" spans="1:146">
      <c r="A52">
        <v>36</v>
      </c>
      <c r="B52">
        <v>1557411897.5</v>
      </c>
      <c r="C52">
        <v>70.5</v>
      </c>
      <c r="D52" t="s">
        <v>325</v>
      </c>
      <c r="E52" t="s">
        <v>326</v>
      </c>
      <c r="H52">
        <v>1557411887.30645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-0.0125335055973029</v>
      </c>
      <c r="AF52">
        <v>0.0140699580283677</v>
      </c>
      <c r="AG52">
        <v>1.32500228575803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1557411887.30645</v>
      </c>
      <c r="AU52">
        <v>72.7403548387097</v>
      </c>
      <c r="AV52">
        <v>83.9338032258065</v>
      </c>
      <c r="AW52">
        <v>13.9698032258065</v>
      </c>
      <c r="AX52">
        <v>12.7987032258064</v>
      </c>
      <c r="AY52">
        <v>500.018903225806</v>
      </c>
      <c r="AZ52">
        <v>100.697741935484</v>
      </c>
      <c r="BA52">
        <v>0.200010064516129</v>
      </c>
      <c r="BB52">
        <v>20.020064516129</v>
      </c>
      <c r="BC52">
        <v>21.7325935483871</v>
      </c>
      <c r="BD52">
        <v>999.9</v>
      </c>
      <c r="BE52">
        <v>0</v>
      </c>
      <c r="BF52">
        <v>0</v>
      </c>
      <c r="BG52">
        <v>3001.57258064516</v>
      </c>
      <c r="BH52">
        <v>0</v>
      </c>
      <c r="BI52">
        <v>117.328838709677</v>
      </c>
      <c r="BJ52">
        <v>1499.97935483871</v>
      </c>
      <c r="BK52">
        <v>0.972998322580645</v>
      </c>
      <c r="BL52">
        <v>0.0270013096774193</v>
      </c>
      <c r="BM52">
        <v>0</v>
      </c>
      <c r="BN52">
        <v>2.21819677419355</v>
      </c>
      <c r="BO52">
        <v>0</v>
      </c>
      <c r="BP52">
        <v>21749.9451612903</v>
      </c>
      <c r="BQ52">
        <v>13121.8032258065</v>
      </c>
      <c r="BR52">
        <v>34.9634838709677</v>
      </c>
      <c r="BS52">
        <v>37.042064516129</v>
      </c>
      <c r="BT52">
        <v>36.157</v>
      </c>
      <c r="BU52">
        <v>35.6328387096774</v>
      </c>
      <c r="BV52">
        <v>34.8485806451613</v>
      </c>
      <c r="BW52">
        <v>1459.47935483871</v>
      </c>
      <c r="BX52">
        <v>40.5</v>
      </c>
      <c r="BY52">
        <v>0</v>
      </c>
      <c r="BZ52">
        <v>1557411923.4</v>
      </c>
      <c r="CA52">
        <v>2.15711923076923</v>
      </c>
      <c r="CB52">
        <v>-0.0889948641706057</v>
      </c>
      <c r="CC52">
        <v>-1546.29743570637</v>
      </c>
      <c r="CD52">
        <v>21678.1692307692</v>
      </c>
      <c r="CE52">
        <v>15</v>
      </c>
      <c r="CF52">
        <v>1557410756.6</v>
      </c>
      <c r="CG52" t="s">
        <v>251</v>
      </c>
      <c r="CH52">
        <v>1</v>
      </c>
      <c r="CI52">
        <v>1.377</v>
      </c>
      <c r="CJ52">
        <v>0.057</v>
      </c>
      <c r="CK52">
        <v>394</v>
      </c>
      <c r="CL52">
        <v>14</v>
      </c>
      <c r="CM52">
        <v>0.62</v>
      </c>
      <c r="CN52">
        <v>0.12</v>
      </c>
      <c r="CO52">
        <v>-11.0968775609756</v>
      </c>
      <c r="CP52">
        <v>-17.9343942857143</v>
      </c>
      <c r="CQ52">
        <v>1.86754542772289</v>
      </c>
      <c r="CR52">
        <v>0</v>
      </c>
      <c r="CS52">
        <v>2.15447647058824</v>
      </c>
      <c r="CT52">
        <v>-0.0640168665377505</v>
      </c>
      <c r="CU52">
        <v>0.225336361728317</v>
      </c>
      <c r="CV52">
        <v>1</v>
      </c>
      <c r="CW52">
        <v>1.17125024390244</v>
      </c>
      <c r="CX52">
        <v>-0.0366947038327535</v>
      </c>
      <c r="CY52">
        <v>0.00367256439137618</v>
      </c>
      <c r="CZ52">
        <v>1</v>
      </c>
      <c r="DA52">
        <v>2</v>
      </c>
      <c r="DB52">
        <v>3</v>
      </c>
      <c r="DC52" t="s">
        <v>252</v>
      </c>
      <c r="DD52">
        <v>1.85559</v>
      </c>
      <c r="DE52">
        <v>1.85361</v>
      </c>
      <c r="DF52">
        <v>1.8546</v>
      </c>
      <c r="DG52">
        <v>1.85909</v>
      </c>
      <c r="DH52">
        <v>1.85348</v>
      </c>
      <c r="DI52">
        <v>1.85788</v>
      </c>
      <c r="DJ52">
        <v>1.85501</v>
      </c>
      <c r="DK52">
        <v>1.8537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1.377</v>
      </c>
      <c r="DZ52">
        <v>0.057</v>
      </c>
      <c r="EA52">
        <v>2</v>
      </c>
      <c r="EB52">
        <v>506.293</v>
      </c>
      <c r="EC52">
        <v>538.394</v>
      </c>
      <c r="ED52">
        <v>15.0064</v>
      </c>
      <c r="EE52">
        <v>18.506</v>
      </c>
      <c r="EF52">
        <v>30.0005</v>
      </c>
      <c r="EG52">
        <v>18.3499</v>
      </c>
      <c r="EH52">
        <v>18.3235</v>
      </c>
      <c r="EI52">
        <v>7.72533</v>
      </c>
      <c r="EJ52">
        <v>30.2344</v>
      </c>
      <c r="EK52">
        <v>79.5583</v>
      </c>
      <c r="EL52">
        <v>14.9942</v>
      </c>
      <c r="EM52">
        <v>113.33</v>
      </c>
      <c r="EN52">
        <v>12.7803</v>
      </c>
      <c r="EO52">
        <v>102.331</v>
      </c>
      <c r="EP52">
        <v>102.702</v>
      </c>
    </row>
    <row r="53" spans="1:146">
      <c r="A53">
        <v>37</v>
      </c>
      <c r="B53">
        <v>1557411899</v>
      </c>
      <c r="C53">
        <v>72</v>
      </c>
      <c r="D53" t="s">
        <v>327</v>
      </c>
      <c r="E53" t="s">
        <v>328</v>
      </c>
      <c r="H53">
        <v>1557411888.62903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-0.0125334815069931</v>
      </c>
      <c r="AF53">
        <v>0.0140699309848846</v>
      </c>
      <c r="AG53">
        <v>1.32500030323364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1557411888.62903</v>
      </c>
      <c r="AU53">
        <v>74.5408387096774</v>
      </c>
      <c r="AV53">
        <v>86.0803096774194</v>
      </c>
      <c r="AW53">
        <v>13.9681064516129</v>
      </c>
      <c r="AX53">
        <v>12.7977709677419</v>
      </c>
      <c r="AY53">
        <v>500.013193548387</v>
      </c>
      <c r="AZ53">
        <v>100.697548387097</v>
      </c>
      <c r="BA53">
        <v>0.200005806451613</v>
      </c>
      <c r="BB53">
        <v>20.0200032258065</v>
      </c>
      <c r="BC53">
        <v>21.7338225806452</v>
      </c>
      <c r="BD53">
        <v>999.9</v>
      </c>
      <c r="BE53">
        <v>0</v>
      </c>
      <c r="BF53">
        <v>0</v>
      </c>
      <c r="BG53">
        <v>3001.57258064516</v>
      </c>
      <c r="BH53">
        <v>0</v>
      </c>
      <c r="BI53">
        <v>116.706225806452</v>
      </c>
      <c r="BJ53">
        <v>1499.97548387097</v>
      </c>
      <c r="BK53">
        <v>0.972998322580645</v>
      </c>
      <c r="BL53">
        <v>0.0270013096774193</v>
      </c>
      <c r="BM53">
        <v>0</v>
      </c>
      <c r="BN53">
        <v>2.21406451612903</v>
      </c>
      <c r="BO53">
        <v>0</v>
      </c>
      <c r="BP53">
        <v>21713.564516129</v>
      </c>
      <c r="BQ53">
        <v>13121.7709677419</v>
      </c>
      <c r="BR53">
        <v>34.9715483870968</v>
      </c>
      <c r="BS53">
        <v>37.0501290322581</v>
      </c>
      <c r="BT53">
        <v>36.161</v>
      </c>
      <c r="BU53">
        <v>35.6409032258064</v>
      </c>
      <c r="BV53">
        <v>34.8566451612903</v>
      </c>
      <c r="BW53">
        <v>1459.47548387097</v>
      </c>
      <c r="BX53">
        <v>40.5</v>
      </c>
      <c r="BY53">
        <v>0</v>
      </c>
      <c r="BZ53">
        <v>1557411925.2</v>
      </c>
      <c r="CA53">
        <v>2.17</v>
      </c>
      <c r="CB53">
        <v>0.0620239431675977</v>
      </c>
      <c r="CC53">
        <v>-1453.23077010184</v>
      </c>
      <c r="CD53">
        <v>21632.9</v>
      </c>
      <c r="CE53">
        <v>15</v>
      </c>
      <c r="CF53">
        <v>1557410756.6</v>
      </c>
      <c r="CG53" t="s">
        <v>251</v>
      </c>
      <c r="CH53">
        <v>1</v>
      </c>
      <c r="CI53">
        <v>1.377</v>
      </c>
      <c r="CJ53">
        <v>0.057</v>
      </c>
      <c r="CK53">
        <v>394</v>
      </c>
      <c r="CL53">
        <v>14</v>
      </c>
      <c r="CM53">
        <v>0.62</v>
      </c>
      <c r="CN53">
        <v>0.12</v>
      </c>
      <c r="CO53">
        <v>-11.3840443902439</v>
      </c>
      <c r="CP53">
        <v>-15.3371487804879</v>
      </c>
      <c r="CQ53">
        <v>1.61774024507396</v>
      </c>
      <c r="CR53">
        <v>0</v>
      </c>
      <c r="CS53">
        <v>2.15528529411765</v>
      </c>
      <c r="CT53">
        <v>-0.0358820002952497</v>
      </c>
      <c r="CU53">
        <v>0.225428838559589</v>
      </c>
      <c r="CV53">
        <v>1</v>
      </c>
      <c r="CW53">
        <v>1.17069219512195</v>
      </c>
      <c r="CX53">
        <v>-0.0366681533101045</v>
      </c>
      <c r="CY53">
        <v>0.00367033760140247</v>
      </c>
      <c r="CZ53">
        <v>1</v>
      </c>
      <c r="DA53">
        <v>2</v>
      </c>
      <c r="DB53">
        <v>3</v>
      </c>
      <c r="DC53" t="s">
        <v>252</v>
      </c>
      <c r="DD53">
        <v>1.85556</v>
      </c>
      <c r="DE53">
        <v>1.8536</v>
      </c>
      <c r="DF53">
        <v>1.85459</v>
      </c>
      <c r="DG53">
        <v>1.85908</v>
      </c>
      <c r="DH53">
        <v>1.85348</v>
      </c>
      <c r="DI53">
        <v>1.85786</v>
      </c>
      <c r="DJ53">
        <v>1.85501</v>
      </c>
      <c r="DK53">
        <v>1.8537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1.377</v>
      </c>
      <c r="DZ53">
        <v>0.057</v>
      </c>
      <c r="EA53">
        <v>2</v>
      </c>
      <c r="EB53">
        <v>506.425</v>
      </c>
      <c r="EC53">
        <v>538.268</v>
      </c>
      <c r="ED53">
        <v>14.9992</v>
      </c>
      <c r="EE53">
        <v>18.5085</v>
      </c>
      <c r="EF53">
        <v>30.0005</v>
      </c>
      <c r="EG53">
        <v>18.3524</v>
      </c>
      <c r="EH53">
        <v>18.326</v>
      </c>
      <c r="EI53">
        <v>7.80395</v>
      </c>
      <c r="EJ53">
        <v>30.2344</v>
      </c>
      <c r="EK53">
        <v>79.5583</v>
      </c>
      <c r="EL53">
        <v>14.9942</v>
      </c>
      <c r="EM53">
        <v>113.33</v>
      </c>
      <c r="EN53">
        <v>12.7803</v>
      </c>
      <c r="EO53">
        <v>102.33</v>
      </c>
      <c r="EP53">
        <v>102.701</v>
      </c>
    </row>
    <row r="54" spans="1:146">
      <c r="A54">
        <v>38</v>
      </c>
      <c r="B54">
        <v>1557411901</v>
      </c>
      <c r="C54">
        <v>74</v>
      </c>
      <c r="D54" t="s">
        <v>329</v>
      </c>
      <c r="E54" t="s">
        <v>330</v>
      </c>
      <c r="H54">
        <v>1557411890.62903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-0.0125339705636789</v>
      </c>
      <c r="AF54">
        <v>0.0140704799938581</v>
      </c>
      <c r="AG54">
        <v>1.32504055034118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1557411890.62903</v>
      </c>
      <c r="AU54">
        <v>77.3617548387097</v>
      </c>
      <c r="AV54">
        <v>89.3344225806452</v>
      </c>
      <c r="AW54">
        <v>13.9655483870968</v>
      </c>
      <c r="AX54">
        <v>12.7964032258065</v>
      </c>
      <c r="AY54">
        <v>500.018096774194</v>
      </c>
      <c r="AZ54">
        <v>100.697419354839</v>
      </c>
      <c r="BA54">
        <v>0.200008225806452</v>
      </c>
      <c r="BB54">
        <v>20.019535483871</v>
      </c>
      <c r="BC54">
        <v>21.7353290322581</v>
      </c>
      <c r="BD54">
        <v>999.9</v>
      </c>
      <c r="BE54">
        <v>0</v>
      </c>
      <c r="BF54">
        <v>0</v>
      </c>
      <c r="BG54">
        <v>3001.6935483871</v>
      </c>
      <c r="BH54">
        <v>0</v>
      </c>
      <c r="BI54">
        <v>115.309870967742</v>
      </c>
      <c r="BJ54">
        <v>1499.96774193548</v>
      </c>
      <c r="BK54">
        <v>0.972998322580645</v>
      </c>
      <c r="BL54">
        <v>0.0270013096774193</v>
      </c>
      <c r="BM54">
        <v>0</v>
      </c>
      <c r="BN54">
        <v>2.19282258064516</v>
      </c>
      <c r="BO54">
        <v>0</v>
      </c>
      <c r="BP54">
        <v>21652.4129032258</v>
      </c>
      <c r="BQ54">
        <v>13121.7032258065</v>
      </c>
      <c r="BR54">
        <v>34.9776451612903</v>
      </c>
      <c r="BS54">
        <v>37.0622258064516</v>
      </c>
      <c r="BT54">
        <v>36.1690322580645</v>
      </c>
      <c r="BU54">
        <v>35.653</v>
      </c>
      <c r="BV54">
        <v>34.8687419354839</v>
      </c>
      <c r="BW54">
        <v>1459.46774193548</v>
      </c>
      <c r="BX54">
        <v>40.5</v>
      </c>
      <c r="BY54">
        <v>0</v>
      </c>
      <c r="BZ54">
        <v>1557411927</v>
      </c>
      <c r="CA54">
        <v>2.16746923076923</v>
      </c>
      <c r="CB54">
        <v>0.52848547257185</v>
      </c>
      <c r="CC54">
        <v>-1611.21025682322</v>
      </c>
      <c r="CD54">
        <v>21578.3653846154</v>
      </c>
      <c r="CE54">
        <v>15</v>
      </c>
      <c r="CF54">
        <v>1557410756.6</v>
      </c>
      <c r="CG54" t="s">
        <v>251</v>
      </c>
      <c r="CH54">
        <v>1</v>
      </c>
      <c r="CI54">
        <v>1.377</v>
      </c>
      <c r="CJ54">
        <v>0.057</v>
      </c>
      <c r="CK54">
        <v>394</v>
      </c>
      <c r="CL54">
        <v>14</v>
      </c>
      <c r="CM54">
        <v>0.62</v>
      </c>
      <c r="CN54">
        <v>0.12</v>
      </c>
      <c r="CO54">
        <v>-11.8357390243902</v>
      </c>
      <c r="CP54">
        <v>-10.9560687804875</v>
      </c>
      <c r="CQ54">
        <v>1.20628430916213</v>
      </c>
      <c r="CR54">
        <v>0</v>
      </c>
      <c r="CS54">
        <v>2.16072647058824</v>
      </c>
      <c r="CT54">
        <v>0.0919505225541962</v>
      </c>
      <c r="CU54">
        <v>0.223938958737609</v>
      </c>
      <c r="CV54">
        <v>1</v>
      </c>
      <c r="CW54">
        <v>1.16953634146341</v>
      </c>
      <c r="CX54">
        <v>-0.0361547038327521</v>
      </c>
      <c r="CY54">
        <v>0.00362087292810057</v>
      </c>
      <c r="CZ54">
        <v>1</v>
      </c>
      <c r="DA54">
        <v>2</v>
      </c>
      <c r="DB54">
        <v>3</v>
      </c>
      <c r="DC54" t="s">
        <v>252</v>
      </c>
      <c r="DD54">
        <v>1.85557</v>
      </c>
      <c r="DE54">
        <v>1.85361</v>
      </c>
      <c r="DF54">
        <v>1.85458</v>
      </c>
      <c r="DG54">
        <v>1.85909</v>
      </c>
      <c r="DH54">
        <v>1.85347</v>
      </c>
      <c r="DI54">
        <v>1.85785</v>
      </c>
      <c r="DJ54">
        <v>1.85501</v>
      </c>
      <c r="DK54">
        <v>1.85371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1.377</v>
      </c>
      <c r="DZ54">
        <v>0.057</v>
      </c>
      <c r="EA54">
        <v>2</v>
      </c>
      <c r="EB54">
        <v>506.395</v>
      </c>
      <c r="EC54">
        <v>538.288</v>
      </c>
      <c r="ED54">
        <v>14.9904</v>
      </c>
      <c r="EE54">
        <v>18.5114</v>
      </c>
      <c r="EF54">
        <v>30.0005</v>
      </c>
      <c r="EG54">
        <v>18.3553</v>
      </c>
      <c r="EH54">
        <v>18.329</v>
      </c>
      <c r="EI54">
        <v>7.95187</v>
      </c>
      <c r="EJ54">
        <v>30.2344</v>
      </c>
      <c r="EK54">
        <v>79.5583</v>
      </c>
      <c r="EL54">
        <v>14.975</v>
      </c>
      <c r="EM54">
        <v>118.33</v>
      </c>
      <c r="EN54">
        <v>12.7803</v>
      </c>
      <c r="EO54">
        <v>102.329</v>
      </c>
      <c r="EP54">
        <v>102.701</v>
      </c>
    </row>
    <row r="55" spans="1:146">
      <c r="A55">
        <v>39</v>
      </c>
      <c r="B55">
        <v>1557411903</v>
      </c>
      <c r="C55">
        <v>76</v>
      </c>
      <c r="D55" t="s">
        <v>331</v>
      </c>
      <c r="E55" t="s">
        <v>332</v>
      </c>
      <c r="H55">
        <v>1557411892.62903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-0.0125339585180385</v>
      </c>
      <c r="AF55">
        <v>0.0140704664715716</v>
      </c>
      <c r="AG55">
        <v>1.32503955904218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1557411892.62903</v>
      </c>
      <c r="AU55">
        <v>80.2744451612903</v>
      </c>
      <c r="AV55">
        <v>92.6646451612903</v>
      </c>
      <c r="AW55">
        <v>13.9631161290323</v>
      </c>
      <c r="AX55">
        <v>12.7951161290323</v>
      </c>
      <c r="AY55">
        <v>500.020903225806</v>
      </c>
      <c r="AZ55">
        <v>100.697322580645</v>
      </c>
      <c r="BA55">
        <v>0.200011774193548</v>
      </c>
      <c r="BB55">
        <v>20.0187129032258</v>
      </c>
      <c r="BC55">
        <v>21.7360225806452</v>
      </c>
      <c r="BD55">
        <v>999.9</v>
      </c>
      <c r="BE55">
        <v>0</v>
      </c>
      <c r="BF55">
        <v>0</v>
      </c>
      <c r="BG55">
        <v>3001.6935483871</v>
      </c>
      <c r="BH55">
        <v>0</v>
      </c>
      <c r="BI55">
        <v>113.311019354839</v>
      </c>
      <c r="BJ55">
        <v>1499.96838709677</v>
      </c>
      <c r="BK55">
        <v>0.972998483870968</v>
      </c>
      <c r="BL55">
        <v>0.027001164516129</v>
      </c>
      <c r="BM55">
        <v>0</v>
      </c>
      <c r="BN55">
        <v>2.21315806451613</v>
      </c>
      <c r="BO55">
        <v>0</v>
      </c>
      <c r="BP55">
        <v>21604.7032258065</v>
      </c>
      <c r="BQ55">
        <v>13121.7096774194</v>
      </c>
      <c r="BR55">
        <v>34.9897419354839</v>
      </c>
      <c r="BS55">
        <v>37.0743225806452</v>
      </c>
      <c r="BT55">
        <v>36.1811290322581</v>
      </c>
      <c r="BU55">
        <v>35.659</v>
      </c>
      <c r="BV55">
        <v>34.8808387096774</v>
      </c>
      <c r="BW55">
        <v>1459.46838709677</v>
      </c>
      <c r="BX55">
        <v>40.5</v>
      </c>
      <c r="BY55">
        <v>0</v>
      </c>
      <c r="BZ55">
        <v>1557411928.8</v>
      </c>
      <c r="CA55">
        <v>2.20045384615385</v>
      </c>
      <c r="CB55">
        <v>0.103111110676007</v>
      </c>
      <c r="CC55">
        <v>-1427.74359395265</v>
      </c>
      <c r="CD55">
        <v>21540.0653846154</v>
      </c>
      <c r="CE55">
        <v>15</v>
      </c>
      <c r="CF55">
        <v>1557410756.6</v>
      </c>
      <c r="CG55" t="s">
        <v>251</v>
      </c>
      <c r="CH55">
        <v>1</v>
      </c>
      <c r="CI55">
        <v>1.377</v>
      </c>
      <c r="CJ55">
        <v>0.057</v>
      </c>
      <c r="CK55">
        <v>394</v>
      </c>
      <c r="CL55">
        <v>14</v>
      </c>
      <c r="CM55">
        <v>0.62</v>
      </c>
      <c r="CN55">
        <v>0.12</v>
      </c>
      <c r="CO55">
        <v>-12.2607453658537</v>
      </c>
      <c r="CP55">
        <v>-8.63875818815331</v>
      </c>
      <c r="CQ55">
        <v>0.937708885440797</v>
      </c>
      <c r="CR55">
        <v>0</v>
      </c>
      <c r="CS55">
        <v>2.17487058823529</v>
      </c>
      <c r="CT55">
        <v>0.204971753995007</v>
      </c>
      <c r="CU55">
        <v>0.216892415089102</v>
      </c>
      <c r="CV55">
        <v>1</v>
      </c>
      <c r="CW55">
        <v>1.16832317073171</v>
      </c>
      <c r="CX55">
        <v>-0.0334271080139373</v>
      </c>
      <c r="CY55">
        <v>0.00334480480966427</v>
      </c>
      <c r="CZ55">
        <v>1</v>
      </c>
      <c r="DA55">
        <v>2</v>
      </c>
      <c r="DB55">
        <v>3</v>
      </c>
      <c r="DC55" t="s">
        <v>252</v>
      </c>
      <c r="DD55">
        <v>1.85559</v>
      </c>
      <c r="DE55">
        <v>1.85361</v>
      </c>
      <c r="DF55">
        <v>1.85457</v>
      </c>
      <c r="DG55">
        <v>1.85909</v>
      </c>
      <c r="DH55">
        <v>1.85347</v>
      </c>
      <c r="DI55">
        <v>1.85786</v>
      </c>
      <c r="DJ55">
        <v>1.85501</v>
      </c>
      <c r="DK55">
        <v>1.85371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1.377</v>
      </c>
      <c r="DZ55">
        <v>0.057</v>
      </c>
      <c r="EA55">
        <v>2</v>
      </c>
      <c r="EB55">
        <v>506.36</v>
      </c>
      <c r="EC55">
        <v>538.42</v>
      </c>
      <c r="ED55">
        <v>14.9831</v>
      </c>
      <c r="EE55">
        <v>18.5139</v>
      </c>
      <c r="EF55">
        <v>30.0005</v>
      </c>
      <c r="EG55">
        <v>18.3577</v>
      </c>
      <c r="EH55">
        <v>18.3314</v>
      </c>
      <c r="EI55">
        <v>8.11382</v>
      </c>
      <c r="EJ55">
        <v>30.2344</v>
      </c>
      <c r="EK55">
        <v>79.5583</v>
      </c>
      <c r="EL55">
        <v>14.975</v>
      </c>
      <c r="EM55">
        <v>123.33</v>
      </c>
      <c r="EN55">
        <v>12.7803</v>
      </c>
      <c r="EO55">
        <v>102.328</v>
      </c>
      <c r="EP55">
        <v>102.701</v>
      </c>
    </row>
    <row r="56" spans="1:146">
      <c r="A56">
        <v>40</v>
      </c>
      <c r="B56">
        <v>1557411905</v>
      </c>
      <c r="C56">
        <v>78</v>
      </c>
      <c r="D56" t="s">
        <v>333</v>
      </c>
      <c r="E56" t="s">
        <v>334</v>
      </c>
      <c r="H56">
        <v>1557411894.62903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-0.0125354497730657</v>
      </c>
      <c r="AF56">
        <v>0.0140721405359806</v>
      </c>
      <c r="AG56">
        <v>1.32516228163787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1557411894.62903</v>
      </c>
      <c r="AU56">
        <v>83.2748967741935</v>
      </c>
      <c r="AV56">
        <v>96.0055967741935</v>
      </c>
      <c r="AW56">
        <v>13.9608548387097</v>
      </c>
      <c r="AX56">
        <v>12.7938419354839</v>
      </c>
      <c r="AY56">
        <v>500.024548387097</v>
      </c>
      <c r="AZ56">
        <v>100.697129032258</v>
      </c>
      <c r="BA56">
        <v>0.200018064516129</v>
      </c>
      <c r="BB56">
        <v>20.0177064516129</v>
      </c>
      <c r="BC56">
        <v>21.7362548387097</v>
      </c>
      <c r="BD56">
        <v>999.9</v>
      </c>
      <c r="BE56">
        <v>0</v>
      </c>
      <c r="BF56">
        <v>0</v>
      </c>
      <c r="BG56">
        <v>3002.0564516129</v>
      </c>
      <c r="BH56">
        <v>0</v>
      </c>
      <c r="BI56">
        <v>111.1109</v>
      </c>
      <c r="BJ56">
        <v>1499.97</v>
      </c>
      <c r="BK56">
        <v>0.97299864516129</v>
      </c>
      <c r="BL56">
        <v>0.0270010193548387</v>
      </c>
      <c r="BM56">
        <v>0</v>
      </c>
      <c r="BN56">
        <v>2.20252580645161</v>
      </c>
      <c r="BO56">
        <v>0</v>
      </c>
      <c r="BP56">
        <v>21560.5548387097</v>
      </c>
      <c r="BQ56">
        <v>13121.7258064516</v>
      </c>
      <c r="BR56">
        <v>35.0018387096774</v>
      </c>
      <c r="BS56">
        <v>37.0844193548387</v>
      </c>
      <c r="BT56">
        <v>36.1932258064516</v>
      </c>
      <c r="BU56">
        <v>35.6670322580645</v>
      </c>
      <c r="BV56">
        <v>34.892935483871</v>
      </c>
      <c r="BW56">
        <v>1459.47</v>
      </c>
      <c r="BX56">
        <v>40.5</v>
      </c>
      <c r="BY56">
        <v>0</v>
      </c>
      <c r="BZ56">
        <v>1557411931.2</v>
      </c>
      <c r="CA56">
        <v>2.20293461538462</v>
      </c>
      <c r="CB56">
        <v>0.413999999407035</v>
      </c>
      <c r="CC56">
        <v>-1199.8290633608</v>
      </c>
      <c r="CD56">
        <v>21493.0615384615</v>
      </c>
      <c r="CE56">
        <v>15</v>
      </c>
      <c r="CF56">
        <v>1557410756.6</v>
      </c>
      <c r="CG56" t="s">
        <v>251</v>
      </c>
      <c r="CH56">
        <v>1</v>
      </c>
      <c r="CI56">
        <v>1.377</v>
      </c>
      <c r="CJ56">
        <v>0.057</v>
      </c>
      <c r="CK56">
        <v>394</v>
      </c>
      <c r="CL56">
        <v>14</v>
      </c>
      <c r="CM56">
        <v>0.62</v>
      </c>
      <c r="CN56">
        <v>0.12</v>
      </c>
      <c r="CO56">
        <v>-12.6264829268293</v>
      </c>
      <c r="CP56">
        <v>-7.85684529616714</v>
      </c>
      <c r="CQ56">
        <v>0.842916526232765</v>
      </c>
      <c r="CR56">
        <v>0</v>
      </c>
      <c r="CS56">
        <v>2.17482941176471</v>
      </c>
      <c r="CT56">
        <v>0.0535183922640836</v>
      </c>
      <c r="CU56">
        <v>0.228322649065143</v>
      </c>
      <c r="CV56">
        <v>1</v>
      </c>
      <c r="CW56">
        <v>1.16728365853659</v>
      </c>
      <c r="CX56">
        <v>-0.0294127526132405</v>
      </c>
      <c r="CY56">
        <v>0.00295325761110493</v>
      </c>
      <c r="CZ56">
        <v>1</v>
      </c>
      <c r="DA56">
        <v>2</v>
      </c>
      <c r="DB56">
        <v>3</v>
      </c>
      <c r="DC56" t="s">
        <v>252</v>
      </c>
      <c r="DD56">
        <v>1.85559</v>
      </c>
      <c r="DE56">
        <v>1.8536</v>
      </c>
      <c r="DF56">
        <v>1.85457</v>
      </c>
      <c r="DG56">
        <v>1.85909</v>
      </c>
      <c r="DH56">
        <v>1.85347</v>
      </c>
      <c r="DI56">
        <v>1.85787</v>
      </c>
      <c r="DJ56">
        <v>1.85501</v>
      </c>
      <c r="DK56">
        <v>1.85371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1.377</v>
      </c>
      <c r="DZ56">
        <v>0.057</v>
      </c>
      <c r="EA56">
        <v>2</v>
      </c>
      <c r="EB56">
        <v>506.535</v>
      </c>
      <c r="EC56">
        <v>538.258</v>
      </c>
      <c r="ED56">
        <v>14.9748</v>
      </c>
      <c r="EE56">
        <v>18.5161</v>
      </c>
      <c r="EF56">
        <v>30.0006</v>
      </c>
      <c r="EG56">
        <v>18.36</v>
      </c>
      <c r="EH56">
        <v>18.3336</v>
      </c>
      <c r="EI56">
        <v>8.22396</v>
      </c>
      <c r="EJ56">
        <v>30.2344</v>
      </c>
      <c r="EK56">
        <v>79.5583</v>
      </c>
      <c r="EL56">
        <v>14.9632</v>
      </c>
      <c r="EM56">
        <v>123.33</v>
      </c>
      <c r="EN56">
        <v>12.7803</v>
      </c>
      <c r="EO56">
        <v>102.329</v>
      </c>
      <c r="EP56">
        <v>102.701</v>
      </c>
    </row>
    <row r="57" spans="1:146">
      <c r="A57">
        <v>41</v>
      </c>
      <c r="B57">
        <v>1557411907</v>
      </c>
      <c r="C57">
        <v>80</v>
      </c>
      <c r="D57" t="s">
        <v>335</v>
      </c>
      <c r="E57" t="s">
        <v>336</v>
      </c>
      <c r="H57">
        <v>1557411896.62903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-0.012536423859735</v>
      </c>
      <c r="AF57">
        <v>0.0140732340336017</v>
      </c>
      <c r="AG57">
        <v>1.32524244327989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1557411896.62903</v>
      </c>
      <c r="AU57">
        <v>86.3446935483871</v>
      </c>
      <c r="AV57">
        <v>99.3585838709677</v>
      </c>
      <c r="AW57">
        <v>13.9585774193548</v>
      </c>
      <c r="AX57">
        <v>12.7924516129032</v>
      </c>
      <c r="AY57">
        <v>500.024</v>
      </c>
      <c r="AZ57">
        <v>100.696838709677</v>
      </c>
      <c r="BA57">
        <v>0.200019225806452</v>
      </c>
      <c r="BB57">
        <v>20.0165161290323</v>
      </c>
      <c r="BC57">
        <v>21.7363096774194</v>
      </c>
      <c r="BD57">
        <v>999.9</v>
      </c>
      <c r="BE57">
        <v>0</v>
      </c>
      <c r="BF57">
        <v>0</v>
      </c>
      <c r="BG57">
        <v>3002.29838709677</v>
      </c>
      <c r="BH57">
        <v>0</v>
      </c>
      <c r="BI57">
        <v>108.841561290323</v>
      </c>
      <c r="BJ57">
        <v>1499.97161290323</v>
      </c>
      <c r="BK57">
        <v>0.972998806451613</v>
      </c>
      <c r="BL57">
        <v>0.0270008741935484</v>
      </c>
      <c r="BM57">
        <v>0</v>
      </c>
      <c r="BN57">
        <v>2.21920322580645</v>
      </c>
      <c r="BO57">
        <v>0</v>
      </c>
      <c r="BP57">
        <v>21519.7290322581</v>
      </c>
      <c r="BQ57">
        <v>13121.7419354839</v>
      </c>
      <c r="BR57">
        <v>35.013935483871</v>
      </c>
      <c r="BS57">
        <v>37.0945161290323</v>
      </c>
      <c r="BT57">
        <v>36.2053225806452</v>
      </c>
      <c r="BU57">
        <v>35.6770967741935</v>
      </c>
      <c r="BV57">
        <v>34.9009677419355</v>
      </c>
      <c r="BW57">
        <v>1459.47161290323</v>
      </c>
      <c r="BX57">
        <v>40.5</v>
      </c>
      <c r="BY57">
        <v>0</v>
      </c>
      <c r="BZ57">
        <v>1557411933</v>
      </c>
      <c r="CA57">
        <v>2.19856923076923</v>
      </c>
      <c r="CB57">
        <v>0.522947008453555</v>
      </c>
      <c r="CC57">
        <v>-1041.9931637228</v>
      </c>
      <c r="CD57">
        <v>21461.1269230769</v>
      </c>
      <c r="CE57">
        <v>15</v>
      </c>
      <c r="CF57">
        <v>1557410756.6</v>
      </c>
      <c r="CG57" t="s">
        <v>251</v>
      </c>
      <c r="CH57">
        <v>1</v>
      </c>
      <c r="CI57">
        <v>1.377</v>
      </c>
      <c r="CJ57">
        <v>0.057</v>
      </c>
      <c r="CK57">
        <v>394</v>
      </c>
      <c r="CL57">
        <v>14</v>
      </c>
      <c r="CM57">
        <v>0.62</v>
      </c>
      <c r="CN57">
        <v>0.12</v>
      </c>
      <c r="CO57">
        <v>-12.9206902439024</v>
      </c>
      <c r="CP57">
        <v>-7.22769616724756</v>
      </c>
      <c r="CQ57">
        <v>0.775864053909395</v>
      </c>
      <c r="CR57">
        <v>0</v>
      </c>
      <c r="CS57">
        <v>2.19041176470588</v>
      </c>
      <c r="CT57">
        <v>0.563704780898915</v>
      </c>
      <c r="CU57">
        <v>0.223418725536637</v>
      </c>
      <c r="CV57">
        <v>1</v>
      </c>
      <c r="CW57">
        <v>1.16641487804878</v>
      </c>
      <c r="CX57">
        <v>-0.0269278745644613</v>
      </c>
      <c r="CY57">
        <v>0.00272689595886859</v>
      </c>
      <c r="CZ57">
        <v>1</v>
      </c>
      <c r="DA57">
        <v>2</v>
      </c>
      <c r="DB57">
        <v>3</v>
      </c>
      <c r="DC57" t="s">
        <v>252</v>
      </c>
      <c r="DD57">
        <v>1.85558</v>
      </c>
      <c r="DE57">
        <v>1.85361</v>
      </c>
      <c r="DF57">
        <v>1.85457</v>
      </c>
      <c r="DG57">
        <v>1.85908</v>
      </c>
      <c r="DH57">
        <v>1.85347</v>
      </c>
      <c r="DI57">
        <v>1.85786</v>
      </c>
      <c r="DJ57">
        <v>1.85501</v>
      </c>
      <c r="DK57">
        <v>1.85369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1.377</v>
      </c>
      <c r="DZ57">
        <v>0.057</v>
      </c>
      <c r="EA57">
        <v>2</v>
      </c>
      <c r="EB57">
        <v>506.349</v>
      </c>
      <c r="EC57">
        <v>538.406</v>
      </c>
      <c r="ED57">
        <v>14.9688</v>
      </c>
      <c r="EE57">
        <v>18.5186</v>
      </c>
      <c r="EF57">
        <v>30.0005</v>
      </c>
      <c r="EG57">
        <v>18.3624</v>
      </c>
      <c r="EH57">
        <v>18.336</v>
      </c>
      <c r="EI57">
        <v>8.37446</v>
      </c>
      <c r="EJ57">
        <v>30.2344</v>
      </c>
      <c r="EK57">
        <v>79.5583</v>
      </c>
      <c r="EL57">
        <v>14.9632</v>
      </c>
      <c r="EM57">
        <v>128.33</v>
      </c>
      <c r="EN57">
        <v>12.7803</v>
      </c>
      <c r="EO57">
        <v>102.327</v>
      </c>
      <c r="EP57">
        <v>102.7</v>
      </c>
    </row>
    <row r="58" spans="1:146">
      <c r="A58">
        <v>42</v>
      </c>
      <c r="B58">
        <v>1557411909</v>
      </c>
      <c r="C58">
        <v>82</v>
      </c>
      <c r="D58" t="s">
        <v>337</v>
      </c>
      <c r="E58" t="s">
        <v>338</v>
      </c>
      <c r="H58">
        <v>1557411898.62903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-0.0125348723779627</v>
      </c>
      <c r="AF58">
        <v>0.0140714923593949</v>
      </c>
      <c r="AG58">
        <v>1.32511476514583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1557411898.62903</v>
      </c>
      <c r="AU58">
        <v>89.4680032258065</v>
      </c>
      <c r="AV58">
        <v>102.713364516129</v>
      </c>
      <c r="AW58">
        <v>13.9563</v>
      </c>
      <c r="AX58">
        <v>12.7910483870968</v>
      </c>
      <c r="AY58">
        <v>500.025870967742</v>
      </c>
      <c r="AZ58">
        <v>100.696548387097</v>
      </c>
      <c r="BA58">
        <v>0.200020096774193</v>
      </c>
      <c r="BB58">
        <v>20.0155290322581</v>
      </c>
      <c r="BC58">
        <v>21.7357677419355</v>
      </c>
      <c r="BD58">
        <v>999.9</v>
      </c>
      <c r="BE58">
        <v>0</v>
      </c>
      <c r="BF58">
        <v>0</v>
      </c>
      <c r="BG58">
        <v>3001.93548387097</v>
      </c>
      <c r="BH58">
        <v>0</v>
      </c>
      <c r="BI58">
        <v>106.297819354839</v>
      </c>
      <c r="BJ58">
        <v>1499.97419354839</v>
      </c>
      <c r="BK58">
        <v>0.972998967741936</v>
      </c>
      <c r="BL58">
        <v>0.0270007290322581</v>
      </c>
      <c r="BM58">
        <v>0</v>
      </c>
      <c r="BN58">
        <v>2.23324193548387</v>
      </c>
      <c r="BO58">
        <v>0</v>
      </c>
      <c r="BP58">
        <v>21482.1967741936</v>
      </c>
      <c r="BQ58">
        <v>13121.764516129</v>
      </c>
      <c r="BR58">
        <v>35.024</v>
      </c>
      <c r="BS58">
        <v>37.1026129032258</v>
      </c>
      <c r="BT58">
        <v>36.2134193548387</v>
      </c>
      <c r="BU58">
        <v>35.6891935483871</v>
      </c>
      <c r="BV58">
        <v>34.909</v>
      </c>
      <c r="BW58">
        <v>1459.47419354839</v>
      </c>
      <c r="BX58">
        <v>40.5</v>
      </c>
      <c r="BY58">
        <v>0</v>
      </c>
      <c r="BZ58">
        <v>1557411934.8</v>
      </c>
      <c r="CA58">
        <v>2.20130384615385</v>
      </c>
      <c r="CB58">
        <v>0.656194870679573</v>
      </c>
      <c r="CC58">
        <v>-891.035900974506</v>
      </c>
      <c r="CD58">
        <v>21431.7692307692</v>
      </c>
      <c r="CE58">
        <v>15</v>
      </c>
      <c r="CF58">
        <v>1557410756.6</v>
      </c>
      <c r="CG58" t="s">
        <v>251</v>
      </c>
      <c r="CH58">
        <v>1</v>
      </c>
      <c r="CI58">
        <v>1.377</v>
      </c>
      <c r="CJ58">
        <v>0.057</v>
      </c>
      <c r="CK58">
        <v>394</v>
      </c>
      <c r="CL58">
        <v>14</v>
      </c>
      <c r="CM58">
        <v>0.62</v>
      </c>
      <c r="CN58">
        <v>0.12</v>
      </c>
      <c r="CO58">
        <v>-13.1758268292683</v>
      </c>
      <c r="CP58">
        <v>-6.48817839721246</v>
      </c>
      <c r="CQ58">
        <v>0.701534658158286</v>
      </c>
      <c r="CR58">
        <v>0</v>
      </c>
      <c r="CS58">
        <v>2.20736764705882</v>
      </c>
      <c r="CT58">
        <v>0.171894101702448</v>
      </c>
      <c r="CU58">
        <v>0.196000559303806</v>
      </c>
      <c r="CV58">
        <v>1</v>
      </c>
      <c r="CW58">
        <v>1.1654843902439</v>
      </c>
      <c r="CX58">
        <v>-0.0266912195121937</v>
      </c>
      <c r="CY58">
        <v>0.0027054299949298</v>
      </c>
      <c r="CZ58">
        <v>1</v>
      </c>
      <c r="DA58">
        <v>2</v>
      </c>
      <c r="DB58">
        <v>3</v>
      </c>
      <c r="DC58" t="s">
        <v>252</v>
      </c>
      <c r="DD58">
        <v>1.85558</v>
      </c>
      <c r="DE58">
        <v>1.85362</v>
      </c>
      <c r="DF58">
        <v>1.85458</v>
      </c>
      <c r="DG58">
        <v>1.85906</v>
      </c>
      <c r="DH58">
        <v>1.85348</v>
      </c>
      <c r="DI58">
        <v>1.85785</v>
      </c>
      <c r="DJ58">
        <v>1.85501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1.377</v>
      </c>
      <c r="DZ58">
        <v>0.057</v>
      </c>
      <c r="EA58">
        <v>2</v>
      </c>
      <c r="EB58">
        <v>506.198</v>
      </c>
      <c r="EC58">
        <v>538.526</v>
      </c>
      <c r="ED58">
        <v>14.963</v>
      </c>
      <c r="EE58">
        <v>18.5214</v>
      </c>
      <c r="EF58">
        <v>30.0005</v>
      </c>
      <c r="EG58">
        <v>18.3652</v>
      </c>
      <c r="EH58">
        <v>18.3388</v>
      </c>
      <c r="EI58">
        <v>8.54268</v>
      </c>
      <c r="EJ58">
        <v>30.2344</v>
      </c>
      <c r="EK58">
        <v>79.5583</v>
      </c>
      <c r="EL58">
        <v>14.9632</v>
      </c>
      <c r="EM58">
        <v>133.33</v>
      </c>
      <c r="EN58">
        <v>12.7803</v>
      </c>
      <c r="EO58">
        <v>102.326</v>
      </c>
      <c r="EP58">
        <v>102.699</v>
      </c>
    </row>
    <row r="59" spans="1:146">
      <c r="A59">
        <v>43</v>
      </c>
      <c r="B59">
        <v>1557411911</v>
      </c>
      <c r="C59">
        <v>84</v>
      </c>
      <c r="D59" t="s">
        <v>339</v>
      </c>
      <c r="E59" t="s">
        <v>340</v>
      </c>
      <c r="H59">
        <v>1557411900.62903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-0.0125327162227126</v>
      </c>
      <c r="AF59">
        <v>0.0140690718862371</v>
      </c>
      <c r="AG59">
        <v>1.32493732360411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1557411900.62903</v>
      </c>
      <c r="AU59">
        <v>92.6353451612903</v>
      </c>
      <c r="AV59">
        <v>106.04015483871</v>
      </c>
      <c r="AW59">
        <v>13.9541</v>
      </c>
      <c r="AX59">
        <v>12.7897258064516</v>
      </c>
      <c r="AY59">
        <v>500.03135483871</v>
      </c>
      <c r="AZ59">
        <v>100.696129032258</v>
      </c>
      <c r="BA59">
        <v>0.200024967741935</v>
      </c>
      <c r="BB59">
        <v>20.0146290322581</v>
      </c>
      <c r="BC59">
        <v>21.7351516129032</v>
      </c>
      <c r="BD59">
        <v>999.9</v>
      </c>
      <c r="BE59">
        <v>0</v>
      </c>
      <c r="BF59">
        <v>0</v>
      </c>
      <c r="BG59">
        <v>3001.43161290323</v>
      </c>
      <c r="BH59">
        <v>0</v>
      </c>
      <c r="BI59">
        <v>103.438277419355</v>
      </c>
      <c r="BJ59">
        <v>1499.97741935484</v>
      </c>
      <c r="BK59">
        <v>0.972998967741936</v>
      </c>
      <c r="BL59">
        <v>0.0270007290322581</v>
      </c>
      <c r="BM59">
        <v>0</v>
      </c>
      <c r="BN59">
        <v>2.21989032258065</v>
      </c>
      <c r="BO59">
        <v>0</v>
      </c>
      <c r="BP59">
        <v>21447.6774193548</v>
      </c>
      <c r="BQ59">
        <v>13121.7967741935</v>
      </c>
      <c r="BR59">
        <v>35.03</v>
      </c>
      <c r="BS59">
        <v>37.1147096774193</v>
      </c>
      <c r="BT59">
        <v>36.2195161290323</v>
      </c>
      <c r="BU59">
        <v>35.7012903225806</v>
      </c>
      <c r="BV59">
        <v>34.915</v>
      </c>
      <c r="BW59">
        <v>1459.47709677419</v>
      </c>
      <c r="BX59">
        <v>40.5003225806452</v>
      </c>
      <c r="BY59">
        <v>0</v>
      </c>
      <c r="BZ59">
        <v>1557411937.2</v>
      </c>
      <c r="CA59">
        <v>2.20772307692308</v>
      </c>
      <c r="CB59">
        <v>-0.248335046847</v>
      </c>
      <c r="CC59">
        <v>-698.837609994038</v>
      </c>
      <c r="CD59">
        <v>21395.8538461538</v>
      </c>
      <c r="CE59">
        <v>15</v>
      </c>
      <c r="CF59">
        <v>1557410756.6</v>
      </c>
      <c r="CG59" t="s">
        <v>251</v>
      </c>
      <c r="CH59">
        <v>1</v>
      </c>
      <c r="CI59">
        <v>1.377</v>
      </c>
      <c r="CJ59">
        <v>0.057</v>
      </c>
      <c r="CK59">
        <v>394</v>
      </c>
      <c r="CL59">
        <v>14</v>
      </c>
      <c r="CM59">
        <v>0.62</v>
      </c>
      <c r="CN59">
        <v>0.12</v>
      </c>
      <c r="CO59">
        <v>-13.3569195121951</v>
      </c>
      <c r="CP59">
        <v>-5.88971498257825</v>
      </c>
      <c r="CQ59">
        <v>0.65531160497833</v>
      </c>
      <c r="CR59">
        <v>0</v>
      </c>
      <c r="CS59">
        <v>2.20317647058824</v>
      </c>
      <c r="CT59">
        <v>0.140360997090723</v>
      </c>
      <c r="CU59">
        <v>0.196115360796865</v>
      </c>
      <c r="CV59">
        <v>1</v>
      </c>
      <c r="CW59">
        <v>1.16462097560976</v>
      </c>
      <c r="CX59">
        <v>-0.0258025087107991</v>
      </c>
      <c r="CY59">
        <v>0.00262094732908621</v>
      </c>
      <c r="CZ59">
        <v>1</v>
      </c>
      <c r="DA59">
        <v>2</v>
      </c>
      <c r="DB59">
        <v>3</v>
      </c>
      <c r="DC59" t="s">
        <v>252</v>
      </c>
      <c r="DD59">
        <v>1.85558</v>
      </c>
      <c r="DE59">
        <v>1.85362</v>
      </c>
      <c r="DF59">
        <v>1.85458</v>
      </c>
      <c r="DG59">
        <v>1.85906</v>
      </c>
      <c r="DH59">
        <v>1.85349</v>
      </c>
      <c r="DI59">
        <v>1.85786</v>
      </c>
      <c r="DJ59">
        <v>1.85501</v>
      </c>
      <c r="DK59">
        <v>1.85369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1.377</v>
      </c>
      <c r="DZ59">
        <v>0.057</v>
      </c>
      <c r="EA59">
        <v>2</v>
      </c>
      <c r="EB59">
        <v>506.435</v>
      </c>
      <c r="EC59">
        <v>538.366</v>
      </c>
      <c r="ED59">
        <v>14.958</v>
      </c>
      <c r="EE59">
        <v>18.5238</v>
      </c>
      <c r="EF59">
        <v>30.0004</v>
      </c>
      <c r="EG59">
        <v>18.3676</v>
      </c>
      <c r="EH59">
        <v>18.3412</v>
      </c>
      <c r="EI59">
        <v>8.65264</v>
      </c>
      <c r="EJ59">
        <v>30.2344</v>
      </c>
      <c r="EK59">
        <v>79.5583</v>
      </c>
      <c r="EL59">
        <v>14.9556</v>
      </c>
      <c r="EM59">
        <v>133.33</v>
      </c>
      <c r="EN59">
        <v>12.7803</v>
      </c>
      <c r="EO59">
        <v>102.326</v>
      </c>
      <c r="EP59">
        <v>102.699</v>
      </c>
    </row>
    <row r="60" spans="1:146">
      <c r="A60">
        <v>44</v>
      </c>
      <c r="B60">
        <v>1557411913</v>
      </c>
      <c r="C60">
        <v>86</v>
      </c>
      <c r="D60" t="s">
        <v>341</v>
      </c>
      <c r="E60" t="s">
        <v>342</v>
      </c>
      <c r="H60">
        <v>1557411902.62903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-0.0125311567332996</v>
      </c>
      <c r="AF60">
        <v>0.0140673212227523</v>
      </c>
      <c r="AG60">
        <v>1.32480898327726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1557411902.62903</v>
      </c>
      <c r="AU60">
        <v>95.8292032258064</v>
      </c>
      <c r="AV60">
        <v>109.377916129032</v>
      </c>
      <c r="AW60">
        <v>13.9519129032258</v>
      </c>
      <c r="AX60">
        <v>12.7885</v>
      </c>
      <c r="AY60">
        <v>500.027838709677</v>
      </c>
      <c r="AZ60">
        <v>100.695774193548</v>
      </c>
      <c r="BA60">
        <v>0.20001735483871</v>
      </c>
      <c r="BB60">
        <v>20.0136193548387</v>
      </c>
      <c r="BC60">
        <v>21.7351774193548</v>
      </c>
      <c r="BD60">
        <v>999.9</v>
      </c>
      <c r="BE60">
        <v>0</v>
      </c>
      <c r="BF60">
        <v>0</v>
      </c>
      <c r="BG60">
        <v>3001.06870967742</v>
      </c>
      <c r="BH60">
        <v>0</v>
      </c>
      <c r="BI60">
        <v>100.20014516129</v>
      </c>
      <c r="BJ60">
        <v>1499.98096774194</v>
      </c>
      <c r="BK60">
        <v>0.972998967741936</v>
      </c>
      <c r="BL60">
        <v>0.0270007290322581</v>
      </c>
      <c r="BM60">
        <v>0</v>
      </c>
      <c r="BN60">
        <v>2.23988387096774</v>
      </c>
      <c r="BO60">
        <v>0</v>
      </c>
      <c r="BP60">
        <v>21416.5419354839</v>
      </c>
      <c r="BQ60">
        <v>13121.8258064516</v>
      </c>
      <c r="BR60">
        <v>35.036</v>
      </c>
      <c r="BS60">
        <v>37.1268064516129</v>
      </c>
      <c r="BT60">
        <v>36.2256129032258</v>
      </c>
      <c r="BU60">
        <v>35.7093870967742</v>
      </c>
      <c r="BV60">
        <v>34.921</v>
      </c>
      <c r="BW60">
        <v>1459.48032258065</v>
      </c>
      <c r="BX60">
        <v>40.5006451612903</v>
      </c>
      <c r="BY60">
        <v>0</v>
      </c>
      <c r="BZ60">
        <v>1557411939</v>
      </c>
      <c r="CA60">
        <v>2.22332692307692</v>
      </c>
      <c r="CB60">
        <v>-0.171258126747229</v>
      </c>
      <c r="CC60">
        <v>-564.307694643493</v>
      </c>
      <c r="CD60">
        <v>21371.8384615385</v>
      </c>
      <c r="CE60">
        <v>15</v>
      </c>
      <c r="CF60">
        <v>1557410756.6</v>
      </c>
      <c r="CG60" t="s">
        <v>251</v>
      </c>
      <c r="CH60">
        <v>1</v>
      </c>
      <c r="CI60">
        <v>1.377</v>
      </c>
      <c r="CJ60">
        <v>0.057</v>
      </c>
      <c r="CK60">
        <v>394</v>
      </c>
      <c r="CL60">
        <v>14</v>
      </c>
      <c r="CM60">
        <v>0.62</v>
      </c>
      <c r="CN60">
        <v>0.12</v>
      </c>
      <c r="CO60">
        <v>-13.4962268292683</v>
      </c>
      <c r="CP60">
        <v>-5.28862160278768</v>
      </c>
      <c r="CQ60">
        <v>0.61694194612617</v>
      </c>
      <c r="CR60">
        <v>0</v>
      </c>
      <c r="CS60">
        <v>2.1985</v>
      </c>
      <c r="CT60">
        <v>0.207351724390202</v>
      </c>
      <c r="CU60">
        <v>0.198011730193233</v>
      </c>
      <c r="CV60">
        <v>1</v>
      </c>
      <c r="CW60">
        <v>1.16371902439024</v>
      </c>
      <c r="CX60">
        <v>-0.0236788850174224</v>
      </c>
      <c r="CY60">
        <v>0.00240355813974042</v>
      </c>
      <c r="CZ60">
        <v>1</v>
      </c>
      <c r="DA60">
        <v>2</v>
      </c>
      <c r="DB60">
        <v>3</v>
      </c>
      <c r="DC60" t="s">
        <v>252</v>
      </c>
      <c r="DD60">
        <v>1.85559</v>
      </c>
      <c r="DE60">
        <v>1.85362</v>
      </c>
      <c r="DF60">
        <v>1.8546</v>
      </c>
      <c r="DG60">
        <v>1.85906</v>
      </c>
      <c r="DH60">
        <v>1.85349</v>
      </c>
      <c r="DI60">
        <v>1.85787</v>
      </c>
      <c r="DJ60">
        <v>1.85501</v>
      </c>
      <c r="DK60">
        <v>1.8537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1.377</v>
      </c>
      <c r="DZ60">
        <v>0.057</v>
      </c>
      <c r="EA60">
        <v>2</v>
      </c>
      <c r="EB60">
        <v>506.25</v>
      </c>
      <c r="EC60">
        <v>538.498</v>
      </c>
      <c r="ED60">
        <v>14.9548</v>
      </c>
      <c r="EE60">
        <v>18.5263</v>
      </c>
      <c r="EF60">
        <v>30.0005</v>
      </c>
      <c r="EG60">
        <v>18.3702</v>
      </c>
      <c r="EH60">
        <v>18.3437</v>
      </c>
      <c r="EI60">
        <v>8.80443</v>
      </c>
      <c r="EJ60">
        <v>30.2344</v>
      </c>
      <c r="EK60">
        <v>79.5583</v>
      </c>
      <c r="EL60">
        <v>14.9556</v>
      </c>
      <c r="EM60">
        <v>138.33</v>
      </c>
      <c r="EN60">
        <v>12.7803</v>
      </c>
      <c r="EO60">
        <v>102.326</v>
      </c>
      <c r="EP60">
        <v>102.699</v>
      </c>
    </row>
    <row r="61" spans="1:146">
      <c r="A61">
        <v>45</v>
      </c>
      <c r="B61">
        <v>1557411915</v>
      </c>
      <c r="C61">
        <v>88</v>
      </c>
      <c r="D61" t="s">
        <v>343</v>
      </c>
      <c r="E61" t="s">
        <v>344</v>
      </c>
      <c r="H61">
        <v>1557411904.62903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-0.0125296968212428</v>
      </c>
      <c r="AF61">
        <v>0.0140656823435732</v>
      </c>
      <c r="AG61">
        <v>1.32468883658386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1557411904.62903</v>
      </c>
      <c r="AU61">
        <v>99.0421870967742</v>
      </c>
      <c r="AV61">
        <v>112.727229032258</v>
      </c>
      <c r="AW61">
        <v>13.9498677419355</v>
      </c>
      <c r="AX61">
        <v>12.7873612903226</v>
      </c>
      <c r="AY61">
        <v>500.019967741935</v>
      </c>
      <c r="AZ61">
        <v>100.695548387097</v>
      </c>
      <c r="BA61">
        <v>0.20000535483871</v>
      </c>
      <c r="BB61">
        <v>20.0124774193548</v>
      </c>
      <c r="BC61">
        <v>21.7358193548387</v>
      </c>
      <c r="BD61">
        <v>999.9</v>
      </c>
      <c r="BE61">
        <v>0</v>
      </c>
      <c r="BF61">
        <v>0</v>
      </c>
      <c r="BG61">
        <v>3000.72580645161</v>
      </c>
      <c r="BH61">
        <v>0</v>
      </c>
      <c r="BI61">
        <v>96.4375967741936</v>
      </c>
      <c r="BJ61">
        <v>1499.97677419355</v>
      </c>
      <c r="BK61">
        <v>0.972998967741936</v>
      </c>
      <c r="BL61">
        <v>0.0270007290322581</v>
      </c>
      <c r="BM61">
        <v>0</v>
      </c>
      <c r="BN61">
        <v>2.25374516129032</v>
      </c>
      <c r="BO61">
        <v>0</v>
      </c>
      <c r="BP61">
        <v>21388.5709677419</v>
      </c>
      <c r="BQ61">
        <v>13121.7903225806</v>
      </c>
      <c r="BR61">
        <v>35.042</v>
      </c>
      <c r="BS61">
        <v>37.1389032258064</v>
      </c>
      <c r="BT61">
        <v>36.2337096774193</v>
      </c>
      <c r="BU61">
        <v>35.7174838709677</v>
      </c>
      <c r="BV61">
        <v>34.9290322580645</v>
      </c>
      <c r="BW61">
        <v>1459.47612903226</v>
      </c>
      <c r="BX61">
        <v>40.5006451612903</v>
      </c>
      <c r="BY61">
        <v>0</v>
      </c>
      <c r="BZ61">
        <v>1557411940.8</v>
      </c>
      <c r="CA61">
        <v>2.23139230769231</v>
      </c>
      <c r="CB61">
        <v>0.0742974260594955</v>
      </c>
      <c r="CC61">
        <v>-453.565815057665</v>
      </c>
      <c r="CD61">
        <v>21350.0153846154</v>
      </c>
      <c r="CE61">
        <v>15</v>
      </c>
      <c r="CF61">
        <v>1557410756.6</v>
      </c>
      <c r="CG61" t="s">
        <v>251</v>
      </c>
      <c r="CH61">
        <v>1</v>
      </c>
      <c r="CI61">
        <v>1.377</v>
      </c>
      <c r="CJ61">
        <v>0.057</v>
      </c>
      <c r="CK61">
        <v>394</v>
      </c>
      <c r="CL61">
        <v>14</v>
      </c>
      <c r="CM61">
        <v>0.62</v>
      </c>
      <c r="CN61">
        <v>0.12</v>
      </c>
      <c r="CO61">
        <v>-13.6427756097561</v>
      </c>
      <c r="CP61">
        <v>-4.74841254355405</v>
      </c>
      <c r="CQ61">
        <v>0.578299580469301</v>
      </c>
      <c r="CR61">
        <v>0</v>
      </c>
      <c r="CS61">
        <v>2.21564705882353</v>
      </c>
      <c r="CT61">
        <v>0.421421364286619</v>
      </c>
      <c r="CU61">
        <v>0.20361624694695</v>
      </c>
      <c r="CV61">
        <v>1</v>
      </c>
      <c r="CW61">
        <v>1.16278146341463</v>
      </c>
      <c r="CX61">
        <v>-0.0234744250871081</v>
      </c>
      <c r="CY61">
        <v>0.00237940919186255</v>
      </c>
      <c r="CZ61">
        <v>1</v>
      </c>
      <c r="DA61">
        <v>2</v>
      </c>
      <c r="DB61">
        <v>3</v>
      </c>
      <c r="DC61" t="s">
        <v>252</v>
      </c>
      <c r="DD61">
        <v>1.85559</v>
      </c>
      <c r="DE61">
        <v>1.85362</v>
      </c>
      <c r="DF61">
        <v>1.8546</v>
      </c>
      <c r="DG61">
        <v>1.85908</v>
      </c>
      <c r="DH61">
        <v>1.85349</v>
      </c>
      <c r="DI61">
        <v>1.85787</v>
      </c>
      <c r="DJ61">
        <v>1.85501</v>
      </c>
      <c r="DK61">
        <v>1.85371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1.377</v>
      </c>
      <c r="DZ61">
        <v>0.057</v>
      </c>
      <c r="EA61">
        <v>2</v>
      </c>
      <c r="EB61">
        <v>506.112</v>
      </c>
      <c r="EC61">
        <v>538.617</v>
      </c>
      <c r="ED61">
        <v>14.9516</v>
      </c>
      <c r="EE61">
        <v>18.529</v>
      </c>
      <c r="EF61">
        <v>30.0005</v>
      </c>
      <c r="EG61">
        <v>18.3728</v>
      </c>
      <c r="EH61">
        <v>18.3464</v>
      </c>
      <c r="EI61">
        <v>8.97074</v>
      </c>
      <c r="EJ61">
        <v>30.2344</v>
      </c>
      <c r="EK61">
        <v>79.5583</v>
      </c>
      <c r="EL61">
        <v>14.946</v>
      </c>
      <c r="EM61">
        <v>143.33</v>
      </c>
      <c r="EN61">
        <v>12.781</v>
      </c>
      <c r="EO61">
        <v>102.326</v>
      </c>
      <c r="EP61">
        <v>102.699</v>
      </c>
    </row>
    <row r="62" spans="1:146">
      <c r="A62">
        <v>46</v>
      </c>
      <c r="B62">
        <v>1557411917</v>
      </c>
      <c r="C62">
        <v>90</v>
      </c>
      <c r="D62" t="s">
        <v>345</v>
      </c>
      <c r="E62" t="s">
        <v>346</v>
      </c>
      <c r="H62">
        <v>1557411906.64516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-0.0125276402717692</v>
      </c>
      <c r="AF62">
        <v>0.0140633736866254</v>
      </c>
      <c r="AG62">
        <v>1.32451958628899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1557411906.64516</v>
      </c>
      <c r="AU62">
        <v>102.299712903226</v>
      </c>
      <c r="AV62">
        <v>116.082225806452</v>
      </c>
      <c r="AW62">
        <v>13.9479709677419</v>
      </c>
      <c r="AX62">
        <v>12.7862290322581</v>
      </c>
      <c r="AY62">
        <v>500.020548387097</v>
      </c>
      <c r="AZ62">
        <v>100.695258064516</v>
      </c>
      <c r="BA62">
        <v>0.200008032258064</v>
      </c>
      <c r="BB62">
        <v>20.0110580645161</v>
      </c>
      <c r="BC62">
        <v>21.7371516129032</v>
      </c>
      <c r="BD62">
        <v>999.9</v>
      </c>
      <c r="BE62">
        <v>0</v>
      </c>
      <c r="BF62">
        <v>0</v>
      </c>
      <c r="BG62">
        <v>3000.24193548387</v>
      </c>
      <c r="BH62">
        <v>0</v>
      </c>
      <c r="BI62">
        <v>92.2328677419355</v>
      </c>
      <c r="BJ62">
        <v>1499.98</v>
      </c>
      <c r="BK62">
        <v>0.972999129032258</v>
      </c>
      <c r="BL62">
        <v>0.0270005838709677</v>
      </c>
      <c r="BM62">
        <v>0</v>
      </c>
      <c r="BN62">
        <v>2.25925806451613</v>
      </c>
      <c r="BO62">
        <v>0</v>
      </c>
      <c r="BP62">
        <v>21362.2064516129</v>
      </c>
      <c r="BQ62">
        <v>13121.8225806452</v>
      </c>
      <c r="BR62">
        <v>35.048</v>
      </c>
      <c r="BS62">
        <v>37.151</v>
      </c>
      <c r="BT62">
        <v>36.2418064516129</v>
      </c>
      <c r="BU62">
        <v>35.7235806451613</v>
      </c>
      <c r="BV62">
        <v>34.9411290322581</v>
      </c>
      <c r="BW62">
        <v>1459.47935483871</v>
      </c>
      <c r="BX62">
        <v>40.5006451612903</v>
      </c>
      <c r="BY62">
        <v>0</v>
      </c>
      <c r="BZ62">
        <v>1557411943.2</v>
      </c>
      <c r="CA62">
        <v>2.22220769230769</v>
      </c>
      <c r="CB62">
        <v>-0.00903248736426471</v>
      </c>
      <c r="CC62">
        <v>-666.071795255083</v>
      </c>
      <c r="CD62">
        <v>21335.5153846154</v>
      </c>
      <c r="CE62">
        <v>15</v>
      </c>
      <c r="CF62">
        <v>1557410756.6</v>
      </c>
      <c r="CG62" t="s">
        <v>251</v>
      </c>
      <c r="CH62">
        <v>1</v>
      </c>
      <c r="CI62">
        <v>1.377</v>
      </c>
      <c r="CJ62">
        <v>0.057</v>
      </c>
      <c r="CK62">
        <v>394</v>
      </c>
      <c r="CL62">
        <v>14</v>
      </c>
      <c r="CM62">
        <v>0.62</v>
      </c>
      <c r="CN62">
        <v>0.12</v>
      </c>
      <c r="CO62">
        <v>-13.7506048780488</v>
      </c>
      <c r="CP62">
        <v>-4.38777073170734</v>
      </c>
      <c r="CQ62">
        <v>0.558566971747725</v>
      </c>
      <c r="CR62">
        <v>0</v>
      </c>
      <c r="CS62">
        <v>2.22897352941176</v>
      </c>
      <c r="CT62">
        <v>0.135026963485446</v>
      </c>
      <c r="CU62">
        <v>0.190962338924572</v>
      </c>
      <c r="CV62">
        <v>1</v>
      </c>
      <c r="CW62">
        <v>1.16199829268293</v>
      </c>
      <c r="CX62">
        <v>-0.0239893379790941</v>
      </c>
      <c r="CY62">
        <v>0.00242278000213121</v>
      </c>
      <c r="CZ62">
        <v>1</v>
      </c>
      <c r="DA62">
        <v>2</v>
      </c>
      <c r="DB62">
        <v>3</v>
      </c>
      <c r="DC62" t="s">
        <v>252</v>
      </c>
      <c r="DD62">
        <v>1.85559</v>
      </c>
      <c r="DE62">
        <v>1.85362</v>
      </c>
      <c r="DF62">
        <v>1.85459</v>
      </c>
      <c r="DG62">
        <v>1.85908</v>
      </c>
      <c r="DH62">
        <v>1.85349</v>
      </c>
      <c r="DI62">
        <v>1.85788</v>
      </c>
      <c r="DJ62">
        <v>1.85501</v>
      </c>
      <c r="DK62">
        <v>1.85372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1.377</v>
      </c>
      <c r="DZ62">
        <v>0.057</v>
      </c>
      <c r="EA62">
        <v>2</v>
      </c>
      <c r="EB62">
        <v>506.47</v>
      </c>
      <c r="EC62">
        <v>538.319</v>
      </c>
      <c r="ED62">
        <v>14.9494</v>
      </c>
      <c r="EE62">
        <v>18.5314</v>
      </c>
      <c r="EF62">
        <v>30.0004</v>
      </c>
      <c r="EG62">
        <v>18.3752</v>
      </c>
      <c r="EH62">
        <v>18.3488</v>
      </c>
      <c r="EI62">
        <v>9.08291</v>
      </c>
      <c r="EJ62">
        <v>30.2344</v>
      </c>
      <c r="EK62">
        <v>79.5583</v>
      </c>
      <c r="EL62">
        <v>14.946</v>
      </c>
      <c r="EM62">
        <v>143.33</v>
      </c>
      <c r="EN62">
        <v>12.7847</v>
      </c>
      <c r="EO62">
        <v>102.326</v>
      </c>
      <c r="EP62">
        <v>102.698</v>
      </c>
    </row>
    <row r="63" spans="1:146">
      <c r="A63">
        <v>47</v>
      </c>
      <c r="B63">
        <v>1557411919</v>
      </c>
      <c r="C63">
        <v>92</v>
      </c>
      <c r="D63" t="s">
        <v>347</v>
      </c>
      <c r="E63" t="s">
        <v>348</v>
      </c>
      <c r="H63">
        <v>1557411908.66129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-0.0125275086019629</v>
      </c>
      <c r="AF63">
        <v>0.014063225875733</v>
      </c>
      <c r="AG63">
        <v>1.32450875002267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1557411908.66129</v>
      </c>
      <c r="AU63">
        <v>105.569229032258</v>
      </c>
      <c r="AV63">
        <v>119.487161290323</v>
      </c>
      <c r="AW63">
        <v>13.9460741935484</v>
      </c>
      <c r="AX63">
        <v>12.7851580645161</v>
      </c>
      <c r="AY63">
        <v>500.021290322581</v>
      </c>
      <c r="AZ63">
        <v>100.694870967742</v>
      </c>
      <c r="BA63">
        <v>0.200009451612903</v>
      </c>
      <c r="BB63">
        <v>20.0094225806452</v>
      </c>
      <c r="BC63">
        <v>21.738535483871</v>
      </c>
      <c r="BD63">
        <v>999.9</v>
      </c>
      <c r="BE63">
        <v>0</v>
      </c>
      <c r="BF63">
        <v>0</v>
      </c>
      <c r="BG63">
        <v>3000.22193548387</v>
      </c>
      <c r="BH63">
        <v>0</v>
      </c>
      <c r="BI63">
        <v>87.7743032258064</v>
      </c>
      <c r="BJ63">
        <v>1499.98483870968</v>
      </c>
      <c r="BK63">
        <v>0.972999290322581</v>
      </c>
      <c r="BL63">
        <v>0.0270004387096774</v>
      </c>
      <c r="BM63">
        <v>0</v>
      </c>
      <c r="BN63">
        <v>2.24893870967742</v>
      </c>
      <c r="BO63">
        <v>0</v>
      </c>
      <c r="BP63">
        <v>21339.564516129</v>
      </c>
      <c r="BQ63">
        <v>13121.8612903226</v>
      </c>
      <c r="BR63">
        <v>35.0600967741936</v>
      </c>
      <c r="BS63">
        <v>37.157</v>
      </c>
      <c r="BT63">
        <v>36.2539032258064</v>
      </c>
      <c r="BU63">
        <v>35.7296774193548</v>
      </c>
      <c r="BV63">
        <v>34.9471612903226</v>
      </c>
      <c r="BW63">
        <v>1459.48419354839</v>
      </c>
      <c r="BX63">
        <v>40.5006451612903</v>
      </c>
      <c r="BY63">
        <v>0</v>
      </c>
      <c r="BZ63">
        <v>1557411945</v>
      </c>
      <c r="CA63">
        <v>2.21970384615385</v>
      </c>
      <c r="CB63">
        <v>0.0380273367807437</v>
      </c>
      <c r="CC63">
        <v>-597.630768350381</v>
      </c>
      <c r="CD63">
        <v>21315.7884615385</v>
      </c>
      <c r="CE63">
        <v>15</v>
      </c>
      <c r="CF63">
        <v>1557410756.6</v>
      </c>
      <c r="CG63" t="s">
        <v>251</v>
      </c>
      <c r="CH63">
        <v>1</v>
      </c>
      <c r="CI63">
        <v>1.377</v>
      </c>
      <c r="CJ63">
        <v>0.057</v>
      </c>
      <c r="CK63">
        <v>394</v>
      </c>
      <c r="CL63">
        <v>14</v>
      </c>
      <c r="CM63">
        <v>0.62</v>
      </c>
      <c r="CN63">
        <v>0.12</v>
      </c>
      <c r="CO63">
        <v>-13.8665317073171</v>
      </c>
      <c r="CP63">
        <v>-3.45764111498255</v>
      </c>
      <c r="CQ63">
        <v>0.495994640234133</v>
      </c>
      <c r="CR63">
        <v>0</v>
      </c>
      <c r="CS63">
        <v>2.23444411764706</v>
      </c>
      <c r="CT63">
        <v>0.0407365969700851</v>
      </c>
      <c r="CU63">
        <v>0.191965087498584</v>
      </c>
      <c r="CV63">
        <v>1</v>
      </c>
      <c r="CW63">
        <v>1.16118658536585</v>
      </c>
      <c r="CX63">
        <v>-0.0244243902439021</v>
      </c>
      <c r="CY63">
        <v>0.00246354257093523</v>
      </c>
      <c r="CZ63">
        <v>1</v>
      </c>
      <c r="DA63">
        <v>2</v>
      </c>
      <c r="DB63">
        <v>3</v>
      </c>
      <c r="DC63" t="s">
        <v>252</v>
      </c>
      <c r="DD63">
        <v>1.85559</v>
      </c>
      <c r="DE63">
        <v>1.8536</v>
      </c>
      <c r="DF63">
        <v>1.85459</v>
      </c>
      <c r="DG63">
        <v>1.85909</v>
      </c>
      <c r="DH63">
        <v>1.85349</v>
      </c>
      <c r="DI63">
        <v>1.85789</v>
      </c>
      <c r="DJ63">
        <v>1.85501</v>
      </c>
      <c r="DK63">
        <v>1.85371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1.377</v>
      </c>
      <c r="DZ63">
        <v>0.057</v>
      </c>
      <c r="EA63">
        <v>2</v>
      </c>
      <c r="EB63">
        <v>506.404</v>
      </c>
      <c r="EC63">
        <v>538.421</v>
      </c>
      <c r="ED63">
        <v>14.9461</v>
      </c>
      <c r="EE63">
        <v>18.5344</v>
      </c>
      <c r="EF63">
        <v>30.0005</v>
      </c>
      <c r="EG63">
        <v>18.3776</v>
      </c>
      <c r="EH63">
        <v>18.3515</v>
      </c>
      <c r="EI63">
        <v>9.23398</v>
      </c>
      <c r="EJ63">
        <v>30.2344</v>
      </c>
      <c r="EK63">
        <v>79.5583</v>
      </c>
      <c r="EL63">
        <v>14.946</v>
      </c>
      <c r="EM63">
        <v>148.33</v>
      </c>
      <c r="EN63">
        <v>12.7861</v>
      </c>
      <c r="EO63">
        <v>102.326</v>
      </c>
      <c r="EP63">
        <v>102.698</v>
      </c>
    </row>
    <row r="64" spans="1:146">
      <c r="A64">
        <v>48</v>
      </c>
      <c r="B64">
        <v>1557411921</v>
      </c>
      <c r="C64">
        <v>94</v>
      </c>
      <c r="D64" t="s">
        <v>349</v>
      </c>
      <c r="E64" t="s">
        <v>350</v>
      </c>
      <c r="H64">
        <v>1557411910.66129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-0.0125284626202212</v>
      </c>
      <c r="AF64">
        <v>0.0140642968448045</v>
      </c>
      <c r="AG64">
        <v>1.32458726435774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1557411910.66129</v>
      </c>
      <c r="AU64">
        <v>108.828225806452</v>
      </c>
      <c r="AV64">
        <v>122.907903225806</v>
      </c>
      <c r="AW64">
        <v>13.944335483871</v>
      </c>
      <c r="AX64">
        <v>12.7841129032258</v>
      </c>
      <c r="AY64">
        <v>500.018387096774</v>
      </c>
      <c r="AZ64">
        <v>100.694419354839</v>
      </c>
      <c r="BA64">
        <v>0.200004612903226</v>
      </c>
      <c r="BB64">
        <v>20.008035483871</v>
      </c>
      <c r="BC64">
        <v>21.7385322580645</v>
      </c>
      <c r="BD64">
        <v>999.9</v>
      </c>
      <c r="BE64">
        <v>0</v>
      </c>
      <c r="BF64">
        <v>0</v>
      </c>
      <c r="BG64">
        <v>3000.46387096774</v>
      </c>
      <c r="BH64">
        <v>0</v>
      </c>
      <c r="BI64">
        <v>83.4137032258065</v>
      </c>
      <c r="BJ64">
        <v>1499.99677419355</v>
      </c>
      <c r="BK64">
        <v>0.972999451612903</v>
      </c>
      <c r="BL64">
        <v>0.0270002935483871</v>
      </c>
      <c r="BM64">
        <v>0</v>
      </c>
      <c r="BN64">
        <v>2.25475161290323</v>
      </c>
      <c r="BO64">
        <v>0</v>
      </c>
      <c r="BP64">
        <v>21318.3516129032</v>
      </c>
      <c r="BQ64">
        <v>13121.9612903226</v>
      </c>
      <c r="BR64">
        <v>35.0721935483871</v>
      </c>
      <c r="BS64">
        <v>37.163</v>
      </c>
      <c r="BT64">
        <v>36.266</v>
      </c>
      <c r="BU64">
        <v>35.7417741935484</v>
      </c>
      <c r="BV64">
        <v>34.9532580645161</v>
      </c>
      <c r="BW64">
        <v>1459.49580645161</v>
      </c>
      <c r="BX64">
        <v>40.5009677419355</v>
      </c>
      <c r="BY64">
        <v>0</v>
      </c>
      <c r="BZ64">
        <v>1557411946.8</v>
      </c>
      <c r="CA64">
        <v>2.21383461538462</v>
      </c>
      <c r="CB64">
        <v>-0.132263256686669</v>
      </c>
      <c r="CC64">
        <v>-558.584615767748</v>
      </c>
      <c r="CD64">
        <v>21298.5384615385</v>
      </c>
      <c r="CE64">
        <v>15</v>
      </c>
      <c r="CF64">
        <v>1557410756.6</v>
      </c>
      <c r="CG64" t="s">
        <v>251</v>
      </c>
      <c r="CH64">
        <v>1</v>
      </c>
      <c r="CI64">
        <v>1.377</v>
      </c>
      <c r="CJ64">
        <v>0.057</v>
      </c>
      <c r="CK64">
        <v>394</v>
      </c>
      <c r="CL64">
        <v>14</v>
      </c>
      <c r="CM64">
        <v>0.62</v>
      </c>
      <c r="CN64">
        <v>0.12</v>
      </c>
      <c r="CO64">
        <v>-14.0370268292683</v>
      </c>
      <c r="CP64">
        <v>-1.8122968641115</v>
      </c>
      <c r="CQ64">
        <v>0.286720492793081</v>
      </c>
      <c r="CR64">
        <v>0</v>
      </c>
      <c r="CS64">
        <v>2.23132352941176</v>
      </c>
      <c r="CT64">
        <v>-0.0730009265055538</v>
      </c>
      <c r="CU64">
        <v>0.195043109953888</v>
      </c>
      <c r="CV64">
        <v>1</v>
      </c>
      <c r="CW64">
        <v>1.16041682926829</v>
      </c>
      <c r="CX64">
        <v>-0.024788989547038</v>
      </c>
      <c r="CY64">
        <v>0.00249649748699211</v>
      </c>
      <c r="CZ64">
        <v>1</v>
      </c>
      <c r="DA64">
        <v>2</v>
      </c>
      <c r="DB64">
        <v>3</v>
      </c>
      <c r="DC64" t="s">
        <v>252</v>
      </c>
      <c r="DD64">
        <v>1.85558</v>
      </c>
      <c r="DE64">
        <v>1.85359</v>
      </c>
      <c r="DF64">
        <v>1.85459</v>
      </c>
      <c r="DG64">
        <v>1.85909</v>
      </c>
      <c r="DH64">
        <v>1.85349</v>
      </c>
      <c r="DI64">
        <v>1.85788</v>
      </c>
      <c r="DJ64">
        <v>1.85501</v>
      </c>
      <c r="DK64">
        <v>1.85371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1.377</v>
      </c>
      <c r="DZ64">
        <v>0.057</v>
      </c>
      <c r="EA64">
        <v>2</v>
      </c>
      <c r="EB64">
        <v>506.309</v>
      </c>
      <c r="EC64">
        <v>538.57</v>
      </c>
      <c r="ED64">
        <v>14.9428</v>
      </c>
      <c r="EE64">
        <v>18.5371</v>
      </c>
      <c r="EF64">
        <v>30.0006</v>
      </c>
      <c r="EG64">
        <v>18.38</v>
      </c>
      <c r="EH64">
        <v>18.3539</v>
      </c>
      <c r="EI64">
        <v>9.40267</v>
      </c>
      <c r="EJ64">
        <v>30.2344</v>
      </c>
      <c r="EK64">
        <v>79.5583</v>
      </c>
      <c r="EL64">
        <v>14.942</v>
      </c>
      <c r="EM64">
        <v>153.33</v>
      </c>
      <c r="EN64">
        <v>12.7837</v>
      </c>
      <c r="EO64">
        <v>102.327</v>
      </c>
      <c r="EP64">
        <v>102.698</v>
      </c>
    </row>
    <row r="65" spans="1:146">
      <c r="A65">
        <v>49</v>
      </c>
      <c r="B65">
        <v>1557411923</v>
      </c>
      <c r="C65">
        <v>96</v>
      </c>
      <c r="D65" t="s">
        <v>351</v>
      </c>
      <c r="E65" t="s">
        <v>352</v>
      </c>
      <c r="H65">
        <v>1557411912.66129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-0.0125279902008462</v>
      </c>
      <c r="AF65">
        <v>0.0140637665126698</v>
      </c>
      <c r="AG65">
        <v>1.32454838498347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1557411912.66129</v>
      </c>
      <c r="AU65">
        <v>112.111861290323</v>
      </c>
      <c r="AV65">
        <v>126.259516129032</v>
      </c>
      <c r="AW65">
        <v>13.9426483870968</v>
      </c>
      <c r="AX65">
        <v>12.7829548387097</v>
      </c>
      <c r="AY65">
        <v>500.014903225807</v>
      </c>
      <c r="AZ65">
        <v>100.694</v>
      </c>
      <c r="BA65">
        <v>0.200003096774194</v>
      </c>
      <c r="BB65">
        <v>20.0073129032258</v>
      </c>
      <c r="BC65">
        <v>21.7384677419355</v>
      </c>
      <c r="BD65">
        <v>999.9</v>
      </c>
      <c r="BE65">
        <v>0</v>
      </c>
      <c r="BF65">
        <v>0</v>
      </c>
      <c r="BG65">
        <v>3000.36322580645</v>
      </c>
      <c r="BH65">
        <v>0</v>
      </c>
      <c r="BI65">
        <v>79.3694774193549</v>
      </c>
      <c r="BJ65">
        <v>1499.99451612903</v>
      </c>
      <c r="BK65">
        <v>0.972999451612903</v>
      </c>
      <c r="BL65">
        <v>0.0270002935483871</v>
      </c>
      <c r="BM65">
        <v>0</v>
      </c>
      <c r="BN65">
        <v>2.27970322580645</v>
      </c>
      <c r="BO65">
        <v>0</v>
      </c>
      <c r="BP65">
        <v>21307.0451612903</v>
      </c>
      <c r="BQ65">
        <v>13121.9419354839</v>
      </c>
      <c r="BR65">
        <v>35.0802903225806</v>
      </c>
      <c r="BS65">
        <v>37.1750967741935</v>
      </c>
      <c r="BT65">
        <v>36.272</v>
      </c>
      <c r="BU65">
        <v>35.7538709677419</v>
      </c>
      <c r="BV65">
        <v>34.9593548387097</v>
      </c>
      <c r="BW65">
        <v>1459.4935483871</v>
      </c>
      <c r="BX65">
        <v>40.5009677419355</v>
      </c>
      <c r="BY65">
        <v>0</v>
      </c>
      <c r="BZ65">
        <v>1557411949.2</v>
      </c>
      <c r="CA65">
        <v>2.23978461538462</v>
      </c>
      <c r="CB65">
        <v>0.603384606179109</v>
      </c>
      <c r="CC65">
        <v>-517.740171199823</v>
      </c>
      <c r="CD65">
        <v>21276.55</v>
      </c>
      <c r="CE65">
        <v>15</v>
      </c>
      <c r="CF65">
        <v>1557410756.6</v>
      </c>
      <c r="CG65" t="s">
        <v>251</v>
      </c>
      <c r="CH65">
        <v>1</v>
      </c>
      <c r="CI65">
        <v>1.377</v>
      </c>
      <c r="CJ65">
        <v>0.057</v>
      </c>
      <c r="CK65">
        <v>394</v>
      </c>
      <c r="CL65">
        <v>14</v>
      </c>
      <c r="CM65">
        <v>0.62</v>
      </c>
      <c r="CN65">
        <v>0.12</v>
      </c>
      <c r="CO65">
        <v>-14.1381951219512</v>
      </c>
      <c r="CP65">
        <v>-0.846436933797945</v>
      </c>
      <c r="CQ65">
        <v>0.13028664448938</v>
      </c>
      <c r="CR65">
        <v>0</v>
      </c>
      <c r="CS65">
        <v>2.22052352941176</v>
      </c>
      <c r="CT65">
        <v>-0.035358410819947</v>
      </c>
      <c r="CU65">
        <v>0.182863448022937</v>
      </c>
      <c r="CV65">
        <v>1</v>
      </c>
      <c r="CW65">
        <v>1.15985219512195</v>
      </c>
      <c r="CX65">
        <v>-0.0229641114982573</v>
      </c>
      <c r="CY65">
        <v>0.00237565447947082</v>
      </c>
      <c r="CZ65">
        <v>1</v>
      </c>
      <c r="DA65">
        <v>2</v>
      </c>
      <c r="DB65">
        <v>3</v>
      </c>
      <c r="DC65" t="s">
        <v>252</v>
      </c>
      <c r="DD65">
        <v>1.85556</v>
      </c>
      <c r="DE65">
        <v>1.85362</v>
      </c>
      <c r="DF65">
        <v>1.85458</v>
      </c>
      <c r="DG65">
        <v>1.85909</v>
      </c>
      <c r="DH65">
        <v>1.85349</v>
      </c>
      <c r="DI65">
        <v>1.85785</v>
      </c>
      <c r="DJ65">
        <v>1.85501</v>
      </c>
      <c r="DK65">
        <v>1.85372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1.377</v>
      </c>
      <c r="DZ65">
        <v>0.057</v>
      </c>
      <c r="EA65">
        <v>2</v>
      </c>
      <c r="EB65">
        <v>506.489</v>
      </c>
      <c r="EC65">
        <v>538.358</v>
      </c>
      <c r="ED65">
        <v>14.9409</v>
      </c>
      <c r="EE65">
        <v>18.5395</v>
      </c>
      <c r="EF65">
        <v>30.0006</v>
      </c>
      <c r="EG65">
        <v>18.3828</v>
      </c>
      <c r="EH65">
        <v>18.3563</v>
      </c>
      <c r="EI65">
        <v>9.5146</v>
      </c>
      <c r="EJ65">
        <v>30.2344</v>
      </c>
      <c r="EK65">
        <v>79.5583</v>
      </c>
      <c r="EL65">
        <v>14.942</v>
      </c>
      <c r="EM65">
        <v>153.33</v>
      </c>
      <c r="EN65">
        <v>12.7879</v>
      </c>
      <c r="EO65">
        <v>102.325</v>
      </c>
      <c r="EP65">
        <v>102.698</v>
      </c>
    </row>
    <row r="66" spans="1:146">
      <c r="A66">
        <v>50</v>
      </c>
      <c r="B66">
        <v>1557411925</v>
      </c>
      <c r="C66">
        <v>98</v>
      </c>
      <c r="D66" t="s">
        <v>353</v>
      </c>
      <c r="E66" t="s">
        <v>354</v>
      </c>
      <c r="H66">
        <v>1557411914.66129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-0.0125274289152964</v>
      </c>
      <c r="AF66">
        <v>0.0140631364204689</v>
      </c>
      <c r="AG66">
        <v>1.32450219190141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1557411914.66129</v>
      </c>
      <c r="AU66">
        <v>115.403822580645</v>
      </c>
      <c r="AV66">
        <v>129.582774193548</v>
      </c>
      <c r="AW66">
        <v>13.9408612903226</v>
      </c>
      <c r="AX66">
        <v>12.7817290322581</v>
      </c>
      <c r="AY66">
        <v>500.00964516129</v>
      </c>
      <c r="AZ66">
        <v>100.693548387097</v>
      </c>
      <c r="BA66">
        <v>0.19999664516129</v>
      </c>
      <c r="BB66">
        <v>20.0066516129032</v>
      </c>
      <c r="BC66">
        <v>21.7389290322581</v>
      </c>
      <c r="BD66">
        <v>999.9</v>
      </c>
      <c r="BE66">
        <v>0</v>
      </c>
      <c r="BF66">
        <v>0</v>
      </c>
      <c r="BG66">
        <v>3000.24225806452</v>
      </c>
      <c r="BH66">
        <v>0</v>
      </c>
      <c r="BI66">
        <v>75.4522451612903</v>
      </c>
      <c r="BJ66">
        <v>1499.9835483871</v>
      </c>
      <c r="BK66">
        <v>0.972999290322581</v>
      </c>
      <c r="BL66">
        <v>0.0270004387096774</v>
      </c>
      <c r="BM66">
        <v>0</v>
      </c>
      <c r="BN66">
        <v>2.32523548387097</v>
      </c>
      <c r="BO66">
        <v>0</v>
      </c>
      <c r="BP66">
        <v>21287.0516129032</v>
      </c>
      <c r="BQ66">
        <v>13121.8483870968</v>
      </c>
      <c r="BR66">
        <v>35.0863870967742</v>
      </c>
      <c r="BS66">
        <v>37.1871935483871</v>
      </c>
      <c r="BT66">
        <v>36.278</v>
      </c>
      <c r="BU66">
        <v>35.7659677419355</v>
      </c>
      <c r="BV66">
        <v>34.9654516129032</v>
      </c>
      <c r="BW66">
        <v>1459.48258064516</v>
      </c>
      <c r="BX66">
        <v>40.5009677419355</v>
      </c>
      <c r="BY66">
        <v>0</v>
      </c>
      <c r="BZ66">
        <v>1557411951</v>
      </c>
      <c r="CA66">
        <v>2.27128461538462</v>
      </c>
      <c r="CB66">
        <v>0.821305968819165</v>
      </c>
      <c r="CC66">
        <v>-500.02393082672</v>
      </c>
      <c r="CD66">
        <v>21261.0423076923</v>
      </c>
      <c r="CE66">
        <v>15</v>
      </c>
      <c r="CF66">
        <v>1557410756.6</v>
      </c>
      <c r="CG66" t="s">
        <v>251</v>
      </c>
      <c r="CH66">
        <v>1</v>
      </c>
      <c r="CI66">
        <v>1.377</v>
      </c>
      <c r="CJ66">
        <v>0.057</v>
      </c>
      <c r="CK66">
        <v>394</v>
      </c>
      <c r="CL66">
        <v>14</v>
      </c>
      <c r="CM66">
        <v>0.62</v>
      </c>
      <c r="CN66">
        <v>0.12</v>
      </c>
      <c r="CO66">
        <v>-14.1642731707317</v>
      </c>
      <c r="CP66">
        <v>-0.900232055749124</v>
      </c>
      <c r="CQ66">
        <v>0.131469866758722</v>
      </c>
      <c r="CR66">
        <v>0</v>
      </c>
      <c r="CS66">
        <v>2.25447352941177</v>
      </c>
      <c r="CT66">
        <v>0.579619231250782</v>
      </c>
      <c r="CU66">
        <v>0.218518840631815</v>
      </c>
      <c r="CV66">
        <v>1</v>
      </c>
      <c r="CW66">
        <v>1.15931170731707</v>
      </c>
      <c r="CX66">
        <v>-0.0183643902439027</v>
      </c>
      <c r="CY66">
        <v>0.00204758978175235</v>
      </c>
      <c r="CZ66">
        <v>1</v>
      </c>
      <c r="DA66">
        <v>2</v>
      </c>
      <c r="DB66">
        <v>3</v>
      </c>
      <c r="DC66" t="s">
        <v>252</v>
      </c>
      <c r="DD66">
        <v>1.85555</v>
      </c>
      <c r="DE66">
        <v>1.85362</v>
      </c>
      <c r="DF66">
        <v>1.85457</v>
      </c>
      <c r="DG66">
        <v>1.8591</v>
      </c>
      <c r="DH66">
        <v>1.85348</v>
      </c>
      <c r="DI66">
        <v>1.85786</v>
      </c>
      <c r="DJ66">
        <v>1.85501</v>
      </c>
      <c r="DK66">
        <v>1.85373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1.377</v>
      </c>
      <c r="DZ66">
        <v>0.057</v>
      </c>
      <c r="EA66">
        <v>2</v>
      </c>
      <c r="EB66">
        <v>506.394</v>
      </c>
      <c r="EC66">
        <v>538.455</v>
      </c>
      <c r="ED66">
        <v>14.9392</v>
      </c>
      <c r="EE66">
        <v>18.5423</v>
      </c>
      <c r="EF66">
        <v>30.0006</v>
      </c>
      <c r="EG66">
        <v>18.3852</v>
      </c>
      <c r="EH66">
        <v>18.3587</v>
      </c>
      <c r="EI66">
        <v>9.66525</v>
      </c>
      <c r="EJ66">
        <v>30.2344</v>
      </c>
      <c r="EK66">
        <v>79.5583</v>
      </c>
      <c r="EL66">
        <v>14.9375</v>
      </c>
      <c r="EM66">
        <v>158.33</v>
      </c>
      <c r="EN66">
        <v>12.7878</v>
      </c>
      <c r="EO66">
        <v>102.323</v>
      </c>
      <c r="EP66">
        <v>102.697</v>
      </c>
    </row>
    <row r="67" spans="1:146">
      <c r="A67">
        <v>51</v>
      </c>
      <c r="B67">
        <v>1557411927</v>
      </c>
      <c r="C67">
        <v>100</v>
      </c>
      <c r="D67" t="s">
        <v>355</v>
      </c>
      <c r="E67" t="s">
        <v>356</v>
      </c>
      <c r="H67">
        <v>1557411916.66129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-0.0125268716473877</v>
      </c>
      <c r="AF67">
        <v>0.014062510838422</v>
      </c>
      <c r="AG67">
        <v>1.32445632929325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1557411916.66129</v>
      </c>
      <c r="AU67">
        <v>118.688935483871</v>
      </c>
      <c r="AV67">
        <v>132.90964516129</v>
      </c>
      <c r="AW67">
        <v>13.9391903225806</v>
      </c>
      <c r="AX67">
        <v>12.7805483870968</v>
      </c>
      <c r="AY67">
        <v>500.009322580645</v>
      </c>
      <c r="AZ67">
        <v>100.693129032258</v>
      </c>
      <c r="BA67">
        <v>0.19999335483871</v>
      </c>
      <c r="BB67">
        <v>20.0061193548387</v>
      </c>
      <c r="BC67">
        <v>21.739264516129</v>
      </c>
      <c r="BD67">
        <v>999.9</v>
      </c>
      <c r="BE67">
        <v>0</v>
      </c>
      <c r="BF67">
        <v>0</v>
      </c>
      <c r="BG67">
        <v>3000.12129032258</v>
      </c>
      <c r="BH67">
        <v>0</v>
      </c>
      <c r="BI67">
        <v>71.2258451612903</v>
      </c>
      <c r="BJ67">
        <v>1499.9964516129</v>
      </c>
      <c r="BK67">
        <v>0.972999451612903</v>
      </c>
      <c r="BL67">
        <v>0.0270002935483871</v>
      </c>
      <c r="BM67">
        <v>0</v>
      </c>
      <c r="BN67">
        <v>2.27883548387097</v>
      </c>
      <c r="BO67">
        <v>0</v>
      </c>
      <c r="BP67">
        <v>21269.4064516129</v>
      </c>
      <c r="BQ67">
        <v>13121.9612903226</v>
      </c>
      <c r="BR67">
        <v>35.0924838709677</v>
      </c>
      <c r="BS67">
        <v>37.1992903225806</v>
      </c>
      <c r="BT67">
        <v>36.284</v>
      </c>
      <c r="BU67">
        <v>35.7719677419355</v>
      </c>
      <c r="BV67">
        <v>34.9715483870968</v>
      </c>
      <c r="BW67">
        <v>1459.49516129032</v>
      </c>
      <c r="BX67">
        <v>40.5012903225806</v>
      </c>
      <c r="BY67">
        <v>0</v>
      </c>
      <c r="BZ67">
        <v>1557411952.8</v>
      </c>
      <c r="CA67">
        <v>2.25721153846154</v>
      </c>
      <c r="CB67">
        <v>-0.410854711673879</v>
      </c>
      <c r="CC67">
        <v>-473.056410509738</v>
      </c>
      <c r="CD67">
        <v>21246.55</v>
      </c>
      <c r="CE67">
        <v>15</v>
      </c>
      <c r="CF67">
        <v>1557410756.6</v>
      </c>
      <c r="CG67" t="s">
        <v>251</v>
      </c>
      <c r="CH67">
        <v>1</v>
      </c>
      <c r="CI67">
        <v>1.377</v>
      </c>
      <c r="CJ67">
        <v>0.057</v>
      </c>
      <c r="CK67">
        <v>394</v>
      </c>
      <c r="CL67">
        <v>14</v>
      </c>
      <c r="CM67">
        <v>0.62</v>
      </c>
      <c r="CN67">
        <v>0.12</v>
      </c>
      <c r="CO67">
        <v>-14.2068024390244</v>
      </c>
      <c r="CP67">
        <v>-1.31577700348431</v>
      </c>
      <c r="CQ67">
        <v>0.165894435267093</v>
      </c>
      <c r="CR67">
        <v>0</v>
      </c>
      <c r="CS67">
        <v>2.2388</v>
      </c>
      <c r="CT67">
        <v>0.351354050331817</v>
      </c>
      <c r="CU67">
        <v>0.205357556185189</v>
      </c>
      <c r="CV67">
        <v>1</v>
      </c>
      <c r="CW67">
        <v>1.15876170731707</v>
      </c>
      <c r="CX67">
        <v>-0.0132501742160283</v>
      </c>
      <c r="CY67">
        <v>0.00159977727480134</v>
      </c>
      <c r="CZ67">
        <v>1</v>
      </c>
      <c r="DA67">
        <v>2</v>
      </c>
      <c r="DB67">
        <v>3</v>
      </c>
      <c r="DC67" t="s">
        <v>252</v>
      </c>
      <c r="DD67">
        <v>1.85559</v>
      </c>
      <c r="DE67">
        <v>1.85361</v>
      </c>
      <c r="DF67">
        <v>1.85459</v>
      </c>
      <c r="DG67">
        <v>1.8591</v>
      </c>
      <c r="DH67">
        <v>1.85349</v>
      </c>
      <c r="DI67">
        <v>1.85788</v>
      </c>
      <c r="DJ67">
        <v>1.85501</v>
      </c>
      <c r="DK67">
        <v>1.85373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1.377</v>
      </c>
      <c r="DZ67">
        <v>0.057</v>
      </c>
      <c r="EA67">
        <v>2</v>
      </c>
      <c r="EB67">
        <v>506.315</v>
      </c>
      <c r="EC67">
        <v>538.57</v>
      </c>
      <c r="ED67">
        <v>14.9382</v>
      </c>
      <c r="EE67">
        <v>18.5447</v>
      </c>
      <c r="EF67">
        <v>30.0005</v>
      </c>
      <c r="EG67">
        <v>18.3877</v>
      </c>
      <c r="EH67">
        <v>18.3612</v>
      </c>
      <c r="EI67">
        <v>9.83195</v>
      </c>
      <c r="EJ67">
        <v>30.2344</v>
      </c>
      <c r="EK67">
        <v>79.5583</v>
      </c>
      <c r="EL67">
        <v>14.9375</v>
      </c>
      <c r="EM67">
        <v>163.33</v>
      </c>
      <c r="EN67">
        <v>12.7883</v>
      </c>
      <c r="EO67">
        <v>102.323</v>
      </c>
      <c r="EP67">
        <v>102.696</v>
      </c>
    </row>
    <row r="68" spans="1:146">
      <c r="A68">
        <v>52</v>
      </c>
      <c r="B68">
        <v>1557411929</v>
      </c>
      <c r="C68">
        <v>102</v>
      </c>
      <c r="D68" t="s">
        <v>357</v>
      </c>
      <c r="E68" t="s">
        <v>358</v>
      </c>
      <c r="H68">
        <v>1557411918.66129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-0.0125263143836861</v>
      </c>
      <c r="AF68">
        <v>0.014061885261098</v>
      </c>
      <c r="AG68">
        <v>1.32441046685915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1557411918.66129</v>
      </c>
      <c r="AU68">
        <v>121.969967741935</v>
      </c>
      <c r="AV68">
        <v>136.223</v>
      </c>
      <c r="AW68">
        <v>13.9376677419355</v>
      </c>
      <c r="AX68">
        <v>12.7794838709677</v>
      </c>
      <c r="AY68">
        <v>500.010709677419</v>
      </c>
      <c r="AZ68">
        <v>100.692709677419</v>
      </c>
      <c r="BA68">
        <v>0.199996129032258</v>
      </c>
      <c r="BB68">
        <v>20.0062032258064</v>
      </c>
      <c r="BC68">
        <v>21.7389935483871</v>
      </c>
      <c r="BD68">
        <v>999.9</v>
      </c>
      <c r="BE68">
        <v>0</v>
      </c>
      <c r="BF68">
        <v>0</v>
      </c>
      <c r="BG68">
        <v>3000.00032258065</v>
      </c>
      <c r="BH68">
        <v>0</v>
      </c>
      <c r="BI68">
        <v>66.8574709677419</v>
      </c>
      <c r="BJ68">
        <v>1500.00129032258</v>
      </c>
      <c r="BK68">
        <v>0.972999612903226</v>
      </c>
      <c r="BL68">
        <v>0.0270001483870968</v>
      </c>
      <c r="BM68">
        <v>0</v>
      </c>
      <c r="BN68">
        <v>2.27275161290323</v>
      </c>
      <c r="BO68">
        <v>0</v>
      </c>
      <c r="BP68">
        <v>21252.7709677419</v>
      </c>
      <c r="BQ68">
        <v>13122</v>
      </c>
      <c r="BR68">
        <v>35.0985806451613</v>
      </c>
      <c r="BS68">
        <v>37.2113870967742</v>
      </c>
      <c r="BT68">
        <v>36.2920322580645</v>
      </c>
      <c r="BU68">
        <v>35.78</v>
      </c>
      <c r="BV68">
        <v>34.9836451612903</v>
      </c>
      <c r="BW68">
        <v>1459.5</v>
      </c>
      <c r="BX68">
        <v>40.5012903225806</v>
      </c>
      <c r="BY68">
        <v>0</v>
      </c>
      <c r="BZ68">
        <v>1557411955.2</v>
      </c>
      <c r="CA68">
        <v>2.24994615384615</v>
      </c>
      <c r="CB68">
        <v>-0.046611971512815</v>
      </c>
      <c r="CC68">
        <v>-441.04957292005</v>
      </c>
      <c r="CD68">
        <v>21228.2115384615</v>
      </c>
      <c r="CE68">
        <v>15</v>
      </c>
      <c r="CF68">
        <v>1557410756.6</v>
      </c>
      <c r="CG68" t="s">
        <v>251</v>
      </c>
      <c r="CH68">
        <v>1</v>
      </c>
      <c r="CI68">
        <v>1.377</v>
      </c>
      <c r="CJ68">
        <v>0.057</v>
      </c>
      <c r="CK68">
        <v>394</v>
      </c>
      <c r="CL68">
        <v>14</v>
      </c>
      <c r="CM68">
        <v>0.62</v>
      </c>
      <c r="CN68">
        <v>0.12</v>
      </c>
      <c r="CO68">
        <v>-14.2428</v>
      </c>
      <c r="CP68">
        <v>-1.72676236933799</v>
      </c>
      <c r="CQ68">
        <v>0.190678357706272</v>
      </c>
      <c r="CR68">
        <v>0</v>
      </c>
      <c r="CS68">
        <v>2.23357941176471</v>
      </c>
      <c r="CT68">
        <v>0.10040236686391</v>
      </c>
      <c r="CU68">
        <v>0.204052366086591</v>
      </c>
      <c r="CV68">
        <v>1</v>
      </c>
      <c r="CW68">
        <v>1.15836853658537</v>
      </c>
      <c r="CX68">
        <v>-0.0103498954703829</v>
      </c>
      <c r="CY68">
        <v>0.00138009996275563</v>
      </c>
      <c r="CZ68">
        <v>1</v>
      </c>
      <c r="DA68">
        <v>2</v>
      </c>
      <c r="DB68">
        <v>3</v>
      </c>
      <c r="DC68" t="s">
        <v>252</v>
      </c>
      <c r="DD68">
        <v>1.85559</v>
      </c>
      <c r="DE68">
        <v>1.85362</v>
      </c>
      <c r="DF68">
        <v>1.8546</v>
      </c>
      <c r="DG68">
        <v>1.8591</v>
      </c>
      <c r="DH68">
        <v>1.85348</v>
      </c>
      <c r="DI68">
        <v>1.85789</v>
      </c>
      <c r="DJ68">
        <v>1.85501</v>
      </c>
      <c r="DK68">
        <v>1.85374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1.377</v>
      </c>
      <c r="DZ68">
        <v>0.057</v>
      </c>
      <c r="EA68">
        <v>2</v>
      </c>
      <c r="EB68">
        <v>506.479</v>
      </c>
      <c r="EC68">
        <v>538.397</v>
      </c>
      <c r="ED68">
        <v>14.9368</v>
      </c>
      <c r="EE68">
        <v>18.5473</v>
      </c>
      <c r="EF68">
        <v>30.0005</v>
      </c>
      <c r="EG68">
        <v>18.3904</v>
      </c>
      <c r="EH68">
        <v>18.3639</v>
      </c>
      <c r="EI68">
        <v>9.94311</v>
      </c>
      <c r="EJ68">
        <v>30.2344</v>
      </c>
      <c r="EK68">
        <v>79.5583</v>
      </c>
      <c r="EL68">
        <v>14.9375</v>
      </c>
      <c r="EM68">
        <v>163.33</v>
      </c>
      <c r="EN68">
        <v>12.7945</v>
      </c>
      <c r="EO68">
        <v>102.323</v>
      </c>
      <c r="EP68">
        <v>102.695</v>
      </c>
    </row>
    <row r="69" spans="1:146">
      <c r="A69">
        <v>53</v>
      </c>
      <c r="B69">
        <v>1557411931</v>
      </c>
      <c r="C69">
        <v>104</v>
      </c>
      <c r="D69" t="s">
        <v>359</v>
      </c>
      <c r="E69" t="s">
        <v>360</v>
      </c>
      <c r="H69">
        <v>1557411920.66129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-0.0125263457237615</v>
      </c>
      <c r="AF69">
        <v>0.0140619204430782</v>
      </c>
      <c r="AG69">
        <v>1.3244130461312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1557411920.66129</v>
      </c>
      <c r="AU69">
        <v>125.245096774194</v>
      </c>
      <c r="AV69">
        <v>139.555516129032</v>
      </c>
      <c r="AW69">
        <v>13.9361</v>
      </c>
      <c r="AX69">
        <v>12.7784870967742</v>
      </c>
      <c r="AY69">
        <v>500.008290322581</v>
      </c>
      <c r="AZ69">
        <v>100.692290322581</v>
      </c>
      <c r="BA69">
        <v>0.199993032258065</v>
      </c>
      <c r="BB69">
        <v>20.0059903225806</v>
      </c>
      <c r="BC69">
        <v>21.7393870967742</v>
      </c>
      <c r="BD69">
        <v>999.9</v>
      </c>
      <c r="BE69">
        <v>0</v>
      </c>
      <c r="BF69">
        <v>0</v>
      </c>
      <c r="BG69">
        <v>3000.02032258065</v>
      </c>
      <c r="BH69">
        <v>0</v>
      </c>
      <c r="BI69">
        <v>62.8095419354839</v>
      </c>
      <c r="BJ69">
        <v>1499.99</v>
      </c>
      <c r="BK69">
        <v>0.972999612903226</v>
      </c>
      <c r="BL69">
        <v>0.0270001483870968</v>
      </c>
      <c r="BM69">
        <v>0</v>
      </c>
      <c r="BN69">
        <v>2.28738064516129</v>
      </c>
      <c r="BO69">
        <v>0</v>
      </c>
      <c r="BP69">
        <v>21236.8258064516</v>
      </c>
      <c r="BQ69">
        <v>13121.9</v>
      </c>
      <c r="BR69">
        <v>35.1046774193548</v>
      </c>
      <c r="BS69">
        <v>37.2174838709677</v>
      </c>
      <c r="BT69">
        <v>36.3041290322581</v>
      </c>
      <c r="BU69">
        <v>35.790064516129</v>
      </c>
      <c r="BV69">
        <v>34.9917419354839</v>
      </c>
      <c r="BW69">
        <v>1459.48903225806</v>
      </c>
      <c r="BX69">
        <v>40.5009677419355</v>
      </c>
      <c r="BY69">
        <v>0</v>
      </c>
      <c r="BZ69">
        <v>1557411957</v>
      </c>
      <c r="CA69">
        <v>2.25413846153846</v>
      </c>
      <c r="CB69">
        <v>0.258564094291943</v>
      </c>
      <c r="CC69">
        <v>-427.490597674676</v>
      </c>
      <c r="CD69">
        <v>21214.9038461538</v>
      </c>
      <c r="CE69">
        <v>15</v>
      </c>
      <c r="CF69">
        <v>1557410756.6</v>
      </c>
      <c r="CG69" t="s">
        <v>251</v>
      </c>
      <c r="CH69">
        <v>1</v>
      </c>
      <c r="CI69">
        <v>1.377</v>
      </c>
      <c r="CJ69">
        <v>0.057</v>
      </c>
      <c r="CK69">
        <v>394</v>
      </c>
      <c r="CL69">
        <v>14</v>
      </c>
      <c r="CM69">
        <v>0.62</v>
      </c>
      <c r="CN69">
        <v>0.12</v>
      </c>
      <c r="CO69">
        <v>-14.2855536585366</v>
      </c>
      <c r="CP69">
        <v>-1.81461742160275</v>
      </c>
      <c r="CQ69">
        <v>0.196649679971661</v>
      </c>
      <c r="CR69">
        <v>0</v>
      </c>
      <c r="CS69">
        <v>2.24671764705882</v>
      </c>
      <c r="CT69">
        <v>0.106113384249387</v>
      </c>
      <c r="CU69">
        <v>0.207673875372206</v>
      </c>
      <c r="CV69">
        <v>1</v>
      </c>
      <c r="CW69">
        <v>1.15781585365854</v>
      </c>
      <c r="CX69">
        <v>-0.00941289198606165</v>
      </c>
      <c r="CY69">
        <v>0.00126794047642424</v>
      </c>
      <c r="CZ69">
        <v>1</v>
      </c>
      <c r="DA69">
        <v>2</v>
      </c>
      <c r="DB69">
        <v>3</v>
      </c>
      <c r="DC69" t="s">
        <v>252</v>
      </c>
      <c r="DD69">
        <v>1.85559</v>
      </c>
      <c r="DE69">
        <v>1.85362</v>
      </c>
      <c r="DF69">
        <v>1.85461</v>
      </c>
      <c r="DG69">
        <v>1.8591</v>
      </c>
      <c r="DH69">
        <v>1.85348</v>
      </c>
      <c r="DI69">
        <v>1.8579</v>
      </c>
      <c r="DJ69">
        <v>1.85501</v>
      </c>
      <c r="DK69">
        <v>1.85375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1.377</v>
      </c>
      <c r="DZ69">
        <v>0.057</v>
      </c>
      <c r="EA69">
        <v>2</v>
      </c>
      <c r="EB69">
        <v>506.339</v>
      </c>
      <c r="EC69">
        <v>538.46</v>
      </c>
      <c r="ED69">
        <v>14.9353</v>
      </c>
      <c r="EE69">
        <v>18.5503</v>
      </c>
      <c r="EF69">
        <v>30.0005</v>
      </c>
      <c r="EG69">
        <v>18.3928</v>
      </c>
      <c r="EH69">
        <v>18.3662</v>
      </c>
      <c r="EI69">
        <v>10.0945</v>
      </c>
      <c r="EJ69">
        <v>30.2344</v>
      </c>
      <c r="EK69">
        <v>79.5583</v>
      </c>
      <c r="EL69">
        <v>14.9313</v>
      </c>
      <c r="EM69">
        <v>168.33</v>
      </c>
      <c r="EN69">
        <v>12.7965</v>
      </c>
      <c r="EO69">
        <v>102.322</v>
      </c>
      <c r="EP69">
        <v>102.695</v>
      </c>
    </row>
    <row r="70" spans="1:146">
      <c r="A70">
        <v>54</v>
      </c>
      <c r="B70">
        <v>1557411933</v>
      </c>
      <c r="C70">
        <v>106</v>
      </c>
      <c r="D70" t="s">
        <v>361</v>
      </c>
      <c r="E70" t="s">
        <v>362</v>
      </c>
      <c r="H70">
        <v>1557411922.66129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-0.0125263055940091</v>
      </c>
      <c r="AF70">
        <v>0.0140618753939155</v>
      </c>
      <c r="AG70">
        <v>1.32440974347316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1557411922.66129</v>
      </c>
      <c r="AU70">
        <v>128.51464516129</v>
      </c>
      <c r="AV70">
        <v>142.899741935484</v>
      </c>
      <c r="AW70">
        <v>13.9345709677419</v>
      </c>
      <c r="AX70">
        <v>12.7773838709677</v>
      </c>
      <c r="AY70">
        <v>500.007935483871</v>
      </c>
      <c r="AZ70">
        <v>100.691967741935</v>
      </c>
      <c r="BA70">
        <v>0.19999164516129</v>
      </c>
      <c r="BB70">
        <v>20.005264516129</v>
      </c>
      <c r="BC70">
        <v>21.7403193548387</v>
      </c>
      <c r="BD70">
        <v>999.9</v>
      </c>
      <c r="BE70">
        <v>0</v>
      </c>
      <c r="BF70">
        <v>0</v>
      </c>
      <c r="BG70">
        <v>3000.02032258065</v>
      </c>
      <c r="BH70">
        <v>0</v>
      </c>
      <c r="BI70">
        <v>59.3417096774194</v>
      </c>
      <c r="BJ70">
        <v>1499.99419354839</v>
      </c>
      <c r="BK70">
        <v>0.972999612903226</v>
      </c>
      <c r="BL70">
        <v>0.0270001483870968</v>
      </c>
      <c r="BM70">
        <v>0</v>
      </c>
      <c r="BN70">
        <v>2.2762064516129</v>
      </c>
      <c r="BO70">
        <v>0</v>
      </c>
      <c r="BP70">
        <v>21222.0161290323</v>
      </c>
      <c r="BQ70">
        <v>13121.935483871</v>
      </c>
      <c r="BR70">
        <v>35.1167741935484</v>
      </c>
      <c r="BS70">
        <v>37.2235806451613</v>
      </c>
      <c r="BT70">
        <v>36.3162258064516</v>
      </c>
      <c r="BU70">
        <v>35.7980967741935</v>
      </c>
      <c r="BV70">
        <v>35.0038387096774</v>
      </c>
      <c r="BW70">
        <v>1459.49290322581</v>
      </c>
      <c r="BX70">
        <v>40.5012903225806</v>
      </c>
      <c r="BY70">
        <v>0</v>
      </c>
      <c r="BZ70">
        <v>1557411958.8</v>
      </c>
      <c r="CA70">
        <v>2.26420769230769</v>
      </c>
      <c r="CB70">
        <v>-0.0245196582996748</v>
      </c>
      <c r="CC70">
        <v>-410.854701119516</v>
      </c>
      <c r="CD70">
        <v>21202.8807692308</v>
      </c>
      <c r="CE70">
        <v>15</v>
      </c>
      <c r="CF70">
        <v>1557410756.6</v>
      </c>
      <c r="CG70" t="s">
        <v>251</v>
      </c>
      <c r="CH70">
        <v>1</v>
      </c>
      <c r="CI70">
        <v>1.377</v>
      </c>
      <c r="CJ70">
        <v>0.057</v>
      </c>
      <c r="CK70">
        <v>394</v>
      </c>
      <c r="CL70">
        <v>14</v>
      </c>
      <c r="CM70">
        <v>0.62</v>
      </c>
      <c r="CN70">
        <v>0.12</v>
      </c>
      <c r="CO70">
        <v>-14.3630682926829</v>
      </c>
      <c r="CP70">
        <v>-1.81816933797915</v>
      </c>
      <c r="CQ70">
        <v>0.196770769739599</v>
      </c>
      <c r="CR70">
        <v>0</v>
      </c>
      <c r="CS70">
        <v>2.2689</v>
      </c>
      <c r="CT70">
        <v>0.205205559033433</v>
      </c>
      <c r="CU70">
        <v>0.208550749924611</v>
      </c>
      <c r="CV70">
        <v>1</v>
      </c>
      <c r="CW70">
        <v>1.15725585365854</v>
      </c>
      <c r="CX70">
        <v>-0.00883170731707354</v>
      </c>
      <c r="CY70">
        <v>0.00120449761941216</v>
      </c>
      <c r="CZ70">
        <v>1</v>
      </c>
      <c r="DA70">
        <v>2</v>
      </c>
      <c r="DB70">
        <v>3</v>
      </c>
      <c r="DC70" t="s">
        <v>252</v>
      </c>
      <c r="DD70">
        <v>1.85558</v>
      </c>
      <c r="DE70">
        <v>1.85362</v>
      </c>
      <c r="DF70">
        <v>1.8546</v>
      </c>
      <c r="DG70">
        <v>1.85911</v>
      </c>
      <c r="DH70">
        <v>1.85349</v>
      </c>
      <c r="DI70">
        <v>1.8579</v>
      </c>
      <c r="DJ70">
        <v>1.85501</v>
      </c>
      <c r="DK70">
        <v>1.85374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1.377</v>
      </c>
      <c r="DZ70">
        <v>0.057</v>
      </c>
      <c r="EA70">
        <v>2</v>
      </c>
      <c r="EB70">
        <v>506.263</v>
      </c>
      <c r="EC70">
        <v>538.58</v>
      </c>
      <c r="ED70">
        <v>14.9335</v>
      </c>
      <c r="EE70">
        <v>18.5527</v>
      </c>
      <c r="EF70">
        <v>30.0004</v>
      </c>
      <c r="EG70">
        <v>18.3956</v>
      </c>
      <c r="EH70">
        <v>18.369</v>
      </c>
      <c r="EI70">
        <v>10.2606</v>
      </c>
      <c r="EJ70">
        <v>30.2344</v>
      </c>
      <c r="EK70">
        <v>79.5583</v>
      </c>
      <c r="EL70">
        <v>14.9313</v>
      </c>
      <c r="EM70">
        <v>173.33</v>
      </c>
      <c r="EN70">
        <v>12.7977</v>
      </c>
      <c r="EO70">
        <v>102.321</v>
      </c>
      <c r="EP70">
        <v>102.695</v>
      </c>
    </row>
    <row r="71" spans="1:146">
      <c r="A71">
        <v>55</v>
      </c>
      <c r="B71">
        <v>1557411935</v>
      </c>
      <c r="C71">
        <v>108</v>
      </c>
      <c r="D71" t="s">
        <v>363</v>
      </c>
      <c r="E71" t="s">
        <v>364</v>
      </c>
      <c r="H71">
        <v>1557411924.66129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-0.0125261779434374</v>
      </c>
      <c r="AF71">
        <v>0.014061732094966</v>
      </c>
      <c r="AG71">
        <v>1.32439923789067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1557411924.66129</v>
      </c>
      <c r="AU71">
        <v>131.784225806452</v>
      </c>
      <c r="AV71">
        <v>146.222967741935</v>
      </c>
      <c r="AW71">
        <v>13.9331225806452</v>
      </c>
      <c r="AX71">
        <v>12.7761935483871</v>
      </c>
      <c r="AY71">
        <v>500.011258064516</v>
      </c>
      <c r="AZ71">
        <v>100.691612903226</v>
      </c>
      <c r="BA71">
        <v>0.200000322580645</v>
      </c>
      <c r="BB71">
        <v>20.0049903225806</v>
      </c>
      <c r="BC71">
        <v>21.7412322580645</v>
      </c>
      <c r="BD71">
        <v>999.9</v>
      </c>
      <c r="BE71">
        <v>0</v>
      </c>
      <c r="BF71">
        <v>0</v>
      </c>
      <c r="BG71">
        <v>3000.00032258065</v>
      </c>
      <c r="BH71">
        <v>0</v>
      </c>
      <c r="BI71">
        <v>56.1864258064516</v>
      </c>
      <c r="BJ71">
        <v>1499.98290322581</v>
      </c>
      <c r="BK71">
        <v>0.972999612903226</v>
      </c>
      <c r="BL71">
        <v>0.0270001483870968</v>
      </c>
      <c r="BM71">
        <v>0</v>
      </c>
      <c r="BN71">
        <v>2.26267741935484</v>
      </c>
      <c r="BO71">
        <v>0</v>
      </c>
      <c r="BP71">
        <v>21208.2580645161</v>
      </c>
      <c r="BQ71">
        <v>13121.8387096774</v>
      </c>
      <c r="BR71">
        <v>35.1288709677419</v>
      </c>
      <c r="BS71">
        <v>37.2296774193548</v>
      </c>
      <c r="BT71">
        <v>36.3283225806451</v>
      </c>
      <c r="BU71">
        <v>35.8101935483871</v>
      </c>
      <c r="BV71">
        <v>35.015935483871</v>
      </c>
      <c r="BW71">
        <v>1459.48193548387</v>
      </c>
      <c r="BX71">
        <v>40.5009677419355</v>
      </c>
      <c r="BY71">
        <v>0</v>
      </c>
      <c r="BZ71">
        <v>1557411961.2</v>
      </c>
      <c r="CA71">
        <v>2.27478846153846</v>
      </c>
      <c r="CB71">
        <v>-0.17646836533457</v>
      </c>
      <c r="CC71">
        <v>-365.695726640664</v>
      </c>
      <c r="CD71">
        <v>21187.5461538462</v>
      </c>
      <c r="CE71">
        <v>15</v>
      </c>
      <c r="CF71">
        <v>1557410756.6</v>
      </c>
      <c r="CG71" t="s">
        <v>251</v>
      </c>
      <c r="CH71">
        <v>1</v>
      </c>
      <c r="CI71">
        <v>1.377</v>
      </c>
      <c r="CJ71">
        <v>0.057</v>
      </c>
      <c r="CK71">
        <v>394</v>
      </c>
      <c r="CL71">
        <v>14</v>
      </c>
      <c r="CM71">
        <v>0.62</v>
      </c>
      <c r="CN71">
        <v>0.12</v>
      </c>
      <c r="CO71">
        <v>-14.422756097561</v>
      </c>
      <c r="CP71">
        <v>-2.00819581881542</v>
      </c>
      <c r="CQ71">
        <v>0.213280248532393</v>
      </c>
      <c r="CR71">
        <v>0</v>
      </c>
      <c r="CS71">
        <v>2.26682647058824</v>
      </c>
      <c r="CT71">
        <v>0.21521132713439</v>
      </c>
      <c r="CU71">
        <v>0.219572853123331</v>
      </c>
      <c r="CV71">
        <v>1</v>
      </c>
      <c r="CW71">
        <v>1.15698146341463</v>
      </c>
      <c r="CX71">
        <v>-0.00830404181184709</v>
      </c>
      <c r="CY71">
        <v>0.00116779041089721</v>
      </c>
      <c r="CZ71">
        <v>1</v>
      </c>
      <c r="DA71">
        <v>2</v>
      </c>
      <c r="DB71">
        <v>3</v>
      </c>
      <c r="DC71" t="s">
        <v>252</v>
      </c>
      <c r="DD71">
        <v>1.85555</v>
      </c>
      <c r="DE71">
        <v>1.8536</v>
      </c>
      <c r="DF71">
        <v>1.85457</v>
      </c>
      <c r="DG71">
        <v>1.8591</v>
      </c>
      <c r="DH71">
        <v>1.85348</v>
      </c>
      <c r="DI71">
        <v>1.85787</v>
      </c>
      <c r="DJ71">
        <v>1.85501</v>
      </c>
      <c r="DK71">
        <v>1.85371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1.377</v>
      </c>
      <c r="DZ71">
        <v>0.057</v>
      </c>
      <c r="EA71">
        <v>2</v>
      </c>
      <c r="EB71">
        <v>506.484</v>
      </c>
      <c r="EC71">
        <v>538.402</v>
      </c>
      <c r="ED71">
        <v>14.9314</v>
      </c>
      <c r="EE71">
        <v>18.5553</v>
      </c>
      <c r="EF71">
        <v>30.0005</v>
      </c>
      <c r="EG71">
        <v>18.398</v>
      </c>
      <c r="EH71">
        <v>18.3714</v>
      </c>
      <c r="EI71">
        <v>10.3712</v>
      </c>
      <c r="EJ71">
        <v>30.2344</v>
      </c>
      <c r="EK71">
        <v>79.5583</v>
      </c>
      <c r="EL71">
        <v>14.9262</v>
      </c>
      <c r="EM71">
        <v>173.33</v>
      </c>
      <c r="EN71">
        <v>12.7996</v>
      </c>
      <c r="EO71">
        <v>102.32</v>
      </c>
      <c r="EP71">
        <v>102.694</v>
      </c>
    </row>
    <row r="72" spans="1:146">
      <c r="A72">
        <v>56</v>
      </c>
      <c r="B72">
        <v>1557411937</v>
      </c>
      <c r="C72">
        <v>110</v>
      </c>
      <c r="D72" t="s">
        <v>365</v>
      </c>
      <c r="E72" t="s">
        <v>366</v>
      </c>
      <c r="H72">
        <v>1557411926.66129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-0.0125266469132106</v>
      </c>
      <c r="AF72">
        <v>0.0140622585546205</v>
      </c>
      <c r="AG72">
        <v>1.32443783383982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1557411926.66129</v>
      </c>
      <c r="AU72">
        <v>135.051451612903</v>
      </c>
      <c r="AV72">
        <v>149.560838709677</v>
      </c>
      <c r="AW72">
        <v>13.9317</v>
      </c>
      <c r="AX72">
        <v>12.7749903225806</v>
      </c>
      <c r="AY72">
        <v>500.011677419355</v>
      </c>
      <c r="AZ72">
        <v>100.691322580645</v>
      </c>
      <c r="BA72">
        <v>0.200003032258064</v>
      </c>
      <c r="BB72">
        <v>20.0053903225806</v>
      </c>
      <c r="BC72">
        <v>21.7422516129032</v>
      </c>
      <c r="BD72">
        <v>999.9</v>
      </c>
      <c r="BE72">
        <v>0</v>
      </c>
      <c r="BF72">
        <v>0</v>
      </c>
      <c r="BG72">
        <v>3000.12129032258</v>
      </c>
      <c r="BH72">
        <v>0</v>
      </c>
      <c r="BI72">
        <v>53.1962419354839</v>
      </c>
      <c r="BJ72">
        <v>1499.99516129032</v>
      </c>
      <c r="BK72">
        <v>0.972999935483871</v>
      </c>
      <c r="BL72">
        <v>0.0269998580645161</v>
      </c>
      <c r="BM72">
        <v>0</v>
      </c>
      <c r="BN72">
        <v>2.24603548387097</v>
      </c>
      <c r="BO72">
        <v>0</v>
      </c>
      <c r="BP72">
        <v>21195.2548387097</v>
      </c>
      <c r="BQ72">
        <v>13121.9516129032</v>
      </c>
      <c r="BR72">
        <v>35.1409677419355</v>
      </c>
      <c r="BS72">
        <v>37.2377741935484</v>
      </c>
      <c r="BT72">
        <v>36.3384193548387</v>
      </c>
      <c r="BU72">
        <v>35.8222903225806</v>
      </c>
      <c r="BV72">
        <v>35.021935483871</v>
      </c>
      <c r="BW72">
        <v>1459.49419354839</v>
      </c>
      <c r="BX72">
        <v>40.5009677419355</v>
      </c>
      <c r="BY72">
        <v>0</v>
      </c>
      <c r="BZ72">
        <v>1557411963</v>
      </c>
      <c r="CA72">
        <v>2.27174230769231</v>
      </c>
      <c r="CB72">
        <v>-0.661206825195913</v>
      </c>
      <c r="CC72">
        <v>-345.01538414423</v>
      </c>
      <c r="CD72">
        <v>21176.2730769231</v>
      </c>
      <c r="CE72">
        <v>15</v>
      </c>
      <c r="CF72">
        <v>1557410756.6</v>
      </c>
      <c r="CG72" t="s">
        <v>251</v>
      </c>
      <c r="CH72">
        <v>1</v>
      </c>
      <c r="CI72">
        <v>1.377</v>
      </c>
      <c r="CJ72">
        <v>0.057</v>
      </c>
      <c r="CK72">
        <v>394</v>
      </c>
      <c r="CL72">
        <v>14</v>
      </c>
      <c r="CM72">
        <v>0.62</v>
      </c>
      <c r="CN72">
        <v>0.12</v>
      </c>
      <c r="CO72">
        <v>-14.4804219512195</v>
      </c>
      <c r="CP72">
        <v>-2.05932543554003</v>
      </c>
      <c r="CQ72">
        <v>0.217972936910666</v>
      </c>
      <c r="CR72">
        <v>0</v>
      </c>
      <c r="CS72">
        <v>2.24776470588235</v>
      </c>
      <c r="CT72">
        <v>-0.0131613872542854</v>
      </c>
      <c r="CU72">
        <v>0.23397007838152</v>
      </c>
      <c r="CV72">
        <v>1</v>
      </c>
      <c r="CW72">
        <v>1.15678170731707</v>
      </c>
      <c r="CX72">
        <v>-0.00731268292682956</v>
      </c>
      <c r="CY72">
        <v>0.00111800105248658</v>
      </c>
      <c r="CZ72">
        <v>1</v>
      </c>
      <c r="DA72">
        <v>2</v>
      </c>
      <c r="DB72">
        <v>3</v>
      </c>
      <c r="DC72" t="s">
        <v>252</v>
      </c>
      <c r="DD72">
        <v>1.85553</v>
      </c>
      <c r="DE72">
        <v>1.85359</v>
      </c>
      <c r="DF72">
        <v>1.85458</v>
      </c>
      <c r="DG72">
        <v>1.8591</v>
      </c>
      <c r="DH72">
        <v>1.85348</v>
      </c>
      <c r="DI72">
        <v>1.85785</v>
      </c>
      <c r="DJ72">
        <v>1.85501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1.377</v>
      </c>
      <c r="DZ72">
        <v>0.057</v>
      </c>
      <c r="EA72">
        <v>2</v>
      </c>
      <c r="EB72">
        <v>506.42</v>
      </c>
      <c r="EC72">
        <v>538.517</v>
      </c>
      <c r="ED72">
        <v>14.93</v>
      </c>
      <c r="EE72">
        <v>18.5584</v>
      </c>
      <c r="EF72">
        <v>30.0005</v>
      </c>
      <c r="EG72">
        <v>18.4005</v>
      </c>
      <c r="EH72">
        <v>18.3739</v>
      </c>
      <c r="EI72">
        <v>10.5211</v>
      </c>
      <c r="EJ72">
        <v>30.2344</v>
      </c>
      <c r="EK72">
        <v>79.5583</v>
      </c>
      <c r="EL72">
        <v>14.9262</v>
      </c>
      <c r="EM72">
        <v>178.33</v>
      </c>
      <c r="EN72">
        <v>12.8065</v>
      </c>
      <c r="EO72">
        <v>102.32</v>
      </c>
      <c r="EP72">
        <v>102.693</v>
      </c>
    </row>
    <row r="73" spans="1:146">
      <c r="A73">
        <v>57</v>
      </c>
      <c r="B73">
        <v>1557411939</v>
      </c>
      <c r="C73">
        <v>112</v>
      </c>
      <c r="D73" t="s">
        <v>367</v>
      </c>
      <c r="E73" t="s">
        <v>368</v>
      </c>
      <c r="H73">
        <v>1557411928.66129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-0.0125266943025803</v>
      </c>
      <c r="AF73">
        <v>0.0140623117533394</v>
      </c>
      <c r="AG73">
        <v>1.32444173395156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1557411928.66129</v>
      </c>
      <c r="AU73">
        <v>138.32164516129</v>
      </c>
      <c r="AV73">
        <v>152.91064516129</v>
      </c>
      <c r="AW73">
        <v>13.9302838709677</v>
      </c>
      <c r="AX73">
        <v>12.7737806451613</v>
      </c>
      <c r="AY73">
        <v>500.010290322581</v>
      </c>
      <c r="AZ73">
        <v>100.691032258064</v>
      </c>
      <c r="BA73">
        <v>0.199998258064516</v>
      </c>
      <c r="BB73">
        <v>20.0058967741935</v>
      </c>
      <c r="BC73">
        <v>21.7431870967742</v>
      </c>
      <c r="BD73">
        <v>999.9</v>
      </c>
      <c r="BE73">
        <v>0</v>
      </c>
      <c r="BF73">
        <v>0</v>
      </c>
      <c r="BG73">
        <v>3000.14129032258</v>
      </c>
      <c r="BH73">
        <v>0</v>
      </c>
      <c r="BI73">
        <v>50.702735483871</v>
      </c>
      <c r="BJ73">
        <v>1499.99870967742</v>
      </c>
      <c r="BK73">
        <v>0.972999935483871</v>
      </c>
      <c r="BL73">
        <v>0.0269998580645161</v>
      </c>
      <c r="BM73">
        <v>0</v>
      </c>
      <c r="BN73">
        <v>2.22504838709677</v>
      </c>
      <c r="BO73">
        <v>0</v>
      </c>
      <c r="BP73">
        <v>21182.9096774194</v>
      </c>
      <c r="BQ73">
        <v>13121.9838709677</v>
      </c>
      <c r="BR73">
        <v>35.149</v>
      </c>
      <c r="BS73">
        <v>37.2498709677419</v>
      </c>
      <c r="BT73">
        <v>36.3445161290323</v>
      </c>
      <c r="BU73">
        <v>35.8343870967742</v>
      </c>
      <c r="BV73">
        <v>35.032</v>
      </c>
      <c r="BW73">
        <v>1459.49741935484</v>
      </c>
      <c r="BX73">
        <v>40.5009677419355</v>
      </c>
      <c r="BY73">
        <v>0</v>
      </c>
      <c r="BZ73">
        <v>1557411964.8</v>
      </c>
      <c r="CA73">
        <v>2.23983846153846</v>
      </c>
      <c r="CB73">
        <v>-0.324335032688893</v>
      </c>
      <c r="CC73">
        <v>-325.343590025189</v>
      </c>
      <c r="CD73">
        <v>21166.2115384615</v>
      </c>
      <c r="CE73">
        <v>15</v>
      </c>
      <c r="CF73">
        <v>1557410756.6</v>
      </c>
      <c r="CG73" t="s">
        <v>251</v>
      </c>
      <c r="CH73">
        <v>1</v>
      </c>
      <c r="CI73">
        <v>1.377</v>
      </c>
      <c r="CJ73">
        <v>0.057</v>
      </c>
      <c r="CK73">
        <v>394</v>
      </c>
      <c r="CL73">
        <v>14</v>
      </c>
      <c r="CM73">
        <v>0.62</v>
      </c>
      <c r="CN73">
        <v>0.12</v>
      </c>
      <c r="CO73">
        <v>-14.565856097561</v>
      </c>
      <c r="CP73">
        <v>-2.04548780487806</v>
      </c>
      <c r="CQ73">
        <v>0.216157385128861</v>
      </c>
      <c r="CR73">
        <v>0</v>
      </c>
      <c r="CS73">
        <v>2.24406764705882</v>
      </c>
      <c r="CT73">
        <v>-0.158797846500544</v>
      </c>
      <c r="CU73">
        <v>0.232735023174663</v>
      </c>
      <c r="CV73">
        <v>1</v>
      </c>
      <c r="CW73">
        <v>1.15656731707317</v>
      </c>
      <c r="CX73">
        <v>-0.00794885017421611</v>
      </c>
      <c r="CY73">
        <v>0.00114442449993435</v>
      </c>
      <c r="CZ73">
        <v>1</v>
      </c>
      <c r="DA73">
        <v>2</v>
      </c>
      <c r="DB73">
        <v>3</v>
      </c>
      <c r="DC73" t="s">
        <v>252</v>
      </c>
      <c r="DD73">
        <v>1.85554</v>
      </c>
      <c r="DE73">
        <v>1.8536</v>
      </c>
      <c r="DF73">
        <v>1.85459</v>
      </c>
      <c r="DG73">
        <v>1.85909</v>
      </c>
      <c r="DH73">
        <v>1.85348</v>
      </c>
      <c r="DI73">
        <v>1.85785</v>
      </c>
      <c r="DJ73">
        <v>1.85501</v>
      </c>
      <c r="DK73">
        <v>1.8537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1.377</v>
      </c>
      <c r="DZ73">
        <v>0.057</v>
      </c>
      <c r="EA73">
        <v>2</v>
      </c>
      <c r="EB73">
        <v>506.403</v>
      </c>
      <c r="EC73">
        <v>538.567</v>
      </c>
      <c r="ED73">
        <v>14.9276</v>
      </c>
      <c r="EE73">
        <v>18.5608</v>
      </c>
      <c r="EF73">
        <v>30.0005</v>
      </c>
      <c r="EG73">
        <v>18.4032</v>
      </c>
      <c r="EH73">
        <v>18.3766</v>
      </c>
      <c r="EI73">
        <v>10.6871</v>
      </c>
      <c r="EJ73">
        <v>30.2344</v>
      </c>
      <c r="EK73">
        <v>79.5583</v>
      </c>
      <c r="EL73">
        <v>14.9262</v>
      </c>
      <c r="EM73">
        <v>183.33</v>
      </c>
      <c r="EN73">
        <v>12.8082</v>
      </c>
      <c r="EO73">
        <v>102.32</v>
      </c>
      <c r="EP73">
        <v>102.694</v>
      </c>
    </row>
    <row r="74" spans="1:146">
      <c r="A74">
        <v>58</v>
      </c>
      <c r="B74">
        <v>1557411941</v>
      </c>
      <c r="C74">
        <v>114</v>
      </c>
      <c r="D74" t="s">
        <v>369</v>
      </c>
      <c r="E74" t="s">
        <v>370</v>
      </c>
      <c r="H74">
        <v>1557411930.66129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-0.0125271632677438</v>
      </c>
      <c r="AF74">
        <v>0.0140628382078191</v>
      </c>
      <c r="AG74">
        <v>1.32448032938707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1557411930.66129</v>
      </c>
      <c r="AU74">
        <v>141.598322580645</v>
      </c>
      <c r="AV74">
        <v>156.24235483871</v>
      </c>
      <c r="AW74">
        <v>13.9288096774194</v>
      </c>
      <c r="AX74">
        <v>12.7725161290323</v>
      </c>
      <c r="AY74">
        <v>500.011774193548</v>
      </c>
      <c r="AZ74">
        <v>100.690741935484</v>
      </c>
      <c r="BA74">
        <v>0.200001806451613</v>
      </c>
      <c r="BB74">
        <v>20.006364516129</v>
      </c>
      <c r="BC74">
        <v>21.744835483871</v>
      </c>
      <c r="BD74">
        <v>999.9</v>
      </c>
      <c r="BE74">
        <v>0</v>
      </c>
      <c r="BF74">
        <v>0</v>
      </c>
      <c r="BG74">
        <v>3000.26225806452</v>
      </c>
      <c r="BH74">
        <v>0</v>
      </c>
      <c r="BI74">
        <v>48.7809935483871</v>
      </c>
      <c r="BJ74">
        <v>1499.98709677419</v>
      </c>
      <c r="BK74">
        <v>0.972999935483871</v>
      </c>
      <c r="BL74">
        <v>0.0269998580645161</v>
      </c>
      <c r="BM74">
        <v>0</v>
      </c>
      <c r="BN74">
        <v>2.23791612903226</v>
      </c>
      <c r="BO74">
        <v>0</v>
      </c>
      <c r="BP74">
        <v>21171.264516129</v>
      </c>
      <c r="BQ74">
        <v>13121.8870967742</v>
      </c>
      <c r="BR74">
        <v>35.155</v>
      </c>
      <c r="BS74">
        <v>37.2619677419355</v>
      </c>
      <c r="BT74">
        <v>36.3506129032258</v>
      </c>
      <c r="BU74">
        <v>35.8424838709677</v>
      </c>
      <c r="BV74">
        <v>35.038</v>
      </c>
      <c r="BW74">
        <v>1459.48612903226</v>
      </c>
      <c r="BX74">
        <v>40.5006451612903</v>
      </c>
      <c r="BY74">
        <v>0</v>
      </c>
      <c r="BZ74">
        <v>1557411967.2</v>
      </c>
      <c r="CA74">
        <v>2.21657307692308</v>
      </c>
      <c r="CB74">
        <v>0.200010267531172</v>
      </c>
      <c r="CC74">
        <v>-294.659829246975</v>
      </c>
      <c r="CD74">
        <v>21154.1769230769</v>
      </c>
      <c r="CE74">
        <v>15</v>
      </c>
      <c r="CF74">
        <v>1557410756.6</v>
      </c>
      <c r="CG74" t="s">
        <v>251</v>
      </c>
      <c r="CH74">
        <v>1</v>
      </c>
      <c r="CI74">
        <v>1.377</v>
      </c>
      <c r="CJ74">
        <v>0.057</v>
      </c>
      <c r="CK74">
        <v>394</v>
      </c>
      <c r="CL74">
        <v>14</v>
      </c>
      <c r="CM74">
        <v>0.62</v>
      </c>
      <c r="CN74">
        <v>0.12</v>
      </c>
      <c r="CO74">
        <v>-14.6280536585366</v>
      </c>
      <c r="CP74">
        <v>-2.18407735191637</v>
      </c>
      <c r="CQ74">
        <v>0.227892316352414</v>
      </c>
      <c r="CR74">
        <v>0</v>
      </c>
      <c r="CS74">
        <v>2.25468823529412</v>
      </c>
      <c r="CT74">
        <v>-0.313995773457307</v>
      </c>
      <c r="CU74">
        <v>0.224464874449415</v>
      </c>
      <c r="CV74">
        <v>1</v>
      </c>
      <c r="CW74">
        <v>1.15637146341463</v>
      </c>
      <c r="CX74">
        <v>-0.0100806271777006</v>
      </c>
      <c r="CY74">
        <v>0.00124598195378156</v>
      </c>
      <c r="CZ74">
        <v>1</v>
      </c>
      <c r="DA74">
        <v>2</v>
      </c>
      <c r="DB74">
        <v>3</v>
      </c>
      <c r="DC74" t="s">
        <v>252</v>
      </c>
      <c r="DD74">
        <v>1.85556</v>
      </c>
      <c r="DE74">
        <v>1.8536</v>
      </c>
      <c r="DF74">
        <v>1.85461</v>
      </c>
      <c r="DG74">
        <v>1.85908</v>
      </c>
      <c r="DH74">
        <v>1.85349</v>
      </c>
      <c r="DI74">
        <v>1.85787</v>
      </c>
      <c r="DJ74">
        <v>1.85501</v>
      </c>
      <c r="DK74">
        <v>1.8537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1.377</v>
      </c>
      <c r="DZ74">
        <v>0.057</v>
      </c>
      <c r="EA74">
        <v>2</v>
      </c>
      <c r="EB74">
        <v>506.594</v>
      </c>
      <c r="EC74">
        <v>538.269</v>
      </c>
      <c r="ED74">
        <v>14.925</v>
      </c>
      <c r="EE74">
        <v>18.5634</v>
      </c>
      <c r="EF74">
        <v>30.0005</v>
      </c>
      <c r="EG74">
        <v>18.4056</v>
      </c>
      <c r="EH74">
        <v>18.379</v>
      </c>
      <c r="EI74">
        <v>10.7958</v>
      </c>
      <c r="EJ74">
        <v>30.2344</v>
      </c>
      <c r="EK74">
        <v>79.5583</v>
      </c>
      <c r="EL74">
        <v>14.9167</v>
      </c>
      <c r="EM74">
        <v>183.33</v>
      </c>
      <c r="EN74">
        <v>12.8104</v>
      </c>
      <c r="EO74">
        <v>102.319</v>
      </c>
      <c r="EP74">
        <v>102.695</v>
      </c>
    </row>
    <row r="75" spans="1:146">
      <c r="A75">
        <v>59</v>
      </c>
      <c r="B75">
        <v>1557411943</v>
      </c>
      <c r="C75">
        <v>116</v>
      </c>
      <c r="D75" t="s">
        <v>371</v>
      </c>
      <c r="E75" t="s">
        <v>372</v>
      </c>
      <c r="H75">
        <v>1557411932.66129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-0.0125300848286601</v>
      </c>
      <c r="AF75">
        <v>0.0140661179158904</v>
      </c>
      <c r="AG75">
        <v>1.3247207686282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1557411932.66129</v>
      </c>
      <c r="AU75">
        <v>144.872870967742</v>
      </c>
      <c r="AV75">
        <v>159.591483870968</v>
      </c>
      <c r="AW75">
        <v>13.9273</v>
      </c>
      <c r="AX75">
        <v>12.7712774193548</v>
      </c>
      <c r="AY75">
        <v>500.013935483871</v>
      </c>
      <c r="AZ75">
        <v>100.690548387097</v>
      </c>
      <c r="BA75">
        <v>0.200001935483871</v>
      </c>
      <c r="BB75">
        <v>20.006764516129</v>
      </c>
      <c r="BC75">
        <v>21.7468129032258</v>
      </c>
      <c r="BD75">
        <v>999.9</v>
      </c>
      <c r="BE75">
        <v>0</v>
      </c>
      <c r="BF75">
        <v>0</v>
      </c>
      <c r="BG75">
        <v>3000.96774193548</v>
      </c>
      <c r="BH75">
        <v>0</v>
      </c>
      <c r="BI75">
        <v>47.2055774193548</v>
      </c>
      <c r="BJ75">
        <v>1499.99193548387</v>
      </c>
      <c r="BK75">
        <v>0.973000096774193</v>
      </c>
      <c r="BL75">
        <v>0.0269997129032258</v>
      </c>
      <c r="BM75">
        <v>0</v>
      </c>
      <c r="BN75">
        <v>2.22205806451613</v>
      </c>
      <c r="BO75">
        <v>0</v>
      </c>
      <c r="BP75">
        <v>21160.5032258064</v>
      </c>
      <c r="BQ75">
        <v>13121.9290322581</v>
      </c>
      <c r="BR75">
        <v>35.161</v>
      </c>
      <c r="BS75">
        <v>37.27</v>
      </c>
      <c r="BT75">
        <v>36.3587096774193</v>
      </c>
      <c r="BU75">
        <v>35.8485806451613</v>
      </c>
      <c r="BV75">
        <v>35.044</v>
      </c>
      <c r="BW75">
        <v>1459.49096774194</v>
      </c>
      <c r="BX75">
        <v>40.5006451612903</v>
      </c>
      <c r="BY75">
        <v>0</v>
      </c>
      <c r="BZ75">
        <v>1557411969</v>
      </c>
      <c r="CA75">
        <v>2.2238</v>
      </c>
      <c r="CB75">
        <v>-0.855972636508161</v>
      </c>
      <c r="CC75">
        <v>-270.311110783686</v>
      </c>
      <c r="CD75">
        <v>21145.4846153846</v>
      </c>
      <c r="CE75">
        <v>15</v>
      </c>
      <c r="CF75">
        <v>1557410756.6</v>
      </c>
      <c r="CG75" t="s">
        <v>251</v>
      </c>
      <c r="CH75">
        <v>1</v>
      </c>
      <c r="CI75">
        <v>1.377</v>
      </c>
      <c r="CJ75">
        <v>0.057</v>
      </c>
      <c r="CK75">
        <v>394</v>
      </c>
      <c r="CL75">
        <v>14</v>
      </c>
      <c r="CM75">
        <v>0.62</v>
      </c>
      <c r="CN75">
        <v>0.12</v>
      </c>
      <c r="CO75">
        <v>-14.6885195121951</v>
      </c>
      <c r="CP75">
        <v>-2.21606341463412</v>
      </c>
      <c r="CQ75">
        <v>0.231192322240979</v>
      </c>
      <c r="CR75">
        <v>0</v>
      </c>
      <c r="CS75">
        <v>2.24908823529412</v>
      </c>
      <c r="CT75">
        <v>-0.618203130086375</v>
      </c>
      <c r="CU75">
        <v>0.227399168042228</v>
      </c>
      <c r="CV75">
        <v>1</v>
      </c>
      <c r="CW75">
        <v>1.15613243902439</v>
      </c>
      <c r="CX75">
        <v>-0.0100160278745641</v>
      </c>
      <c r="CY75">
        <v>0.00123135614409441</v>
      </c>
      <c r="CZ75">
        <v>1</v>
      </c>
      <c r="DA75">
        <v>2</v>
      </c>
      <c r="DB75">
        <v>3</v>
      </c>
      <c r="DC75" t="s">
        <v>252</v>
      </c>
      <c r="DD75">
        <v>1.85557</v>
      </c>
      <c r="DE75">
        <v>1.8536</v>
      </c>
      <c r="DF75">
        <v>1.85461</v>
      </c>
      <c r="DG75">
        <v>1.85908</v>
      </c>
      <c r="DH75">
        <v>1.85348</v>
      </c>
      <c r="DI75">
        <v>1.85786</v>
      </c>
      <c r="DJ75">
        <v>1.85501</v>
      </c>
      <c r="DK75">
        <v>1.8537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1.377</v>
      </c>
      <c r="DZ75">
        <v>0.057</v>
      </c>
      <c r="EA75">
        <v>2</v>
      </c>
      <c r="EB75">
        <v>506.473</v>
      </c>
      <c r="EC75">
        <v>538.401</v>
      </c>
      <c r="ED75">
        <v>14.9221</v>
      </c>
      <c r="EE75">
        <v>18.566</v>
      </c>
      <c r="EF75">
        <v>30.0006</v>
      </c>
      <c r="EG75">
        <v>18.4084</v>
      </c>
      <c r="EH75">
        <v>18.3814</v>
      </c>
      <c r="EI75">
        <v>10.9457</v>
      </c>
      <c r="EJ75">
        <v>30.2344</v>
      </c>
      <c r="EK75">
        <v>79.5583</v>
      </c>
      <c r="EL75">
        <v>14.9167</v>
      </c>
      <c r="EM75">
        <v>188.33</v>
      </c>
      <c r="EN75">
        <v>12.816</v>
      </c>
      <c r="EO75">
        <v>102.318</v>
      </c>
      <c r="EP75">
        <v>102.695</v>
      </c>
    </row>
    <row r="76" spans="1:146">
      <c r="A76">
        <v>60</v>
      </c>
      <c r="B76">
        <v>1557411945</v>
      </c>
      <c r="C76">
        <v>118</v>
      </c>
      <c r="D76" t="s">
        <v>373</v>
      </c>
      <c r="E76" t="s">
        <v>374</v>
      </c>
      <c r="H76">
        <v>1557411934.66129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-0.0125316568264999</v>
      </c>
      <c r="AF76">
        <v>0.0140678826211802</v>
      </c>
      <c r="AG76">
        <v>1.32485013928211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1557411934.66129</v>
      </c>
      <c r="AU76">
        <v>148.147741935484</v>
      </c>
      <c r="AV76">
        <v>162.948419354839</v>
      </c>
      <c r="AW76">
        <v>13.9259419354839</v>
      </c>
      <c r="AX76">
        <v>12.770235483871</v>
      </c>
      <c r="AY76">
        <v>500.013193548387</v>
      </c>
      <c r="AZ76">
        <v>100.690322580645</v>
      </c>
      <c r="BA76">
        <v>0.200001096774194</v>
      </c>
      <c r="BB76">
        <v>20.0069322580645</v>
      </c>
      <c r="BC76">
        <v>21.7480548387097</v>
      </c>
      <c r="BD76">
        <v>999.9</v>
      </c>
      <c r="BE76">
        <v>0</v>
      </c>
      <c r="BF76">
        <v>0</v>
      </c>
      <c r="BG76">
        <v>3001.35096774194</v>
      </c>
      <c r="BH76">
        <v>0</v>
      </c>
      <c r="BI76">
        <v>46.0466322580645</v>
      </c>
      <c r="BJ76">
        <v>1500.00451612903</v>
      </c>
      <c r="BK76">
        <v>0.973000419354839</v>
      </c>
      <c r="BL76">
        <v>0.0269994225806452</v>
      </c>
      <c r="BM76">
        <v>0</v>
      </c>
      <c r="BN76">
        <v>2.16184838709677</v>
      </c>
      <c r="BO76">
        <v>0</v>
      </c>
      <c r="BP76">
        <v>21150.5225806452</v>
      </c>
      <c r="BQ76">
        <v>13122.0387096774</v>
      </c>
      <c r="BR76">
        <v>35.1690322580645</v>
      </c>
      <c r="BS76">
        <v>37.276</v>
      </c>
      <c r="BT76">
        <v>36.3708064516129</v>
      </c>
      <c r="BU76">
        <v>35.8566774193548</v>
      </c>
      <c r="BV76">
        <v>35.05</v>
      </c>
      <c r="BW76">
        <v>1459.5035483871</v>
      </c>
      <c r="BX76">
        <v>40.5006451612903</v>
      </c>
      <c r="BY76">
        <v>0</v>
      </c>
      <c r="BZ76">
        <v>1557411970.8</v>
      </c>
      <c r="CA76">
        <v>2.20395</v>
      </c>
      <c r="CB76">
        <v>-0.889282041256591</v>
      </c>
      <c r="CC76">
        <v>-256.085470225084</v>
      </c>
      <c r="CD76">
        <v>21137.1269230769</v>
      </c>
      <c r="CE76">
        <v>15</v>
      </c>
      <c r="CF76">
        <v>1557410756.6</v>
      </c>
      <c r="CG76" t="s">
        <v>251</v>
      </c>
      <c r="CH76">
        <v>1</v>
      </c>
      <c r="CI76">
        <v>1.377</v>
      </c>
      <c r="CJ76">
        <v>0.057</v>
      </c>
      <c r="CK76">
        <v>394</v>
      </c>
      <c r="CL76">
        <v>14</v>
      </c>
      <c r="CM76">
        <v>0.62</v>
      </c>
      <c r="CN76">
        <v>0.12</v>
      </c>
      <c r="CO76">
        <v>-14.7775975609756</v>
      </c>
      <c r="CP76">
        <v>-2.16567595818818</v>
      </c>
      <c r="CQ76">
        <v>0.225415230389635</v>
      </c>
      <c r="CR76">
        <v>0</v>
      </c>
      <c r="CS76">
        <v>2.19262647058824</v>
      </c>
      <c r="CT76">
        <v>-0.280261074245618</v>
      </c>
      <c r="CU76">
        <v>0.197764771603901</v>
      </c>
      <c r="CV76">
        <v>1</v>
      </c>
      <c r="CW76">
        <v>1.15580853658537</v>
      </c>
      <c r="CX76">
        <v>-0.00867616724738751</v>
      </c>
      <c r="CY76">
        <v>0.00112406831008382</v>
      </c>
      <c r="CZ76">
        <v>1</v>
      </c>
      <c r="DA76">
        <v>2</v>
      </c>
      <c r="DB76">
        <v>3</v>
      </c>
      <c r="DC76" t="s">
        <v>252</v>
      </c>
      <c r="DD76">
        <v>1.85557</v>
      </c>
      <c r="DE76">
        <v>1.85359</v>
      </c>
      <c r="DF76">
        <v>1.85462</v>
      </c>
      <c r="DG76">
        <v>1.85908</v>
      </c>
      <c r="DH76">
        <v>1.85347</v>
      </c>
      <c r="DI76">
        <v>1.85784</v>
      </c>
      <c r="DJ76">
        <v>1.85501</v>
      </c>
      <c r="DK76">
        <v>1.8537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1.377</v>
      </c>
      <c r="DZ76">
        <v>0.057</v>
      </c>
      <c r="EA76">
        <v>2</v>
      </c>
      <c r="EB76">
        <v>506.302</v>
      </c>
      <c r="EC76">
        <v>538.413</v>
      </c>
      <c r="ED76">
        <v>14.9179</v>
      </c>
      <c r="EE76">
        <v>18.5684</v>
      </c>
      <c r="EF76">
        <v>30.0005</v>
      </c>
      <c r="EG76">
        <v>18.4108</v>
      </c>
      <c r="EH76">
        <v>18.3838</v>
      </c>
      <c r="EI76">
        <v>11.1131</v>
      </c>
      <c r="EJ76">
        <v>30.2344</v>
      </c>
      <c r="EK76">
        <v>79.5583</v>
      </c>
      <c r="EL76">
        <v>14.9092</v>
      </c>
      <c r="EM76">
        <v>193.33</v>
      </c>
      <c r="EN76">
        <v>12.8153</v>
      </c>
      <c r="EO76">
        <v>102.319</v>
      </c>
      <c r="EP76">
        <v>102.695</v>
      </c>
    </row>
    <row r="77" spans="1:146">
      <c r="A77">
        <v>61</v>
      </c>
      <c r="B77">
        <v>1557411947</v>
      </c>
      <c r="C77">
        <v>120</v>
      </c>
      <c r="D77" t="s">
        <v>375</v>
      </c>
      <c r="E77" t="s">
        <v>376</v>
      </c>
      <c r="H77">
        <v>1557411936.66129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-0.012531717591463</v>
      </c>
      <c r="AF77">
        <v>0.0140679508351746</v>
      </c>
      <c r="AG77">
        <v>1.32485514002675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1557411936.66129</v>
      </c>
      <c r="AU77">
        <v>151.424096774194</v>
      </c>
      <c r="AV77">
        <v>166.276096774194</v>
      </c>
      <c r="AW77">
        <v>13.9247774193548</v>
      </c>
      <c r="AX77">
        <v>12.7692838709677</v>
      </c>
      <c r="AY77">
        <v>500.013967741935</v>
      </c>
      <c r="AZ77">
        <v>100.690129032258</v>
      </c>
      <c r="BA77">
        <v>0.200005838709677</v>
      </c>
      <c r="BB77">
        <v>20.0074290322581</v>
      </c>
      <c r="BC77">
        <v>21.7486193548387</v>
      </c>
      <c r="BD77">
        <v>999.9</v>
      </c>
      <c r="BE77">
        <v>0</v>
      </c>
      <c r="BF77">
        <v>0</v>
      </c>
      <c r="BG77">
        <v>3001.37129032258</v>
      </c>
      <c r="BH77">
        <v>0</v>
      </c>
      <c r="BI77">
        <v>45.6556548387097</v>
      </c>
      <c r="BJ77">
        <v>1500.00032258064</v>
      </c>
      <c r="BK77">
        <v>0.973000419354839</v>
      </c>
      <c r="BL77">
        <v>0.0269994225806452</v>
      </c>
      <c r="BM77">
        <v>0</v>
      </c>
      <c r="BN77">
        <v>2.19511612903226</v>
      </c>
      <c r="BO77">
        <v>0</v>
      </c>
      <c r="BP77">
        <v>21140.7612903226</v>
      </c>
      <c r="BQ77">
        <v>13122.0064516129</v>
      </c>
      <c r="BR77">
        <v>35.1811290322581</v>
      </c>
      <c r="BS77">
        <v>37.282</v>
      </c>
      <c r="BT77">
        <v>36.3829032258065</v>
      </c>
      <c r="BU77">
        <v>35.8687741935484</v>
      </c>
      <c r="BV77">
        <v>35.0620967741935</v>
      </c>
      <c r="BW77">
        <v>1459.49935483871</v>
      </c>
      <c r="BX77">
        <v>40.5006451612903</v>
      </c>
      <c r="BY77">
        <v>0</v>
      </c>
      <c r="BZ77">
        <v>1557411973.2</v>
      </c>
      <c r="CA77">
        <v>2.21111538461539</v>
      </c>
      <c r="CB77">
        <v>-0.173258108415759</v>
      </c>
      <c r="CC77">
        <v>-256.211965945765</v>
      </c>
      <c r="CD77">
        <v>21126.8692307692</v>
      </c>
      <c r="CE77">
        <v>15</v>
      </c>
      <c r="CF77">
        <v>1557410756.6</v>
      </c>
      <c r="CG77" t="s">
        <v>251</v>
      </c>
      <c r="CH77">
        <v>1</v>
      </c>
      <c r="CI77">
        <v>1.377</v>
      </c>
      <c r="CJ77">
        <v>0.057</v>
      </c>
      <c r="CK77">
        <v>394</v>
      </c>
      <c r="CL77">
        <v>14</v>
      </c>
      <c r="CM77">
        <v>0.62</v>
      </c>
      <c r="CN77">
        <v>0.12</v>
      </c>
      <c r="CO77">
        <v>-14.8385926829268</v>
      </c>
      <c r="CP77">
        <v>-2.1592139372822</v>
      </c>
      <c r="CQ77">
        <v>0.225635928844421</v>
      </c>
      <c r="CR77">
        <v>0</v>
      </c>
      <c r="CS77">
        <v>2.21230588235294</v>
      </c>
      <c r="CT77">
        <v>0.157577345731211</v>
      </c>
      <c r="CU77">
        <v>0.21494389273534</v>
      </c>
      <c r="CV77">
        <v>1</v>
      </c>
      <c r="CW77">
        <v>1.1555487804878</v>
      </c>
      <c r="CX77">
        <v>-0.00574536585365897</v>
      </c>
      <c r="CY77">
        <v>0.000909841034418629</v>
      </c>
      <c r="CZ77">
        <v>1</v>
      </c>
      <c r="DA77">
        <v>2</v>
      </c>
      <c r="DB77">
        <v>3</v>
      </c>
      <c r="DC77" t="s">
        <v>252</v>
      </c>
      <c r="DD77">
        <v>1.85557</v>
      </c>
      <c r="DE77">
        <v>1.85361</v>
      </c>
      <c r="DF77">
        <v>1.85465</v>
      </c>
      <c r="DG77">
        <v>1.85909</v>
      </c>
      <c r="DH77">
        <v>1.85347</v>
      </c>
      <c r="DI77">
        <v>1.85786</v>
      </c>
      <c r="DJ77">
        <v>1.85501</v>
      </c>
      <c r="DK77">
        <v>1.85369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1.377</v>
      </c>
      <c r="DZ77">
        <v>0.057</v>
      </c>
      <c r="EA77">
        <v>2</v>
      </c>
      <c r="EB77">
        <v>506.48</v>
      </c>
      <c r="EC77">
        <v>538.171</v>
      </c>
      <c r="ED77">
        <v>14.9145</v>
      </c>
      <c r="EE77">
        <v>18.5714</v>
      </c>
      <c r="EF77">
        <v>30.0004</v>
      </c>
      <c r="EG77">
        <v>18.4133</v>
      </c>
      <c r="EH77">
        <v>18.3866</v>
      </c>
      <c r="EI77">
        <v>11.2229</v>
      </c>
      <c r="EJ77">
        <v>30.2344</v>
      </c>
      <c r="EK77">
        <v>79.5583</v>
      </c>
      <c r="EL77">
        <v>14.9092</v>
      </c>
      <c r="EM77">
        <v>193.33</v>
      </c>
      <c r="EN77">
        <v>12.8182</v>
      </c>
      <c r="EO77">
        <v>102.319</v>
      </c>
      <c r="EP77">
        <v>102.694</v>
      </c>
    </row>
    <row r="78" spans="1:146">
      <c r="A78">
        <v>62</v>
      </c>
      <c r="B78">
        <v>1557411949</v>
      </c>
      <c r="C78">
        <v>122</v>
      </c>
      <c r="D78" t="s">
        <v>377</v>
      </c>
      <c r="E78" t="s">
        <v>378</v>
      </c>
      <c r="H78">
        <v>1557411938.66129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-0.0125336383445287</v>
      </c>
      <c r="AF78">
        <v>0.014070107048758</v>
      </c>
      <c r="AG78">
        <v>1.32501321025324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1557411938.66129</v>
      </c>
      <c r="AU78">
        <v>154.696806451613</v>
      </c>
      <c r="AV78">
        <v>169.617451612903</v>
      </c>
      <c r="AW78">
        <v>13.9235387096774</v>
      </c>
      <c r="AX78">
        <v>12.7681935483871</v>
      </c>
      <c r="AY78">
        <v>500.013322580645</v>
      </c>
      <c r="AZ78">
        <v>100.69</v>
      </c>
      <c r="BA78">
        <v>0.200002516129032</v>
      </c>
      <c r="BB78">
        <v>20.0081129032258</v>
      </c>
      <c r="BC78">
        <v>21.7499838709677</v>
      </c>
      <c r="BD78">
        <v>999.9</v>
      </c>
      <c r="BE78">
        <v>0</v>
      </c>
      <c r="BF78">
        <v>0</v>
      </c>
      <c r="BG78">
        <v>3001.83516129032</v>
      </c>
      <c r="BH78">
        <v>0</v>
      </c>
      <c r="BI78">
        <v>46.1151741935484</v>
      </c>
      <c r="BJ78">
        <v>1499.99677419355</v>
      </c>
      <c r="BK78">
        <v>0.973000580645161</v>
      </c>
      <c r="BL78">
        <v>0.0269992774193548</v>
      </c>
      <c r="BM78">
        <v>0</v>
      </c>
      <c r="BN78">
        <v>2.21187096774194</v>
      </c>
      <c r="BO78">
        <v>0</v>
      </c>
      <c r="BP78">
        <v>21131.4967741935</v>
      </c>
      <c r="BQ78">
        <v>13121.9774193548</v>
      </c>
      <c r="BR78">
        <v>35.1932258064516</v>
      </c>
      <c r="BS78">
        <v>37.2940967741935</v>
      </c>
      <c r="BT78">
        <v>36.395</v>
      </c>
      <c r="BU78">
        <v>35.8808709677419</v>
      </c>
      <c r="BV78">
        <v>35.0701935483871</v>
      </c>
      <c r="BW78">
        <v>1459.49612903226</v>
      </c>
      <c r="BX78">
        <v>40.5003225806452</v>
      </c>
      <c r="BY78">
        <v>0</v>
      </c>
      <c r="BZ78">
        <v>1557411975</v>
      </c>
      <c r="CA78">
        <v>2.18859230769231</v>
      </c>
      <c r="CB78">
        <v>-0.0400957208723194</v>
      </c>
      <c r="CC78">
        <v>-248.960683477682</v>
      </c>
      <c r="CD78">
        <v>21118.95</v>
      </c>
      <c r="CE78">
        <v>15</v>
      </c>
      <c r="CF78">
        <v>1557410756.6</v>
      </c>
      <c r="CG78" t="s">
        <v>251</v>
      </c>
      <c r="CH78">
        <v>1</v>
      </c>
      <c r="CI78">
        <v>1.377</v>
      </c>
      <c r="CJ78">
        <v>0.057</v>
      </c>
      <c r="CK78">
        <v>394</v>
      </c>
      <c r="CL78">
        <v>14</v>
      </c>
      <c r="CM78">
        <v>0.62</v>
      </c>
      <c r="CN78">
        <v>0.12</v>
      </c>
      <c r="CO78">
        <v>-14.891787804878</v>
      </c>
      <c r="CP78">
        <v>-2.02166968641114</v>
      </c>
      <c r="CQ78">
        <v>0.21728138011335</v>
      </c>
      <c r="CR78">
        <v>0</v>
      </c>
      <c r="CS78">
        <v>2.23016470588235</v>
      </c>
      <c r="CT78">
        <v>-0.249233855014405</v>
      </c>
      <c r="CU78">
        <v>0.199780193745899</v>
      </c>
      <c r="CV78">
        <v>1</v>
      </c>
      <c r="CW78">
        <v>1.15536731707317</v>
      </c>
      <c r="CX78">
        <v>-0.00102522648083516</v>
      </c>
      <c r="CY78">
        <v>0.000571711271109292</v>
      </c>
      <c r="CZ78">
        <v>1</v>
      </c>
      <c r="DA78">
        <v>2</v>
      </c>
      <c r="DB78">
        <v>3</v>
      </c>
      <c r="DC78" t="s">
        <v>252</v>
      </c>
      <c r="DD78">
        <v>1.85557</v>
      </c>
      <c r="DE78">
        <v>1.85362</v>
      </c>
      <c r="DF78">
        <v>1.85465</v>
      </c>
      <c r="DG78">
        <v>1.8591</v>
      </c>
      <c r="DH78">
        <v>1.85348</v>
      </c>
      <c r="DI78">
        <v>1.85787</v>
      </c>
      <c r="DJ78">
        <v>1.85501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1.377</v>
      </c>
      <c r="DZ78">
        <v>0.057</v>
      </c>
      <c r="EA78">
        <v>2</v>
      </c>
      <c r="EB78">
        <v>506.402</v>
      </c>
      <c r="EC78">
        <v>538.354</v>
      </c>
      <c r="ED78">
        <v>14.911</v>
      </c>
      <c r="EE78">
        <v>18.5741</v>
      </c>
      <c r="EF78">
        <v>30.0005</v>
      </c>
      <c r="EG78">
        <v>18.416</v>
      </c>
      <c r="EH78">
        <v>18.3889</v>
      </c>
      <c r="EI78">
        <v>11.3706</v>
      </c>
      <c r="EJ78">
        <v>30.2344</v>
      </c>
      <c r="EK78">
        <v>79.5583</v>
      </c>
      <c r="EL78">
        <v>14.9092</v>
      </c>
      <c r="EM78">
        <v>198.33</v>
      </c>
      <c r="EN78">
        <v>12.8253</v>
      </c>
      <c r="EO78">
        <v>102.319</v>
      </c>
      <c r="EP78">
        <v>102.692</v>
      </c>
    </row>
    <row r="79" spans="1:146">
      <c r="A79">
        <v>63</v>
      </c>
      <c r="B79">
        <v>1557411951</v>
      </c>
      <c r="C79">
        <v>124</v>
      </c>
      <c r="D79" t="s">
        <v>379</v>
      </c>
      <c r="E79" t="s">
        <v>380</v>
      </c>
      <c r="H79">
        <v>1557411940.66129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-0.0125350446350027</v>
      </c>
      <c r="AF79">
        <v>0.0140716857330129</v>
      </c>
      <c r="AG79">
        <v>1.32512894098729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1557411940.66129</v>
      </c>
      <c r="AU79">
        <v>157.970096774194</v>
      </c>
      <c r="AV79">
        <v>172.97435483871</v>
      </c>
      <c r="AW79">
        <v>13.9221709677419</v>
      </c>
      <c r="AX79">
        <v>12.7669580645161</v>
      </c>
      <c r="AY79">
        <v>500.013580645161</v>
      </c>
      <c r="AZ79">
        <v>100.689806451613</v>
      </c>
      <c r="BA79">
        <v>0.200002032258064</v>
      </c>
      <c r="BB79">
        <v>20.0088064516129</v>
      </c>
      <c r="BC79">
        <v>21.7526483870968</v>
      </c>
      <c r="BD79">
        <v>999.9</v>
      </c>
      <c r="BE79">
        <v>0</v>
      </c>
      <c r="BF79">
        <v>0</v>
      </c>
      <c r="BG79">
        <v>3002.17774193548</v>
      </c>
      <c r="BH79">
        <v>0</v>
      </c>
      <c r="BI79">
        <v>47.1096903225806</v>
      </c>
      <c r="BJ79">
        <v>1500.00064516129</v>
      </c>
      <c r="BK79">
        <v>0.973000741935484</v>
      </c>
      <c r="BL79">
        <v>0.0269991322580645</v>
      </c>
      <c r="BM79">
        <v>0</v>
      </c>
      <c r="BN79">
        <v>2.18674193548387</v>
      </c>
      <c r="BO79">
        <v>0</v>
      </c>
      <c r="BP79">
        <v>21123.3419354839</v>
      </c>
      <c r="BQ79">
        <v>13122.0193548387</v>
      </c>
      <c r="BR79">
        <v>35.2053225806452</v>
      </c>
      <c r="BS79">
        <v>37.3061935483871</v>
      </c>
      <c r="BT79">
        <v>36.401</v>
      </c>
      <c r="BU79">
        <v>35.8889032258065</v>
      </c>
      <c r="BV79">
        <v>35.0802903225806</v>
      </c>
      <c r="BW79">
        <v>1459.5</v>
      </c>
      <c r="BX79">
        <v>40.5003225806452</v>
      </c>
      <c r="BY79">
        <v>0</v>
      </c>
      <c r="BZ79">
        <v>1557411976.8</v>
      </c>
      <c r="CA79">
        <v>2.16058076923077</v>
      </c>
      <c r="CB79">
        <v>-0.300960682288998</v>
      </c>
      <c r="CC79">
        <v>-228.656410496979</v>
      </c>
      <c r="CD79">
        <v>21111.9923076923</v>
      </c>
      <c r="CE79">
        <v>15</v>
      </c>
      <c r="CF79">
        <v>1557410756.6</v>
      </c>
      <c r="CG79" t="s">
        <v>251</v>
      </c>
      <c r="CH79">
        <v>1</v>
      </c>
      <c r="CI79">
        <v>1.377</v>
      </c>
      <c r="CJ79">
        <v>0.057</v>
      </c>
      <c r="CK79">
        <v>394</v>
      </c>
      <c r="CL79">
        <v>14</v>
      </c>
      <c r="CM79">
        <v>0.62</v>
      </c>
      <c r="CN79">
        <v>0.12</v>
      </c>
      <c r="CO79">
        <v>-14.9786341463415</v>
      </c>
      <c r="CP79">
        <v>-1.93894494773523</v>
      </c>
      <c r="CQ79">
        <v>0.20724748091647</v>
      </c>
      <c r="CR79">
        <v>0</v>
      </c>
      <c r="CS79">
        <v>2.18834411764706</v>
      </c>
      <c r="CT79">
        <v>-0.650608989608091</v>
      </c>
      <c r="CU79">
        <v>0.224260054127262</v>
      </c>
      <c r="CV79">
        <v>1</v>
      </c>
      <c r="CW79">
        <v>1.15525097560976</v>
      </c>
      <c r="CX79">
        <v>-0.00130850174216068</v>
      </c>
      <c r="CY79">
        <v>0.00058412245992224</v>
      </c>
      <c r="CZ79">
        <v>1</v>
      </c>
      <c r="DA79">
        <v>2</v>
      </c>
      <c r="DB79">
        <v>3</v>
      </c>
      <c r="DC79" t="s">
        <v>252</v>
      </c>
      <c r="DD79">
        <v>1.85559</v>
      </c>
      <c r="DE79">
        <v>1.85362</v>
      </c>
      <c r="DF79">
        <v>1.85466</v>
      </c>
      <c r="DG79">
        <v>1.8591</v>
      </c>
      <c r="DH79">
        <v>1.85348</v>
      </c>
      <c r="DI79">
        <v>1.85786</v>
      </c>
      <c r="DJ79">
        <v>1.85501</v>
      </c>
      <c r="DK79">
        <v>1.85373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1.377</v>
      </c>
      <c r="DZ79">
        <v>0.057</v>
      </c>
      <c r="EA79">
        <v>2</v>
      </c>
      <c r="EB79">
        <v>506.277</v>
      </c>
      <c r="EC79">
        <v>538.453</v>
      </c>
      <c r="ED79">
        <v>14.9078</v>
      </c>
      <c r="EE79">
        <v>18.5765</v>
      </c>
      <c r="EF79">
        <v>30.0005</v>
      </c>
      <c r="EG79">
        <v>18.4184</v>
      </c>
      <c r="EH79">
        <v>18.3914</v>
      </c>
      <c r="EI79">
        <v>11.5361</v>
      </c>
      <c r="EJ79">
        <v>30.2344</v>
      </c>
      <c r="EK79">
        <v>79.5583</v>
      </c>
      <c r="EL79">
        <v>14.8969</v>
      </c>
      <c r="EM79">
        <v>203.33</v>
      </c>
      <c r="EN79">
        <v>12.8281</v>
      </c>
      <c r="EO79">
        <v>102.318</v>
      </c>
      <c r="EP79">
        <v>102.692</v>
      </c>
    </row>
    <row r="80" spans="1:146">
      <c r="A80">
        <v>64</v>
      </c>
      <c r="B80">
        <v>1557411953</v>
      </c>
      <c r="C80">
        <v>126</v>
      </c>
      <c r="D80" t="s">
        <v>381</v>
      </c>
      <c r="E80" t="s">
        <v>382</v>
      </c>
      <c r="H80">
        <v>1557411942.66129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-0.0125350285715582</v>
      </c>
      <c r="AF80">
        <v>0.0140716677003892</v>
      </c>
      <c r="AG80">
        <v>1.32512761905164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1557411942.66129</v>
      </c>
      <c r="AU80">
        <v>161.24635483871</v>
      </c>
      <c r="AV80">
        <v>176.308548387097</v>
      </c>
      <c r="AW80">
        <v>13.9208258064516</v>
      </c>
      <c r="AX80">
        <v>12.7657967741935</v>
      </c>
      <c r="AY80">
        <v>500.014870967742</v>
      </c>
      <c r="AZ80">
        <v>100.689677419355</v>
      </c>
      <c r="BA80">
        <v>0.200005580645161</v>
      </c>
      <c r="BB80">
        <v>20.0097290322581</v>
      </c>
      <c r="BC80">
        <v>21.7547483870968</v>
      </c>
      <c r="BD80">
        <v>999.9</v>
      </c>
      <c r="BE80">
        <v>0</v>
      </c>
      <c r="BF80">
        <v>0</v>
      </c>
      <c r="BG80">
        <v>3002.17774193548</v>
      </c>
      <c r="BH80">
        <v>0</v>
      </c>
      <c r="BI80">
        <v>48.2489387096774</v>
      </c>
      <c r="BJ80">
        <v>1499.98903225806</v>
      </c>
      <c r="BK80">
        <v>0.973000741935484</v>
      </c>
      <c r="BL80">
        <v>0.0269991322580645</v>
      </c>
      <c r="BM80">
        <v>0</v>
      </c>
      <c r="BN80">
        <v>2.18385161290323</v>
      </c>
      <c r="BO80">
        <v>0</v>
      </c>
      <c r="BP80">
        <v>21115.8387096774</v>
      </c>
      <c r="BQ80">
        <v>13121.9161290323</v>
      </c>
      <c r="BR80">
        <v>35.2134193548387</v>
      </c>
      <c r="BS80">
        <v>37.3182903225806</v>
      </c>
      <c r="BT80">
        <v>36.407</v>
      </c>
      <c r="BU80">
        <v>35.901</v>
      </c>
      <c r="BV80">
        <v>35.0863870967742</v>
      </c>
      <c r="BW80">
        <v>1459.48870967742</v>
      </c>
      <c r="BX80">
        <v>40.5</v>
      </c>
      <c r="BY80">
        <v>0</v>
      </c>
      <c r="BZ80">
        <v>1557411979.2</v>
      </c>
      <c r="CA80">
        <v>2.17552692307692</v>
      </c>
      <c r="CB80">
        <v>0.215982908247183</v>
      </c>
      <c r="CC80">
        <v>-207.114530119192</v>
      </c>
      <c r="CD80">
        <v>21104.2807692308</v>
      </c>
      <c r="CE80">
        <v>15</v>
      </c>
      <c r="CF80">
        <v>1557410756.6</v>
      </c>
      <c r="CG80" t="s">
        <v>251</v>
      </c>
      <c r="CH80">
        <v>1</v>
      </c>
      <c r="CI80">
        <v>1.377</v>
      </c>
      <c r="CJ80">
        <v>0.057</v>
      </c>
      <c r="CK80">
        <v>394</v>
      </c>
      <c r="CL80">
        <v>14</v>
      </c>
      <c r="CM80">
        <v>0.62</v>
      </c>
      <c r="CN80">
        <v>0.12</v>
      </c>
      <c r="CO80">
        <v>-15.0461902439024</v>
      </c>
      <c r="CP80">
        <v>-2.00801811846686</v>
      </c>
      <c r="CQ80">
        <v>0.214373295120722</v>
      </c>
      <c r="CR80">
        <v>0</v>
      </c>
      <c r="CS80">
        <v>2.19248529411765</v>
      </c>
      <c r="CT80">
        <v>-0.286714285714265</v>
      </c>
      <c r="CU80">
        <v>0.228275623047786</v>
      </c>
      <c r="CV80">
        <v>1</v>
      </c>
      <c r="CW80">
        <v>1.15510097560976</v>
      </c>
      <c r="CX80">
        <v>-0.00548069686411122</v>
      </c>
      <c r="CY80">
        <v>0.000840281035676357</v>
      </c>
      <c r="CZ80">
        <v>1</v>
      </c>
      <c r="DA80">
        <v>2</v>
      </c>
      <c r="DB80">
        <v>3</v>
      </c>
      <c r="DC80" t="s">
        <v>252</v>
      </c>
      <c r="DD80">
        <v>1.85559</v>
      </c>
      <c r="DE80">
        <v>1.85361</v>
      </c>
      <c r="DF80">
        <v>1.85464</v>
      </c>
      <c r="DG80">
        <v>1.85909</v>
      </c>
      <c r="DH80">
        <v>1.85348</v>
      </c>
      <c r="DI80">
        <v>1.85787</v>
      </c>
      <c r="DJ80">
        <v>1.85501</v>
      </c>
      <c r="DK80">
        <v>1.85373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1.377</v>
      </c>
      <c r="DZ80">
        <v>0.057</v>
      </c>
      <c r="EA80">
        <v>2</v>
      </c>
      <c r="EB80">
        <v>506.548</v>
      </c>
      <c r="EC80">
        <v>538.142</v>
      </c>
      <c r="ED80">
        <v>14.904</v>
      </c>
      <c r="EE80">
        <v>18.5793</v>
      </c>
      <c r="EF80">
        <v>30.0005</v>
      </c>
      <c r="EG80">
        <v>18.4212</v>
      </c>
      <c r="EH80">
        <v>18.3941</v>
      </c>
      <c r="EI80">
        <v>11.6453</v>
      </c>
      <c r="EJ80">
        <v>30.2344</v>
      </c>
      <c r="EK80">
        <v>79.5583</v>
      </c>
      <c r="EL80">
        <v>14.8969</v>
      </c>
      <c r="EM80">
        <v>203.33</v>
      </c>
      <c r="EN80">
        <v>12.8315</v>
      </c>
      <c r="EO80">
        <v>102.317</v>
      </c>
      <c r="EP80">
        <v>102.692</v>
      </c>
    </row>
    <row r="81" spans="1:146">
      <c r="A81">
        <v>65</v>
      </c>
      <c r="B81">
        <v>1557411955</v>
      </c>
      <c r="C81">
        <v>128</v>
      </c>
      <c r="D81" t="s">
        <v>383</v>
      </c>
      <c r="E81" t="s">
        <v>384</v>
      </c>
      <c r="H81">
        <v>1557411944.66129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-0.0125350125081137</v>
      </c>
      <c r="AF81">
        <v>0.0140716496677656</v>
      </c>
      <c r="AG81">
        <v>1.32512629711585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1557411944.66129</v>
      </c>
      <c r="AU81">
        <v>164.524258064516</v>
      </c>
      <c r="AV81">
        <v>179.654838709677</v>
      </c>
      <c r="AW81">
        <v>13.9195193548387</v>
      </c>
      <c r="AX81">
        <v>12.7647</v>
      </c>
      <c r="AY81">
        <v>500.013903225806</v>
      </c>
      <c r="AZ81">
        <v>100.689548387097</v>
      </c>
      <c r="BA81">
        <v>0.200003548387097</v>
      </c>
      <c r="BB81">
        <v>20.0102806451613</v>
      </c>
      <c r="BC81">
        <v>21.7559</v>
      </c>
      <c r="BD81">
        <v>999.9</v>
      </c>
      <c r="BE81">
        <v>0</v>
      </c>
      <c r="BF81">
        <v>0</v>
      </c>
      <c r="BG81">
        <v>3002.17774193548</v>
      </c>
      <c r="BH81">
        <v>0</v>
      </c>
      <c r="BI81">
        <v>49.6076064516129</v>
      </c>
      <c r="BJ81">
        <v>1499.99387096774</v>
      </c>
      <c r="BK81">
        <v>0.973000903225806</v>
      </c>
      <c r="BL81">
        <v>0.0269989870967742</v>
      </c>
      <c r="BM81">
        <v>0</v>
      </c>
      <c r="BN81">
        <v>2.17986129032258</v>
      </c>
      <c r="BO81">
        <v>0</v>
      </c>
      <c r="BP81">
        <v>21108.6612903226</v>
      </c>
      <c r="BQ81">
        <v>13121.9548387097</v>
      </c>
      <c r="BR81">
        <v>35.2195161290323</v>
      </c>
      <c r="BS81">
        <v>37.3303870967742</v>
      </c>
      <c r="BT81">
        <v>36.413</v>
      </c>
      <c r="BU81">
        <v>35.907</v>
      </c>
      <c r="BV81">
        <v>35.0924838709677</v>
      </c>
      <c r="BW81">
        <v>1459.4935483871</v>
      </c>
      <c r="BX81">
        <v>40.5</v>
      </c>
      <c r="BY81">
        <v>0</v>
      </c>
      <c r="BZ81">
        <v>1557411981</v>
      </c>
      <c r="CA81">
        <v>2.16405</v>
      </c>
      <c r="CB81">
        <v>-0.22215726982524</v>
      </c>
      <c r="CC81">
        <v>-184.885469953212</v>
      </c>
      <c r="CD81">
        <v>21098.5961538462</v>
      </c>
      <c r="CE81">
        <v>15</v>
      </c>
      <c r="CF81">
        <v>1557410756.6</v>
      </c>
      <c r="CG81" t="s">
        <v>251</v>
      </c>
      <c r="CH81">
        <v>1</v>
      </c>
      <c r="CI81">
        <v>1.377</v>
      </c>
      <c r="CJ81">
        <v>0.057</v>
      </c>
      <c r="CK81">
        <v>394</v>
      </c>
      <c r="CL81">
        <v>14</v>
      </c>
      <c r="CM81">
        <v>0.62</v>
      </c>
      <c r="CN81">
        <v>0.12</v>
      </c>
      <c r="CO81">
        <v>-15.1027024390244</v>
      </c>
      <c r="CP81">
        <v>-1.95754494773517</v>
      </c>
      <c r="CQ81">
        <v>0.211274692870939</v>
      </c>
      <c r="CR81">
        <v>0</v>
      </c>
      <c r="CS81">
        <v>2.19565588235294</v>
      </c>
      <c r="CT81">
        <v>0.184133366720933</v>
      </c>
      <c r="CU81">
        <v>0.218786608622321</v>
      </c>
      <c r="CV81">
        <v>1</v>
      </c>
      <c r="CW81">
        <v>1.15488536585366</v>
      </c>
      <c r="CX81">
        <v>-0.00648250871080183</v>
      </c>
      <c r="CY81">
        <v>0.000910671415564767</v>
      </c>
      <c r="CZ81">
        <v>1</v>
      </c>
      <c r="DA81">
        <v>2</v>
      </c>
      <c r="DB81">
        <v>3</v>
      </c>
      <c r="DC81" t="s">
        <v>252</v>
      </c>
      <c r="DD81">
        <v>1.85559</v>
      </c>
      <c r="DE81">
        <v>1.8536</v>
      </c>
      <c r="DF81">
        <v>1.8546</v>
      </c>
      <c r="DG81">
        <v>1.85909</v>
      </c>
      <c r="DH81">
        <v>1.85349</v>
      </c>
      <c r="DI81">
        <v>1.85787</v>
      </c>
      <c r="DJ81">
        <v>1.85501</v>
      </c>
      <c r="DK81">
        <v>1.85373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1.377</v>
      </c>
      <c r="DZ81">
        <v>0.057</v>
      </c>
      <c r="EA81">
        <v>2</v>
      </c>
      <c r="EB81">
        <v>506.498</v>
      </c>
      <c r="EC81">
        <v>538.205</v>
      </c>
      <c r="ED81">
        <v>14.8984</v>
      </c>
      <c r="EE81">
        <v>18.5818</v>
      </c>
      <c r="EF81">
        <v>30.0006</v>
      </c>
      <c r="EG81">
        <v>18.4236</v>
      </c>
      <c r="EH81">
        <v>18.3965</v>
      </c>
      <c r="EI81">
        <v>11.7931</v>
      </c>
      <c r="EJ81">
        <v>30.2344</v>
      </c>
      <c r="EK81">
        <v>79.5583</v>
      </c>
      <c r="EL81">
        <v>14.8848</v>
      </c>
      <c r="EM81">
        <v>208.33</v>
      </c>
      <c r="EN81">
        <v>12.8335</v>
      </c>
      <c r="EO81">
        <v>102.317</v>
      </c>
      <c r="EP81">
        <v>102.691</v>
      </c>
    </row>
    <row r="82" spans="1:146">
      <c r="A82">
        <v>66</v>
      </c>
      <c r="B82">
        <v>1557411957</v>
      </c>
      <c r="C82">
        <v>130</v>
      </c>
      <c r="D82" t="s">
        <v>385</v>
      </c>
      <c r="E82" t="s">
        <v>386</v>
      </c>
      <c r="H82">
        <v>1557411946.66129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-0.0125349723495026</v>
      </c>
      <c r="AF82">
        <v>0.0140716045862064</v>
      </c>
      <c r="AG82">
        <v>1.32512299227574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1557411946.66129</v>
      </c>
      <c r="AU82">
        <v>167.802612903226</v>
      </c>
      <c r="AV82">
        <v>183.012419354839</v>
      </c>
      <c r="AW82">
        <v>13.9182612903226</v>
      </c>
      <c r="AX82">
        <v>12.7635</v>
      </c>
      <c r="AY82">
        <v>500.011806451613</v>
      </c>
      <c r="AZ82">
        <v>100.689225806452</v>
      </c>
      <c r="BA82">
        <v>0.19999864516129</v>
      </c>
      <c r="BB82">
        <v>20.0105483870968</v>
      </c>
      <c r="BC82">
        <v>21.7562322580645</v>
      </c>
      <c r="BD82">
        <v>999.9</v>
      </c>
      <c r="BE82">
        <v>0</v>
      </c>
      <c r="BF82">
        <v>0</v>
      </c>
      <c r="BG82">
        <v>3002.17774193548</v>
      </c>
      <c r="BH82">
        <v>0</v>
      </c>
      <c r="BI82">
        <v>51.5793483870968</v>
      </c>
      <c r="BJ82">
        <v>1499.99129032258</v>
      </c>
      <c r="BK82">
        <v>0.973000903225806</v>
      </c>
      <c r="BL82">
        <v>0.0269989870967742</v>
      </c>
      <c r="BM82">
        <v>0</v>
      </c>
      <c r="BN82">
        <v>2.20419032258065</v>
      </c>
      <c r="BO82">
        <v>0</v>
      </c>
      <c r="BP82">
        <v>21102.0903225806</v>
      </c>
      <c r="BQ82">
        <v>13121.9322580645</v>
      </c>
      <c r="BR82">
        <v>35.2256129032258</v>
      </c>
      <c r="BS82">
        <v>37.3424838709677</v>
      </c>
      <c r="BT82">
        <v>36.4250967741935</v>
      </c>
      <c r="BU82">
        <v>35.913</v>
      </c>
      <c r="BV82">
        <v>35.0985806451613</v>
      </c>
      <c r="BW82">
        <v>1459.49096774194</v>
      </c>
      <c r="BX82">
        <v>40.5</v>
      </c>
      <c r="BY82">
        <v>0</v>
      </c>
      <c r="BZ82">
        <v>1557411982.8</v>
      </c>
      <c r="CA82">
        <v>2.15654230769231</v>
      </c>
      <c r="CB82">
        <v>-0.0529196593335224</v>
      </c>
      <c r="CC82">
        <v>-162.003419062879</v>
      </c>
      <c r="CD82">
        <v>21093.1538461538</v>
      </c>
      <c r="CE82">
        <v>15</v>
      </c>
      <c r="CF82">
        <v>1557410756.6</v>
      </c>
      <c r="CG82" t="s">
        <v>251</v>
      </c>
      <c r="CH82">
        <v>1</v>
      </c>
      <c r="CI82">
        <v>1.377</v>
      </c>
      <c r="CJ82">
        <v>0.057</v>
      </c>
      <c r="CK82">
        <v>394</v>
      </c>
      <c r="CL82">
        <v>14</v>
      </c>
      <c r="CM82">
        <v>0.62</v>
      </c>
      <c r="CN82">
        <v>0.12</v>
      </c>
      <c r="CO82">
        <v>-15.1856487804878</v>
      </c>
      <c r="CP82">
        <v>-1.948206271777</v>
      </c>
      <c r="CQ82">
        <v>0.210044869912506</v>
      </c>
      <c r="CR82">
        <v>0</v>
      </c>
      <c r="CS82">
        <v>2.17397941176471</v>
      </c>
      <c r="CT82">
        <v>-0.249287942907223</v>
      </c>
      <c r="CU82">
        <v>0.229648599564654</v>
      </c>
      <c r="CV82">
        <v>1</v>
      </c>
      <c r="CW82">
        <v>1.15477682926829</v>
      </c>
      <c r="CX82">
        <v>-0.00406745644599301</v>
      </c>
      <c r="CY82">
        <v>0.000837206268911288</v>
      </c>
      <c r="CZ82">
        <v>1</v>
      </c>
      <c r="DA82">
        <v>2</v>
      </c>
      <c r="DB82">
        <v>3</v>
      </c>
      <c r="DC82" t="s">
        <v>252</v>
      </c>
      <c r="DD82">
        <v>1.85558</v>
      </c>
      <c r="DE82">
        <v>1.8536</v>
      </c>
      <c r="DF82">
        <v>1.85462</v>
      </c>
      <c r="DG82">
        <v>1.85908</v>
      </c>
      <c r="DH82">
        <v>1.85349</v>
      </c>
      <c r="DI82">
        <v>1.85787</v>
      </c>
      <c r="DJ82">
        <v>1.85501</v>
      </c>
      <c r="DK82">
        <v>1.85372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1.377</v>
      </c>
      <c r="DZ82">
        <v>0.057</v>
      </c>
      <c r="EA82">
        <v>2</v>
      </c>
      <c r="EB82">
        <v>506.359</v>
      </c>
      <c r="EC82">
        <v>538.445</v>
      </c>
      <c r="ED82">
        <v>14.894</v>
      </c>
      <c r="EE82">
        <v>18.5843</v>
      </c>
      <c r="EF82">
        <v>30.0005</v>
      </c>
      <c r="EG82">
        <v>18.4262</v>
      </c>
      <c r="EH82">
        <v>18.3994</v>
      </c>
      <c r="EI82">
        <v>11.9579</v>
      </c>
      <c r="EJ82">
        <v>29.9436</v>
      </c>
      <c r="EK82">
        <v>79.5583</v>
      </c>
      <c r="EL82">
        <v>14.8848</v>
      </c>
      <c r="EM82">
        <v>213.33</v>
      </c>
      <c r="EN82">
        <v>12.8391</v>
      </c>
      <c r="EO82">
        <v>102.318</v>
      </c>
      <c r="EP82">
        <v>102.691</v>
      </c>
    </row>
    <row r="83" spans="1:146">
      <c r="A83">
        <v>67</v>
      </c>
      <c r="B83">
        <v>1557411959</v>
      </c>
      <c r="C83">
        <v>132</v>
      </c>
      <c r="D83" t="s">
        <v>387</v>
      </c>
      <c r="E83" t="s">
        <v>388</v>
      </c>
      <c r="H83">
        <v>1557411948.66129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-0.0125354372650651</v>
      </c>
      <c r="AF83">
        <v>0.0140721264946543</v>
      </c>
      <c r="AG83">
        <v>1.32516125229908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1557411948.66129</v>
      </c>
      <c r="AU83">
        <v>171.080290322581</v>
      </c>
      <c r="AV83">
        <v>186.344258064516</v>
      </c>
      <c r="AW83">
        <v>13.9170935483871</v>
      </c>
      <c r="AX83">
        <v>12.762235483871</v>
      </c>
      <c r="AY83">
        <v>500.01164516129</v>
      </c>
      <c r="AZ83">
        <v>100.688903225806</v>
      </c>
      <c r="BA83">
        <v>0.200002161290323</v>
      </c>
      <c r="BB83">
        <v>20.0109870967742</v>
      </c>
      <c r="BC83">
        <v>21.7555258064516</v>
      </c>
      <c r="BD83">
        <v>999.9</v>
      </c>
      <c r="BE83">
        <v>0</v>
      </c>
      <c r="BF83">
        <v>0</v>
      </c>
      <c r="BG83">
        <v>3002.29870967742</v>
      </c>
      <c r="BH83">
        <v>0</v>
      </c>
      <c r="BI83">
        <v>53.9402903225806</v>
      </c>
      <c r="BJ83">
        <v>1500.00516129032</v>
      </c>
      <c r="BK83">
        <v>0.973001225806451</v>
      </c>
      <c r="BL83">
        <v>0.0269986967741935</v>
      </c>
      <c r="BM83">
        <v>0</v>
      </c>
      <c r="BN83">
        <v>2.22931935483871</v>
      </c>
      <c r="BO83">
        <v>0</v>
      </c>
      <c r="BP83">
        <v>21096.0290322581</v>
      </c>
      <c r="BQ83">
        <v>13122.0548387097</v>
      </c>
      <c r="BR83">
        <v>35.2317096774194</v>
      </c>
      <c r="BS83">
        <v>37.3485806451613</v>
      </c>
      <c r="BT83">
        <v>36.4371935483871</v>
      </c>
      <c r="BU83">
        <v>35.919</v>
      </c>
      <c r="BV83">
        <v>35.1046774193548</v>
      </c>
      <c r="BW83">
        <v>1459.50483870968</v>
      </c>
      <c r="BX83">
        <v>40.5</v>
      </c>
      <c r="BY83">
        <v>0</v>
      </c>
      <c r="BZ83">
        <v>1557411985.2</v>
      </c>
      <c r="CA83">
        <v>2.20291153846154</v>
      </c>
      <c r="CB83">
        <v>-0.176878635237669</v>
      </c>
      <c r="CC83">
        <v>-143.145299356287</v>
      </c>
      <c r="CD83">
        <v>21086.0384615385</v>
      </c>
      <c r="CE83">
        <v>15</v>
      </c>
      <c r="CF83">
        <v>1557410756.6</v>
      </c>
      <c r="CG83" t="s">
        <v>251</v>
      </c>
      <c r="CH83">
        <v>1</v>
      </c>
      <c r="CI83">
        <v>1.377</v>
      </c>
      <c r="CJ83">
        <v>0.057</v>
      </c>
      <c r="CK83">
        <v>394</v>
      </c>
      <c r="CL83">
        <v>14</v>
      </c>
      <c r="CM83">
        <v>0.62</v>
      </c>
      <c r="CN83">
        <v>0.12</v>
      </c>
      <c r="CO83">
        <v>-15.2485024390244</v>
      </c>
      <c r="CP83">
        <v>-2.07561324041814</v>
      </c>
      <c r="CQ83">
        <v>0.221686180617958</v>
      </c>
      <c r="CR83">
        <v>0</v>
      </c>
      <c r="CS83">
        <v>2.18253235294118</v>
      </c>
      <c r="CT83">
        <v>0.27185883347421</v>
      </c>
      <c r="CU83">
        <v>0.241814452106165</v>
      </c>
      <c r="CV83">
        <v>1</v>
      </c>
      <c r="CW83">
        <v>1.15481146341463</v>
      </c>
      <c r="CX83">
        <v>-0.000772264808362745</v>
      </c>
      <c r="CY83">
        <v>0.000875928945151492</v>
      </c>
      <c r="CZ83">
        <v>1</v>
      </c>
      <c r="DA83">
        <v>2</v>
      </c>
      <c r="DB83">
        <v>3</v>
      </c>
      <c r="DC83" t="s">
        <v>252</v>
      </c>
      <c r="DD83">
        <v>1.85555</v>
      </c>
      <c r="DE83">
        <v>1.85359</v>
      </c>
      <c r="DF83">
        <v>1.85463</v>
      </c>
      <c r="DG83">
        <v>1.85907</v>
      </c>
      <c r="DH83">
        <v>1.85349</v>
      </c>
      <c r="DI83">
        <v>1.85785</v>
      </c>
      <c r="DJ83">
        <v>1.85501</v>
      </c>
      <c r="DK83">
        <v>1.8537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1.377</v>
      </c>
      <c r="DZ83">
        <v>0.057</v>
      </c>
      <c r="EA83">
        <v>2</v>
      </c>
      <c r="EB83">
        <v>506.538</v>
      </c>
      <c r="EC83">
        <v>538.186</v>
      </c>
      <c r="ED83">
        <v>14.8892</v>
      </c>
      <c r="EE83">
        <v>18.5874</v>
      </c>
      <c r="EF83">
        <v>30.0006</v>
      </c>
      <c r="EG83">
        <v>18.4288</v>
      </c>
      <c r="EH83">
        <v>18.4021</v>
      </c>
      <c r="EI83">
        <v>12.0677</v>
      </c>
      <c r="EJ83">
        <v>29.9436</v>
      </c>
      <c r="EK83">
        <v>79.5583</v>
      </c>
      <c r="EL83">
        <v>14.8848</v>
      </c>
      <c r="EM83">
        <v>213.33</v>
      </c>
      <c r="EN83">
        <v>12.8435</v>
      </c>
      <c r="EO83">
        <v>102.317</v>
      </c>
      <c r="EP83">
        <v>102.69</v>
      </c>
    </row>
    <row r="84" spans="1:146">
      <c r="A84">
        <v>68</v>
      </c>
      <c r="B84">
        <v>1557411961</v>
      </c>
      <c r="C84">
        <v>134</v>
      </c>
      <c r="D84" t="s">
        <v>389</v>
      </c>
      <c r="E84" t="s">
        <v>390</v>
      </c>
      <c r="H84">
        <v>1557411950.66129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-0.0125354011208588</v>
      </c>
      <c r="AF84">
        <v>0.0140720859196162</v>
      </c>
      <c r="AG84">
        <v>1.32515827783169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1557411950.66129</v>
      </c>
      <c r="AU84">
        <v>174.353774193548</v>
      </c>
      <c r="AV84">
        <v>189.685387096774</v>
      </c>
      <c r="AW84">
        <v>13.9159322580645</v>
      </c>
      <c r="AX84">
        <v>12.7613161290323</v>
      </c>
      <c r="AY84">
        <v>500.013</v>
      </c>
      <c r="AZ84">
        <v>100.688612903226</v>
      </c>
      <c r="BA84">
        <v>0.200004225806452</v>
      </c>
      <c r="BB84">
        <v>20.0111774193548</v>
      </c>
      <c r="BC84">
        <v>21.7554677419355</v>
      </c>
      <c r="BD84">
        <v>999.9</v>
      </c>
      <c r="BE84">
        <v>0</v>
      </c>
      <c r="BF84">
        <v>0</v>
      </c>
      <c r="BG84">
        <v>3002.29870967742</v>
      </c>
      <c r="BH84">
        <v>0</v>
      </c>
      <c r="BI84">
        <v>56.4420870967742</v>
      </c>
      <c r="BJ84">
        <v>1500.00258064516</v>
      </c>
      <c r="BK84">
        <v>0.973001387096774</v>
      </c>
      <c r="BL84">
        <v>0.0269985516129032</v>
      </c>
      <c r="BM84">
        <v>0</v>
      </c>
      <c r="BN84">
        <v>2.18959032258065</v>
      </c>
      <c r="BO84">
        <v>0</v>
      </c>
      <c r="BP84">
        <v>21089.7580645161</v>
      </c>
      <c r="BQ84">
        <v>13122.035483871</v>
      </c>
      <c r="BR84">
        <v>35.2438064516129</v>
      </c>
      <c r="BS84">
        <v>37.3566774193548</v>
      </c>
      <c r="BT84">
        <v>36.4492903225806</v>
      </c>
      <c r="BU84">
        <v>35.929064516129</v>
      </c>
      <c r="BV84">
        <v>35.1147741935484</v>
      </c>
      <c r="BW84">
        <v>1459.50258064516</v>
      </c>
      <c r="BX84">
        <v>40.5</v>
      </c>
      <c r="BY84">
        <v>0</v>
      </c>
      <c r="BZ84">
        <v>1557411987</v>
      </c>
      <c r="CA84">
        <v>2.1535</v>
      </c>
      <c r="CB84">
        <v>-0.757490601220383</v>
      </c>
      <c r="CC84">
        <v>-139.278632462107</v>
      </c>
      <c r="CD84">
        <v>21081.3269230769</v>
      </c>
      <c r="CE84">
        <v>15</v>
      </c>
      <c r="CF84">
        <v>1557410756.6</v>
      </c>
      <c r="CG84" t="s">
        <v>251</v>
      </c>
      <c r="CH84">
        <v>1</v>
      </c>
      <c r="CI84">
        <v>1.377</v>
      </c>
      <c r="CJ84">
        <v>0.057</v>
      </c>
      <c r="CK84">
        <v>394</v>
      </c>
      <c r="CL84">
        <v>14</v>
      </c>
      <c r="CM84">
        <v>0.62</v>
      </c>
      <c r="CN84">
        <v>0.12</v>
      </c>
      <c r="CO84">
        <v>-15.3036975609756</v>
      </c>
      <c r="CP84">
        <v>-2.02198327526133</v>
      </c>
      <c r="CQ84">
        <v>0.218454918592981</v>
      </c>
      <c r="CR84">
        <v>0</v>
      </c>
      <c r="CS84">
        <v>2.17141764705882</v>
      </c>
      <c r="CT84">
        <v>-0.0323726555653972</v>
      </c>
      <c r="CU84">
        <v>0.245689324950157</v>
      </c>
      <c r="CV84">
        <v>1</v>
      </c>
      <c r="CW84">
        <v>1.15479048780488</v>
      </c>
      <c r="CX84">
        <v>-0.000607735191637347</v>
      </c>
      <c r="CY84">
        <v>0.00102281999279256</v>
      </c>
      <c r="CZ84">
        <v>1</v>
      </c>
      <c r="DA84">
        <v>2</v>
      </c>
      <c r="DB84">
        <v>3</v>
      </c>
      <c r="DC84" t="s">
        <v>252</v>
      </c>
      <c r="DD84">
        <v>1.85555</v>
      </c>
      <c r="DE84">
        <v>1.8536</v>
      </c>
      <c r="DF84">
        <v>1.85461</v>
      </c>
      <c r="DG84">
        <v>1.85909</v>
      </c>
      <c r="DH84">
        <v>1.85349</v>
      </c>
      <c r="DI84">
        <v>1.85784</v>
      </c>
      <c r="DJ84">
        <v>1.85501</v>
      </c>
      <c r="DK84">
        <v>1.85369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1.377</v>
      </c>
      <c r="DZ84">
        <v>0.057</v>
      </c>
      <c r="EA84">
        <v>2</v>
      </c>
      <c r="EB84">
        <v>506.503</v>
      </c>
      <c r="EC84">
        <v>538.129</v>
      </c>
      <c r="ED84">
        <v>14.8844</v>
      </c>
      <c r="EE84">
        <v>18.5898</v>
      </c>
      <c r="EF84">
        <v>30.0005</v>
      </c>
      <c r="EG84">
        <v>18.4312</v>
      </c>
      <c r="EH84">
        <v>18.4045</v>
      </c>
      <c r="EI84">
        <v>12.2146</v>
      </c>
      <c r="EJ84">
        <v>29.9436</v>
      </c>
      <c r="EK84">
        <v>79.5583</v>
      </c>
      <c r="EL84">
        <v>14.8716</v>
      </c>
      <c r="EM84">
        <v>218.33</v>
      </c>
      <c r="EN84">
        <v>12.8465</v>
      </c>
      <c r="EO84">
        <v>102.316</v>
      </c>
      <c r="EP84">
        <v>102.689</v>
      </c>
    </row>
    <row r="85" spans="1:146">
      <c r="A85">
        <v>69</v>
      </c>
      <c r="B85">
        <v>1557411963</v>
      </c>
      <c r="C85">
        <v>136</v>
      </c>
      <c r="D85" t="s">
        <v>391</v>
      </c>
      <c r="E85" t="s">
        <v>392</v>
      </c>
      <c r="H85">
        <v>1557411952.66129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-0.0125328396203468</v>
      </c>
      <c r="AF85">
        <v>0.0140692104108918</v>
      </c>
      <c r="AG85">
        <v>1.32494747872462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1557411952.66129</v>
      </c>
      <c r="AU85">
        <v>177.626129032258</v>
      </c>
      <c r="AV85">
        <v>193.036677419355</v>
      </c>
      <c r="AW85">
        <v>13.9148322580645</v>
      </c>
      <c r="AX85">
        <v>12.7613</v>
      </c>
      <c r="AY85">
        <v>500.01235483871</v>
      </c>
      <c r="AZ85">
        <v>100.688322580645</v>
      </c>
      <c r="BA85">
        <v>0.200001967741935</v>
      </c>
      <c r="BB85">
        <v>20.0109032258065</v>
      </c>
      <c r="BC85">
        <v>21.7554548387097</v>
      </c>
      <c r="BD85">
        <v>999.9</v>
      </c>
      <c r="BE85">
        <v>0</v>
      </c>
      <c r="BF85">
        <v>0</v>
      </c>
      <c r="BG85">
        <v>3001.69387096774</v>
      </c>
      <c r="BH85">
        <v>0</v>
      </c>
      <c r="BI85">
        <v>59.2626709677419</v>
      </c>
      <c r="BJ85">
        <v>1499.99903225806</v>
      </c>
      <c r="BK85">
        <v>0.973001387096774</v>
      </c>
      <c r="BL85">
        <v>0.0269985516129032</v>
      </c>
      <c r="BM85">
        <v>0</v>
      </c>
      <c r="BN85">
        <v>2.18109677419355</v>
      </c>
      <c r="BO85">
        <v>0</v>
      </c>
      <c r="BP85">
        <v>21083.864516129</v>
      </c>
      <c r="BQ85">
        <v>13122.0032258065</v>
      </c>
      <c r="BR85">
        <v>35.2559032258064</v>
      </c>
      <c r="BS85">
        <v>37.3647741935484</v>
      </c>
      <c r="BT85">
        <v>36.4613870967742</v>
      </c>
      <c r="BU85">
        <v>35.9391290322581</v>
      </c>
      <c r="BV85">
        <v>35.1268709677419</v>
      </c>
      <c r="BW85">
        <v>1459.49903225806</v>
      </c>
      <c r="BX85">
        <v>40.5</v>
      </c>
      <c r="BY85">
        <v>0</v>
      </c>
      <c r="BZ85">
        <v>1557411988.8</v>
      </c>
      <c r="CA85">
        <v>2.11856923076923</v>
      </c>
      <c r="CB85">
        <v>-0.585723085890621</v>
      </c>
      <c r="CC85">
        <v>-141.606837862538</v>
      </c>
      <c r="CD85">
        <v>21077.0461538462</v>
      </c>
      <c r="CE85">
        <v>15</v>
      </c>
      <c r="CF85">
        <v>1557410756.6</v>
      </c>
      <c r="CG85" t="s">
        <v>251</v>
      </c>
      <c r="CH85">
        <v>1</v>
      </c>
      <c r="CI85">
        <v>1.377</v>
      </c>
      <c r="CJ85">
        <v>0.057</v>
      </c>
      <c r="CK85">
        <v>394</v>
      </c>
      <c r="CL85">
        <v>14</v>
      </c>
      <c r="CM85">
        <v>0.62</v>
      </c>
      <c r="CN85">
        <v>0.12</v>
      </c>
      <c r="CO85">
        <v>-15.3867707317073</v>
      </c>
      <c r="CP85">
        <v>-2.0376418118467</v>
      </c>
      <c r="CQ85">
        <v>0.220003208672723</v>
      </c>
      <c r="CR85">
        <v>0</v>
      </c>
      <c r="CS85">
        <v>2.14280882352941</v>
      </c>
      <c r="CT85">
        <v>-0.521065180918984</v>
      </c>
      <c r="CU85">
        <v>0.2658787255251</v>
      </c>
      <c r="CV85">
        <v>1</v>
      </c>
      <c r="CW85">
        <v>1.15404390243902</v>
      </c>
      <c r="CX85">
        <v>-0.0120606271777006</v>
      </c>
      <c r="CY85">
        <v>0.00255937290151679</v>
      </c>
      <c r="CZ85">
        <v>1</v>
      </c>
      <c r="DA85">
        <v>2</v>
      </c>
      <c r="DB85">
        <v>3</v>
      </c>
      <c r="DC85" t="s">
        <v>252</v>
      </c>
      <c r="DD85">
        <v>1.85556</v>
      </c>
      <c r="DE85">
        <v>1.85362</v>
      </c>
      <c r="DF85">
        <v>1.85461</v>
      </c>
      <c r="DG85">
        <v>1.85911</v>
      </c>
      <c r="DH85">
        <v>1.85349</v>
      </c>
      <c r="DI85">
        <v>1.85785</v>
      </c>
      <c r="DJ85">
        <v>1.85501</v>
      </c>
      <c r="DK85">
        <v>1.85369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1.377</v>
      </c>
      <c r="DZ85">
        <v>0.057</v>
      </c>
      <c r="EA85">
        <v>2</v>
      </c>
      <c r="EB85">
        <v>506.337</v>
      </c>
      <c r="EC85">
        <v>538.214</v>
      </c>
      <c r="ED85">
        <v>14.8791</v>
      </c>
      <c r="EE85">
        <v>18.5924</v>
      </c>
      <c r="EF85">
        <v>30.0005</v>
      </c>
      <c r="EG85">
        <v>18.4342</v>
      </c>
      <c r="EH85">
        <v>18.4073</v>
      </c>
      <c r="EI85">
        <v>12.3787</v>
      </c>
      <c r="EJ85">
        <v>29.9436</v>
      </c>
      <c r="EK85">
        <v>79.5583</v>
      </c>
      <c r="EL85">
        <v>14.8716</v>
      </c>
      <c r="EM85">
        <v>223.33</v>
      </c>
      <c r="EN85">
        <v>12.8517</v>
      </c>
      <c r="EO85">
        <v>102.315</v>
      </c>
      <c r="EP85">
        <v>102.689</v>
      </c>
    </row>
    <row r="86" spans="1:146">
      <c r="A86">
        <v>70</v>
      </c>
      <c r="B86">
        <v>1557411965</v>
      </c>
      <c r="C86">
        <v>138</v>
      </c>
      <c r="D86" t="s">
        <v>393</v>
      </c>
      <c r="E86" t="s">
        <v>394</v>
      </c>
      <c r="H86">
        <v>1557411954.66129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-0.0125305179524175</v>
      </c>
      <c r="AF86">
        <v>0.0140666041352518</v>
      </c>
      <c r="AG86">
        <v>1.32475641353641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1557411954.66129</v>
      </c>
      <c r="AU86">
        <v>180.901774193548</v>
      </c>
      <c r="AV86">
        <v>196.366193548387</v>
      </c>
      <c r="AW86">
        <v>13.9138419354839</v>
      </c>
      <c r="AX86">
        <v>12.7618225806452</v>
      </c>
      <c r="AY86">
        <v>500.014516129032</v>
      </c>
      <c r="AZ86">
        <v>100.687935483871</v>
      </c>
      <c r="BA86">
        <v>0.200005129032258</v>
      </c>
      <c r="BB86">
        <v>20.0107064516129</v>
      </c>
      <c r="BC86">
        <v>21.7547548387097</v>
      </c>
      <c r="BD86">
        <v>999.9</v>
      </c>
      <c r="BE86">
        <v>0</v>
      </c>
      <c r="BF86">
        <v>0</v>
      </c>
      <c r="BG86">
        <v>3001.14935483871</v>
      </c>
      <c r="BH86">
        <v>0</v>
      </c>
      <c r="BI86">
        <v>62.2532580645161</v>
      </c>
      <c r="BJ86">
        <v>1500.0035483871</v>
      </c>
      <c r="BK86">
        <v>0.973001548387097</v>
      </c>
      <c r="BL86">
        <v>0.0269984064516129</v>
      </c>
      <c r="BM86">
        <v>0</v>
      </c>
      <c r="BN86">
        <v>2.20851290322581</v>
      </c>
      <c r="BO86">
        <v>0</v>
      </c>
      <c r="BP86">
        <v>21078.8419354839</v>
      </c>
      <c r="BQ86">
        <v>13122.0451612903</v>
      </c>
      <c r="BR86">
        <v>35.268</v>
      </c>
      <c r="BS86">
        <v>37.3768709677419</v>
      </c>
      <c r="BT86">
        <v>36.4674838709677</v>
      </c>
      <c r="BU86">
        <v>35.9512258064516</v>
      </c>
      <c r="BV86">
        <v>35.1389677419355</v>
      </c>
      <c r="BW86">
        <v>1459.5035483871</v>
      </c>
      <c r="BX86">
        <v>40.5</v>
      </c>
      <c r="BY86">
        <v>0</v>
      </c>
      <c r="BZ86">
        <v>1557411991.2</v>
      </c>
      <c r="CA86">
        <v>2.15621923076923</v>
      </c>
      <c r="CB86">
        <v>-0.298369239913762</v>
      </c>
      <c r="CC86">
        <v>-145.695726642965</v>
      </c>
      <c r="CD86">
        <v>21071.9692307692</v>
      </c>
      <c r="CE86">
        <v>15</v>
      </c>
      <c r="CF86">
        <v>1557410756.6</v>
      </c>
      <c r="CG86" t="s">
        <v>251</v>
      </c>
      <c r="CH86">
        <v>1</v>
      </c>
      <c r="CI86">
        <v>1.377</v>
      </c>
      <c r="CJ86">
        <v>0.057</v>
      </c>
      <c r="CK86">
        <v>394</v>
      </c>
      <c r="CL86">
        <v>14</v>
      </c>
      <c r="CM86">
        <v>0.62</v>
      </c>
      <c r="CN86">
        <v>0.12</v>
      </c>
      <c r="CO86">
        <v>-15.4490536585366</v>
      </c>
      <c r="CP86">
        <v>-2.23603902439033</v>
      </c>
      <c r="CQ86">
        <v>0.236476307375665</v>
      </c>
      <c r="CR86">
        <v>0</v>
      </c>
      <c r="CS86">
        <v>2.16578823529412</v>
      </c>
      <c r="CT86">
        <v>-0.479145393068446</v>
      </c>
      <c r="CU86">
        <v>0.271153429287798</v>
      </c>
      <c r="CV86">
        <v>1</v>
      </c>
      <c r="CW86">
        <v>1.15260390243902</v>
      </c>
      <c r="CX86">
        <v>-0.0327108710801408</v>
      </c>
      <c r="CY86">
        <v>0.00489100612027123</v>
      </c>
      <c r="CZ86">
        <v>1</v>
      </c>
      <c r="DA86">
        <v>2</v>
      </c>
      <c r="DB86">
        <v>3</v>
      </c>
      <c r="DC86" t="s">
        <v>252</v>
      </c>
      <c r="DD86">
        <v>1.85557</v>
      </c>
      <c r="DE86">
        <v>1.85362</v>
      </c>
      <c r="DF86">
        <v>1.85462</v>
      </c>
      <c r="DG86">
        <v>1.85911</v>
      </c>
      <c r="DH86">
        <v>1.85349</v>
      </c>
      <c r="DI86">
        <v>1.85786</v>
      </c>
      <c r="DJ86">
        <v>1.85501</v>
      </c>
      <c r="DK86">
        <v>1.85371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1.377</v>
      </c>
      <c r="DZ86">
        <v>0.057</v>
      </c>
      <c r="EA86">
        <v>2</v>
      </c>
      <c r="EB86">
        <v>506.517</v>
      </c>
      <c r="EC86">
        <v>538.036</v>
      </c>
      <c r="ED86">
        <v>14.8725</v>
      </c>
      <c r="EE86">
        <v>18.5954</v>
      </c>
      <c r="EF86">
        <v>30.0005</v>
      </c>
      <c r="EG86">
        <v>18.4368</v>
      </c>
      <c r="EH86">
        <v>18.4097</v>
      </c>
      <c r="EI86">
        <v>12.4876</v>
      </c>
      <c r="EJ86">
        <v>29.659</v>
      </c>
      <c r="EK86">
        <v>79.5583</v>
      </c>
      <c r="EL86">
        <v>14.8661</v>
      </c>
      <c r="EM86">
        <v>223.33</v>
      </c>
      <c r="EN86">
        <v>12.8541</v>
      </c>
      <c r="EO86">
        <v>102.314</v>
      </c>
      <c r="EP86">
        <v>102.689</v>
      </c>
    </row>
    <row r="87" spans="1:146">
      <c r="A87">
        <v>71</v>
      </c>
      <c r="B87">
        <v>1557411967</v>
      </c>
      <c r="C87">
        <v>140</v>
      </c>
      <c r="D87" t="s">
        <v>395</v>
      </c>
      <c r="E87" t="s">
        <v>396</v>
      </c>
      <c r="H87">
        <v>1557411956.66129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-0.0125322502329926</v>
      </c>
      <c r="AF87">
        <v>0.0140685487719535</v>
      </c>
      <c r="AG87">
        <v>1.32489897448024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1557411956.66129</v>
      </c>
      <c r="AU87">
        <v>184.176903225806</v>
      </c>
      <c r="AV87">
        <v>199.714064516129</v>
      </c>
      <c r="AW87">
        <v>13.9128483870968</v>
      </c>
      <c r="AX87">
        <v>12.7622774193548</v>
      </c>
      <c r="AY87">
        <v>500.013806451613</v>
      </c>
      <c r="AZ87">
        <v>100.68764516129</v>
      </c>
      <c r="BA87">
        <v>0.200002258064516</v>
      </c>
      <c r="BB87">
        <v>20.0105322580645</v>
      </c>
      <c r="BC87">
        <v>21.7542967741936</v>
      </c>
      <c r="BD87">
        <v>999.9</v>
      </c>
      <c r="BE87">
        <v>0</v>
      </c>
      <c r="BF87">
        <v>0</v>
      </c>
      <c r="BG87">
        <v>3001.57290322581</v>
      </c>
      <c r="BH87">
        <v>0</v>
      </c>
      <c r="BI87">
        <v>65.1843032258064</v>
      </c>
      <c r="BJ87">
        <v>1500.00064516129</v>
      </c>
      <c r="BK87">
        <v>0.973001548387097</v>
      </c>
      <c r="BL87">
        <v>0.0269984064516129</v>
      </c>
      <c r="BM87">
        <v>0</v>
      </c>
      <c r="BN87">
        <v>2.16957741935484</v>
      </c>
      <c r="BO87">
        <v>0</v>
      </c>
      <c r="BP87">
        <v>21074.0161290323</v>
      </c>
      <c r="BQ87">
        <v>13122.0161290323</v>
      </c>
      <c r="BR87">
        <v>35.274</v>
      </c>
      <c r="BS87">
        <v>37.3889677419355</v>
      </c>
      <c r="BT87">
        <v>36.4735806451613</v>
      </c>
      <c r="BU87">
        <v>35.9573225806452</v>
      </c>
      <c r="BV87">
        <v>35.147</v>
      </c>
      <c r="BW87">
        <v>1459.50064516129</v>
      </c>
      <c r="BX87">
        <v>40.5</v>
      </c>
      <c r="BY87">
        <v>0</v>
      </c>
      <c r="BZ87">
        <v>1557411993</v>
      </c>
      <c r="CA87">
        <v>2.15673461538462</v>
      </c>
      <c r="CB87">
        <v>0.0533435851004656</v>
      </c>
      <c r="CC87">
        <v>-142.082051108487</v>
      </c>
      <c r="CD87">
        <v>21068.2423076923</v>
      </c>
      <c r="CE87">
        <v>15</v>
      </c>
      <c r="CF87">
        <v>1557410756.6</v>
      </c>
      <c r="CG87" t="s">
        <v>251</v>
      </c>
      <c r="CH87">
        <v>1</v>
      </c>
      <c r="CI87">
        <v>1.377</v>
      </c>
      <c r="CJ87">
        <v>0.057</v>
      </c>
      <c r="CK87">
        <v>394</v>
      </c>
      <c r="CL87">
        <v>14</v>
      </c>
      <c r="CM87">
        <v>0.62</v>
      </c>
      <c r="CN87">
        <v>0.12</v>
      </c>
      <c r="CO87">
        <v>-15.5071975609756</v>
      </c>
      <c r="CP87">
        <v>-2.15220418118469</v>
      </c>
      <c r="CQ87">
        <v>0.231132716059574</v>
      </c>
      <c r="CR87">
        <v>0</v>
      </c>
      <c r="CS87">
        <v>2.14819411764706</v>
      </c>
      <c r="CT87">
        <v>-0.408339251283368</v>
      </c>
      <c r="CU87">
        <v>0.273228345507796</v>
      </c>
      <c r="CV87">
        <v>1</v>
      </c>
      <c r="CW87">
        <v>1.15108682926829</v>
      </c>
      <c r="CX87">
        <v>-0.048364390243904</v>
      </c>
      <c r="CY87">
        <v>0.0061539467562019</v>
      </c>
      <c r="CZ87">
        <v>1</v>
      </c>
      <c r="DA87">
        <v>2</v>
      </c>
      <c r="DB87">
        <v>3</v>
      </c>
      <c r="DC87" t="s">
        <v>252</v>
      </c>
      <c r="DD87">
        <v>1.85558</v>
      </c>
      <c r="DE87">
        <v>1.85362</v>
      </c>
      <c r="DF87">
        <v>1.85463</v>
      </c>
      <c r="DG87">
        <v>1.85911</v>
      </c>
      <c r="DH87">
        <v>1.85349</v>
      </c>
      <c r="DI87">
        <v>1.85788</v>
      </c>
      <c r="DJ87">
        <v>1.85501</v>
      </c>
      <c r="DK87">
        <v>1.85371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1.377</v>
      </c>
      <c r="DZ87">
        <v>0.057</v>
      </c>
      <c r="EA87">
        <v>2</v>
      </c>
      <c r="EB87">
        <v>506.436</v>
      </c>
      <c r="EC87">
        <v>538.151</v>
      </c>
      <c r="ED87">
        <v>14.8682</v>
      </c>
      <c r="EE87">
        <v>18.5979</v>
      </c>
      <c r="EF87">
        <v>30.0005</v>
      </c>
      <c r="EG87">
        <v>18.4392</v>
      </c>
      <c r="EH87">
        <v>18.4121</v>
      </c>
      <c r="EI87">
        <v>12.6348</v>
      </c>
      <c r="EJ87">
        <v>29.659</v>
      </c>
      <c r="EK87">
        <v>79.5583</v>
      </c>
      <c r="EL87">
        <v>14.8661</v>
      </c>
      <c r="EM87">
        <v>228.33</v>
      </c>
      <c r="EN87">
        <v>12.8574</v>
      </c>
      <c r="EO87">
        <v>102.314</v>
      </c>
      <c r="EP87">
        <v>102.689</v>
      </c>
    </row>
    <row r="88" spans="1:146">
      <c r="A88">
        <v>72</v>
      </c>
      <c r="B88">
        <v>1557411969</v>
      </c>
      <c r="C88">
        <v>142</v>
      </c>
      <c r="D88" t="s">
        <v>397</v>
      </c>
      <c r="E88" t="s">
        <v>398</v>
      </c>
      <c r="H88">
        <v>1557411958.66129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-0.0125331500783817</v>
      </c>
      <c r="AF88">
        <v>0.0140695589272335</v>
      </c>
      <c r="AG88">
        <v>1.32497302811355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1557411958.66129</v>
      </c>
      <c r="AU88">
        <v>187.453387096774</v>
      </c>
      <c r="AV88">
        <v>203.074322580645</v>
      </c>
      <c r="AW88">
        <v>13.9119935483871</v>
      </c>
      <c r="AX88">
        <v>12.7630612903226</v>
      </c>
      <c r="AY88">
        <v>500.010741935484</v>
      </c>
      <c r="AZ88">
        <v>100.687451612903</v>
      </c>
      <c r="BA88">
        <v>0.199999387096774</v>
      </c>
      <c r="BB88">
        <v>20.0102548387097</v>
      </c>
      <c r="BC88">
        <v>21.7538483870968</v>
      </c>
      <c r="BD88">
        <v>999.9</v>
      </c>
      <c r="BE88">
        <v>0</v>
      </c>
      <c r="BF88">
        <v>0</v>
      </c>
      <c r="BG88">
        <v>3001.79419354839</v>
      </c>
      <c r="BH88">
        <v>0</v>
      </c>
      <c r="BI88">
        <v>68.0451258064516</v>
      </c>
      <c r="BJ88">
        <v>1499.99741935484</v>
      </c>
      <c r="BK88">
        <v>0.973001548387097</v>
      </c>
      <c r="BL88">
        <v>0.0269984064516129</v>
      </c>
      <c r="BM88">
        <v>0</v>
      </c>
      <c r="BN88">
        <v>2.14734838709677</v>
      </c>
      <c r="BO88">
        <v>0</v>
      </c>
      <c r="BP88">
        <v>21068.5451612903</v>
      </c>
      <c r="BQ88">
        <v>13121.9838709677</v>
      </c>
      <c r="BR88">
        <v>35.28</v>
      </c>
      <c r="BS88">
        <v>37.397</v>
      </c>
      <c r="BT88">
        <v>36.4816774193548</v>
      </c>
      <c r="BU88">
        <v>35.9634193548387</v>
      </c>
      <c r="BV88">
        <v>35.153</v>
      </c>
      <c r="BW88">
        <v>1459.49741935484</v>
      </c>
      <c r="BX88">
        <v>40.5</v>
      </c>
      <c r="BY88">
        <v>0</v>
      </c>
      <c r="BZ88">
        <v>1557411994.8</v>
      </c>
      <c r="CA88">
        <v>2.13380384615385</v>
      </c>
      <c r="CB88">
        <v>0.00818119120228782</v>
      </c>
      <c r="CC88">
        <v>-159.866666732304</v>
      </c>
      <c r="CD88">
        <v>21062.7884615385</v>
      </c>
      <c r="CE88">
        <v>15</v>
      </c>
      <c r="CF88">
        <v>1557410756.6</v>
      </c>
      <c r="CG88" t="s">
        <v>251</v>
      </c>
      <c r="CH88">
        <v>1</v>
      </c>
      <c r="CI88">
        <v>1.377</v>
      </c>
      <c r="CJ88">
        <v>0.057</v>
      </c>
      <c r="CK88">
        <v>394</v>
      </c>
      <c r="CL88">
        <v>14</v>
      </c>
      <c r="CM88">
        <v>0.62</v>
      </c>
      <c r="CN88">
        <v>0.12</v>
      </c>
      <c r="CO88">
        <v>-15.5962170731707</v>
      </c>
      <c r="CP88">
        <v>-1.98237491289209</v>
      </c>
      <c r="CQ88">
        <v>0.210923705895063</v>
      </c>
      <c r="CR88">
        <v>0</v>
      </c>
      <c r="CS88">
        <v>2.13770882352941</v>
      </c>
      <c r="CT88">
        <v>0.0946766495555828</v>
      </c>
      <c r="CU88">
        <v>0.278635638495495</v>
      </c>
      <c r="CV88">
        <v>1</v>
      </c>
      <c r="CW88">
        <v>1.14952341463415</v>
      </c>
      <c r="CX88">
        <v>-0.0570002090592369</v>
      </c>
      <c r="CY88">
        <v>0.00676056196601816</v>
      </c>
      <c r="CZ88">
        <v>1</v>
      </c>
      <c r="DA88">
        <v>2</v>
      </c>
      <c r="DB88">
        <v>3</v>
      </c>
      <c r="DC88" t="s">
        <v>252</v>
      </c>
      <c r="DD88">
        <v>1.85559</v>
      </c>
      <c r="DE88">
        <v>1.85362</v>
      </c>
      <c r="DF88">
        <v>1.85463</v>
      </c>
      <c r="DG88">
        <v>1.8591</v>
      </c>
      <c r="DH88">
        <v>1.85349</v>
      </c>
      <c r="DI88">
        <v>1.85787</v>
      </c>
      <c r="DJ88">
        <v>1.85501</v>
      </c>
      <c r="DK88">
        <v>1.8537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1.377</v>
      </c>
      <c r="DZ88">
        <v>0.057</v>
      </c>
      <c r="EA88">
        <v>2</v>
      </c>
      <c r="EB88">
        <v>506.27</v>
      </c>
      <c r="EC88">
        <v>538.202</v>
      </c>
      <c r="ED88">
        <v>14.8652</v>
      </c>
      <c r="EE88">
        <v>18.6005</v>
      </c>
      <c r="EF88">
        <v>30.0005</v>
      </c>
      <c r="EG88">
        <v>18.442</v>
      </c>
      <c r="EH88">
        <v>18.4149</v>
      </c>
      <c r="EI88">
        <v>12.7972</v>
      </c>
      <c r="EJ88">
        <v>29.659</v>
      </c>
      <c r="EK88">
        <v>79.5583</v>
      </c>
      <c r="EL88">
        <v>14.8661</v>
      </c>
      <c r="EM88">
        <v>233.33</v>
      </c>
      <c r="EN88">
        <v>12.8608</v>
      </c>
      <c r="EO88">
        <v>102.313</v>
      </c>
      <c r="EP88">
        <v>102.689</v>
      </c>
    </row>
    <row r="89" spans="1:146">
      <c r="A89">
        <v>73</v>
      </c>
      <c r="B89">
        <v>1557411971</v>
      </c>
      <c r="C89">
        <v>144</v>
      </c>
      <c r="D89" t="s">
        <v>399</v>
      </c>
      <c r="E89" t="s">
        <v>400</v>
      </c>
      <c r="H89">
        <v>1557411960.66129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-0.0125300915763882</v>
      </c>
      <c r="AF89">
        <v>0.0140661254908064</v>
      </c>
      <c r="AG89">
        <v>1.32472132394869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1557411960.66129</v>
      </c>
      <c r="AU89">
        <v>190.732935483871</v>
      </c>
      <c r="AV89">
        <v>206.406483870968</v>
      </c>
      <c r="AW89">
        <v>13.9115709677419</v>
      </c>
      <c r="AX89">
        <v>12.7645580645161</v>
      </c>
      <c r="AY89">
        <v>500.013290322581</v>
      </c>
      <c r="AZ89">
        <v>100.687225806452</v>
      </c>
      <c r="BA89">
        <v>0.200004483870968</v>
      </c>
      <c r="BB89">
        <v>20.0101225806452</v>
      </c>
      <c r="BC89">
        <v>21.7530387096774</v>
      </c>
      <c r="BD89">
        <v>999.9</v>
      </c>
      <c r="BE89">
        <v>0</v>
      </c>
      <c r="BF89">
        <v>0</v>
      </c>
      <c r="BG89">
        <v>3001.06838709677</v>
      </c>
      <c r="BH89">
        <v>0</v>
      </c>
      <c r="BI89">
        <v>70.7642870967742</v>
      </c>
      <c r="BJ89">
        <v>1500.00161290323</v>
      </c>
      <c r="BK89">
        <v>0.973001709677419</v>
      </c>
      <c r="BL89">
        <v>0.0269982612903226</v>
      </c>
      <c r="BM89">
        <v>0</v>
      </c>
      <c r="BN89">
        <v>2.1557064516129</v>
      </c>
      <c r="BO89">
        <v>0</v>
      </c>
      <c r="BP89">
        <v>21053.1580645161</v>
      </c>
      <c r="BQ89">
        <v>13122.0193548387</v>
      </c>
      <c r="BR89">
        <v>35.286</v>
      </c>
      <c r="BS89">
        <v>37.403</v>
      </c>
      <c r="BT89">
        <v>36.4937741935484</v>
      </c>
      <c r="BU89">
        <v>35.9695161290323</v>
      </c>
      <c r="BV89">
        <v>35.159</v>
      </c>
      <c r="BW89">
        <v>1459.50161290323</v>
      </c>
      <c r="BX89">
        <v>40.5</v>
      </c>
      <c r="BY89">
        <v>0</v>
      </c>
      <c r="BZ89">
        <v>1557411997.2</v>
      </c>
      <c r="CA89">
        <v>2.13927692307692</v>
      </c>
      <c r="CB89">
        <v>-0.427145297650161</v>
      </c>
      <c r="CC89">
        <v>-642.082050768688</v>
      </c>
      <c r="CD89">
        <v>21033.1038461538</v>
      </c>
      <c r="CE89">
        <v>15</v>
      </c>
      <c r="CF89">
        <v>1557410756.6</v>
      </c>
      <c r="CG89" t="s">
        <v>251</v>
      </c>
      <c r="CH89">
        <v>1</v>
      </c>
      <c r="CI89">
        <v>1.377</v>
      </c>
      <c r="CJ89">
        <v>0.057</v>
      </c>
      <c r="CK89">
        <v>394</v>
      </c>
      <c r="CL89">
        <v>14</v>
      </c>
      <c r="CM89">
        <v>0.62</v>
      </c>
      <c r="CN89">
        <v>0.12</v>
      </c>
      <c r="CO89">
        <v>-15.6589097560976</v>
      </c>
      <c r="CP89">
        <v>-2.02235540069679</v>
      </c>
      <c r="CQ89">
        <v>0.215041915148355</v>
      </c>
      <c r="CR89">
        <v>0</v>
      </c>
      <c r="CS89">
        <v>2.14838529411765</v>
      </c>
      <c r="CT89">
        <v>-0.244970414201095</v>
      </c>
      <c r="CU89">
        <v>0.267880054515573</v>
      </c>
      <c r="CV89">
        <v>1</v>
      </c>
      <c r="CW89">
        <v>1.14769268292683</v>
      </c>
      <c r="CX89">
        <v>-0.067309756097557</v>
      </c>
      <c r="CY89">
        <v>0.00753512717758575</v>
      </c>
      <c r="CZ89">
        <v>1</v>
      </c>
      <c r="DA89">
        <v>2</v>
      </c>
      <c r="DB89">
        <v>3</v>
      </c>
      <c r="DC89" t="s">
        <v>252</v>
      </c>
      <c r="DD89">
        <v>1.85558</v>
      </c>
      <c r="DE89">
        <v>1.85362</v>
      </c>
      <c r="DF89">
        <v>1.85462</v>
      </c>
      <c r="DG89">
        <v>1.85908</v>
      </c>
      <c r="DH89">
        <v>1.85348</v>
      </c>
      <c r="DI89">
        <v>1.85785</v>
      </c>
      <c r="DJ89">
        <v>1.85501</v>
      </c>
      <c r="DK89">
        <v>1.8537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1.377</v>
      </c>
      <c r="DZ89">
        <v>0.057</v>
      </c>
      <c r="EA89">
        <v>2</v>
      </c>
      <c r="EB89">
        <v>506.597</v>
      </c>
      <c r="EC89">
        <v>537.921</v>
      </c>
      <c r="ED89">
        <v>14.8627</v>
      </c>
      <c r="EE89">
        <v>18.6035</v>
      </c>
      <c r="EF89">
        <v>30.0005</v>
      </c>
      <c r="EG89">
        <v>18.4444</v>
      </c>
      <c r="EH89">
        <v>18.4173</v>
      </c>
      <c r="EI89">
        <v>12.9053</v>
      </c>
      <c r="EJ89">
        <v>29.659</v>
      </c>
      <c r="EK89">
        <v>79.5583</v>
      </c>
      <c r="EL89">
        <v>14.8569</v>
      </c>
      <c r="EM89">
        <v>233.33</v>
      </c>
      <c r="EN89">
        <v>12.8605</v>
      </c>
      <c r="EO89">
        <v>102.312</v>
      </c>
      <c r="EP89">
        <v>102.689</v>
      </c>
    </row>
    <row r="90" spans="1:146">
      <c r="A90">
        <v>74</v>
      </c>
      <c r="B90">
        <v>1557411973</v>
      </c>
      <c r="C90">
        <v>146</v>
      </c>
      <c r="D90" t="s">
        <v>401</v>
      </c>
      <c r="E90" t="s">
        <v>402</v>
      </c>
      <c r="H90">
        <v>1557411962.66129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-0.0125276270170664</v>
      </c>
      <c r="AF90">
        <v>0.0140633588070604</v>
      </c>
      <c r="AG90">
        <v>1.32451849544337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1557411962.66129</v>
      </c>
      <c r="AU90">
        <v>194.00935483871</v>
      </c>
      <c r="AV90">
        <v>209.748774193548</v>
      </c>
      <c r="AW90">
        <v>13.9115741935484</v>
      </c>
      <c r="AX90">
        <v>12.7663129032258</v>
      </c>
      <c r="AY90">
        <v>500.015838709677</v>
      </c>
      <c r="AZ90">
        <v>100.687032258065</v>
      </c>
      <c r="BA90">
        <v>0.200005161290323</v>
      </c>
      <c r="BB90">
        <v>20.0102709677419</v>
      </c>
      <c r="BC90">
        <v>21.7513322580645</v>
      </c>
      <c r="BD90">
        <v>999.9</v>
      </c>
      <c r="BE90">
        <v>0</v>
      </c>
      <c r="BF90">
        <v>0</v>
      </c>
      <c r="BG90">
        <v>3000.48387096774</v>
      </c>
      <c r="BH90">
        <v>0</v>
      </c>
      <c r="BI90">
        <v>70.9741677419355</v>
      </c>
      <c r="BJ90">
        <v>1500.01096774194</v>
      </c>
      <c r="BK90">
        <v>0.973002032258064</v>
      </c>
      <c r="BL90">
        <v>0.0269979709677419</v>
      </c>
      <c r="BM90">
        <v>0</v>
      </c>
      <c r="BN90">
        <v>2.14410322580645</v>
      </c>
      <c r="BO90">
        <v>0</v>
      </c>
      <c r="BP90">
        <v>21022.2548387097</v>
      </c>
      <c r="BQ90">
        <v>13122.1032258065</v>
      </c>
      <c r="BR90">
        <v>35.2940322580645</v>
      </c>
      <c r="BS90">
        <v>37.413064516129</v>
      </c>
      <c r="BT90">
        <v>36.5058709677419</v>
      </c>
      <c r="BU90">
        <v>35.9816129032258</v>
      </c>
      <c r="BV90">
        <v>35.165</v>
      </c>
      <c r="BW90">
        <v>1459.51096774194</v>
      </c>
      <c r="BX90">
        <v>40.5</v>
      </c>
      <c r="BY90">
        <v>0</v>
      </c>
      <c r="BZ90">
        <v>1557411999</v>
      </c>
      <c r="CA90">
        <v>2.12922307692308</v>
      </c>
      <c r="CB90">
        <v>0.101982905281957</v>
      </c>
      <c r="CC90">
        <v>-1159.51794612781</v>
      </c>
      <c r="CD90">
        <v>20997.3807692308</v>
      </c>
      <c r="CE90">
        <v>15</v>
      </c>
      <c r="CF90">
        <v>1557410756.6</v>
      </c>
      <c r="CG90" t="s">
        <v>251</v>
      </c>
      <c r="CH90">
        <v>1</v>
      </c>
      <c r="CI90">
        <v>1.377</v>
      </c>
      <c r="CJ90">
        <v>0.057</v>
      </c>
      <c r="CK90">
        <v>394</v>
      </c>
      <c r="CL90">
        <v>14</v>
      </c>
      <c r="CM90">
        <v>0.62</v>
      </c>
      <c r="CN90">
        <v>0.12</v>
      </c>
      <c r="CO90">
        <v>-15.7119731707317</v>
      </c>
      <c r="CP90">
        <v>-1.98123135888506</v>
      </c>
      <c r="CQ90">
        <v>0.212883923512196</v>
      </c>
      <c r="CR90">
        <v>0</v>
      </c>
      <c r="CS90">
        <v>2.13865294117647</v>
      </c>
      <c r="CT90">
        <v>-0.194078627770047</v>
      </c>
      <c r="CU90">
        <v>0.256004281024975</v>
      </c>
      <c r="CV90">
        <v>1</v>
      </c>
      <c r="CW90">
        <v>1.14584756097561</v>
      </c>
      <c r="CX90">
        <v>-0.0765798606271796</v>
      </c>
      <c r="CY90">
        <v>0.00817445687924722</v>
      </c>
      <c r="CZ90">
        <v>1</v>
      </c>
      <c r="DA90">
        <v>2</v>
      </c>
      <c r="DB90">
        <v>3</v>
      </c>
      <c r="DC90" t="s">
        <v>252</v>
      </c>
      <c r="DD90">
        <v>1.85557</v>
      </c>
      <c r="DE90">
        <v>1.85362</v>
      </c>
      <c r="DF90">
        <v>1.85462</v>
      </c>
      <c r="DG90">
        <v>1.85907</v>
      </c>
      <c r="DH90">
        <v>1.85347</v>
      </c>
      <c r="DI90">
        <v>1.85785</v>
      </c>
      <c r="DJ90">
        <v>1.85501</v>
      </c>
      <c r="DK90">
        <v>1.85371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1.377</v>
      </c>
      <c r="DZ90">
        <v>0.057</v>
      </c>
      <c r="EA90">
        <v>2</v>
      </c>
      <c r="EB90">
        <v>506.563</v>
      </c>
      <c r="EC90">
        <v>538.144</v>
      </c>
      <c r="ED90">
        <v>14.8599</v>
      </c>
      <c r="EE90">
        <v>18.6059</v>
      </c>
      <c r="EF90">
        <v>30.0005</v>
      </c>
      <c r="EG90">
        <v>18.447</v>
      </c>
      <c r="EH90">
        <v>18.4201</v>
      </c>
      <c r="EI90">
        <v>13.0527</v>
      </c>
      <c r="EJ90">
        <v>29.374</v>
      </c>
      <c r="EK90">
        <v>79.5583</v>
      </c>
      <c r="EL90">
        <v>14.8569</v>
      </c>
      <c r="EM90">
        <v>238.33</v>
      </c>
      <c r="EN90">
        <v>12.8626</v>
      </c>
      <c r="EO90">
        <v>102.312</v>
      </c>
      <c r="EP90">
        <v>102.688</v>
      </c>
    </row>
    <row r="91" spans="1:146">
      <c r="A91">
        <v>75</v>
      </c>
      <c r="B91">
        <v>1557411975</v>
      </c>
      <c r="C91">
        <v>148</v>
      </c>
      <c r="D91" t="s">
        <v>403</v>
      </c>
      <c r="E91" t="s">
        <v>404</v>
      </c>
      <c r="H91">
        <v>1557411964.66129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-0.0125291181269478</v>
      </c>
      <c r="AF91">
        <v>0.0140650327085307</v>
      </c>
      <c r="AG91">
        <v>1.32464121132918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1557411964.66129</v>
      </c>
      <c r="AU91">
        <v>197.285935483871</v>
      </c>
      <c r="AV91">
        <v>213.101064516129</v>
      </c>
      <c r="AW91">
        <v>13.9117612903226</v>
      </c>
      <c r="AX91">
        <v>12.768064516129</v>
      </c>
      <c r="AY91">
        <v>500.015193548387</v>
      </c>
      <c r="AZ91">
        <v>100.686838709677</v>
      </c>
      <c r="BA91">
        <v>0.200001516129032</v>
      </c>
      <c r="BB91">
        <v>20.0105580645161</v>
      </c>
      <c r="BC91">
        <v>21.7497129032258</v>
      </c>
      <c r="BD91">
        <v>999.9</v>
      </c>
      <c r="BE91">
        <v>0</v>
      </c>
      <c r="BF91">
        <v>0</v>
      </c>
      <c r="BG91">
        <v>3000.84677419355</v>
      </c>
      <c r="BH91">
        <v>0</v>
      </c>
      <c r="BI91">
        <v>67.1876774193548</v>
      </c>
      <c r="BJ91">
        <v>1500.00387096774</v>
      </c>
      <c r="BK91">
        <v>0.973002032258064</v>
      </c>
      <c r="BL91">
        <v>0.0269979709677419</v>
      </c>
      <c r="BM91">
        <v>0</v>
      </c>
      <c r="BN91">
        <v>2.13244838709677</v>
      </c>
      <c r="BO91">
        <v>0</v>
      </c>
      <c r="BP91">
        <v>20990.4741935484</v>
      </c>
      <c r="BQ91">
        <v>13122.0419354839</v>
      </c>
      <c r="BR91">
        <v>35.302064516129</v>
      </c>
      <c r="BS91">
        <v>37.4251612903226</v>
      </c>
      <c r="BT91">
        <v>36.5179677419355</v>
      </c>
      <c r="BU91">
        <v>35.9937096774193</v>
      </c>
      <c r="BV91">
        <v>35.1730322580645</v>
      </c>
      <c r="BW91">
        <v>1459.50387096774</v>
      </c>
      <c r="BX91">
        <v>40.5</v>
      </c>
      <c r="BY91">
        <v>0</v>
      </c>
      <c r="BZ91">
        <v>1557412000.8</v>
      </c>
      <c r="CA91">
        <v>2.14206153846154</v>
      </c>
      <c r="CB91">
        <v>1.23537777666378</v>
      </c>
      <c r="CC91">
        <v>-1518.00683742069</v>
      </c>
      <c r="CD91">
        <v>20961.3576923077</v>
      </c>
      <c r="CE91">
        <v>15</v>
      </c>
      <c r="CF91">
        <v>1557410756.6</v>
      </c>
      <c r="CG91" t="s">
        <v>251</v>
      </c>
      <c r="CH91">
        <v>1</v>
      </c>
      <c r="CI91">
        <v>1.377</v>
      </c>
      <c r="CJ91">
        <v>0.057</v>
      </c>
      <c r="CK91">
        <v>394</v>
      </c>
      <c r="CL91">
        <v>14</v>
      </c>
      <c r="CM91">
        <v>0.62</v>
      </c>
      <c r="CN91">
        <v>0.12</v>
      </c>
      <c r="CO91">
        <v>-15.7937658536585</v>
      </c>
      <c r="CP91">
        <v>-1.89249825783975</v>
      </c>
      <c r="CQ91">
        <v>0.202628271460334</v>
      </c>
      <c r="CR91">
        <v>0</v>
      </c>
      <c r="CS91">
        <v>2.13008529411765</v>
      </c>
      <c r="CT91">
        <v>0.413389407787582</v>
      </c>
      <c r="CU91">
        <v>0.244406152002519</v>
      </c>
      <c r="CV91">
        <v>1</v>
      </c>
      <c r="CW91">
        <v>1.14421024390244</v>
      </c>
      <c r="CX91">
        <v>-0.0761364459930324</v>
      </c>
      <c r="CY91">
        <v>0.00815615119891338</v>
      </c>
      <c r="CZ91">
        <v>1</v>
      </c>
      <c r="DA91">
        <v>2</v>
      </c>
      <c r="DB91">
        <v>3</v>
      </c>
      <c r="DC91" t="s">
        <v>252</v>
      </c>
      <c r="DD91">
        <v>1.85555</v>
      </c>
      <c r="DE91">
        <v>1.85361</v>
      </c>
      <c r="DF91">
        <v>1.85463</v>
      </c>
      <c r="DG91">
        <v>1.85907</v>
      </c>
      <c r="DH91">
        <v>1.85347</v>
      </c>
      <c r="DI91">
        <v>1.85786</v>
      </c>
      <c r="DJ91">
        <v>1.85501</v>
      </c>
      <c r="DK91">
        <v>1.8537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1.377</v>
      </c>
      <c r="DZ91">
        <v>0.057</v>
      </c>
      <c r="EA91">
        <v>2</v>
      </c>
      <c r="EB91">
        <v>506.456</v>
      </c>
      <c r="EC91">
        <v>538.349</v>
      </c>
      <c r="ED91">
        <v>14.8561</v>
      </c>
      <c r="EE91">
        <v>18.6085</v>
      </c>
      <c r="EF91">
        <v>30.0005</v>
      </c>
      <c r="EG91">
        <v>18.4496</v>
      </c>
      <c r="EH91">
        <v>18.4229</v>
      </c>
      <c r="EI91">
        <v>13.2155</v>
      </c>
      <c r="EJ91">
        <v>29.374</v>
      </c>
      <c r="EK91">
        <v>79.5583</v>
      </c>
      <c r="EL91">
        <v>14.8428</v>
      </c>
      <c r="EM91">
        <v>243.33</v>
      </c>
      <c r="EN91">
        <v>12.8647</v>
      </c>
      <c r="EO91">
        <v>102.314</v>
      </c>
      <c r="EP91">
        <v>102.689</v>
      </c>
    </row>
    <row r="92" spans="1:146">
      <c r="A92">
        <v>76</v>
      </c>
      <c r="B92">
        <v>1557411977</v>
      </c>
      <c r="C92">
        <v>150</v>
      </c>
      <c r="D92" t="s">
        <v>405</v>
      </c>
      <c r="E92" t="s">
        <v>406</v>
      </c>
      <c r="H92">
        <v>1557411966.66129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-0.0125316153418079</v>
      </c>
      <c r="AF92">
        <v>0.0140678360509792</v>
      </c>
      <c r="AG92">
        <v>1.32484672523539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1557411966.66129</v>
      </c>
      <c r="AU92">
        <v>200.568129032258</v>
      </c>
      <c r="AV92">
        <v>216.432935483871</v>
      </c>
      <c r="AW92">
        <v>13.9120935483871</v>
      </c>
      <c r="AX92">
        <v>12.7704774193548</v>
      </c>
      <c r="AY92">
        <v>500.016</v>
      </c>
      <c r="AZ92">
        <v>100.686612903226</v>
      </c>
      <c r="BA92">
        <v>0.200003580645161</v>
      </c>
      <c r="BB92">
        <v>20.0102322580645</v>
      </c>
      <c r="BC92">
        <v>21.7493612903226</v>
      </c>
      <c r="BD92">
        <v>999.9</v>
      </c>
      <c r="BE92">
        <v>0</v>
      </c>
      <c r="BF92">
        <v>0</v>
      </c>
      <c r="BG92">
        <v>3001.45161290323</v>
      </c>
      <c r="BH92">
        <v>0</v>
      </c>
      <c r="BI92">
        <v>62.2256648387097</v>
      </c>
      <c r="BJ92">
        <v>1499.99677419355</v>
      </c>
      <c r="BK92">
        <v>0.973002032258064</v>
      </c>
      <c r="BL92">
        <v>0.0269979709677419</v>
      </c>
      <c r="BM92">
        <v>0</v>
      </c>
      <c r="BN92">
        <v>2.15631612903226</v>
      </c>
      <c r="BO92">
        <v>0</v>
      </c>
      <c r="BP92">
        <v>20958.1870967742</v>
      </c>
      <c r="BQ92">
        <v>13121.9806451613</v>
      </c>
      <c r="BR92">
        <v>35.3141612903226</v>
      </c>
      <c r="BS92">
        <v>37.4372580645161</v>
      </c>
      <c r="BT92">
        <v>36.526</v>
      </c>
      <c r="BU92">
        <v>36.0058064516129</v>
      </c>
      <c r="BV92">
        <v>35.1851290322581</v>
      </c>
      <c r="BW92">
        <v>1459.49677419355</v>
      </c>
      <c r="BX92">
        <v>40.5</v>
      </c>
      <c r="BY92">
        <v>0</v>
      </c>
      <c r="BZ92">
        <v>1557412003.2</v>
      </c>
      <c r="CA92">
        <v>2.18579230769231</v>
      </c>
      <c r="CB92">
        <v>0.789517948507548</v>
      </c>
      <c r="CC92">
        <v>-1758.48888946045</v>
      </c>
      <c r="CD92">
        <v>20912.1461538462</v>
      </c>
      <c r="CE92">
        <v>15</v>
      </c>
      <c r="CF92">
        <v>1557410756.6</v>
      </c>
      <c r="CG92" t="s">
        <v>251</v>
      </c>
      <c r="CH92">
        <v>1</v>
      </c>
      <c r="CI92">
        <v>1.377</v>
      </c>
      <c r="CJ92">
        <v>0.057</v>
      </c>
      <c r="CK92">
        <v>394</v>
      </c>
      <c r="CL92">
        <v>14</v>
      </c>
      <c r="CM92">
        <v>0.62</v>
      </c>
      <c r="CN92">
        <v>0.12</v>
      </c>
      <c r="CO92">
        <v>-15.8513804878049</v>
      </c>
      <c r="CP92">
        <v>-1.91131986062723</v>
      </c>
      <c r="CQ92">
        <v>0.204511042363347</v>
      </c>
      <c r="CR92">
        <v>0</v>
      </c>
      <c r="CS92">
        <v>2.16602058823529</v>
      </c>
      <c r="CT92">
        <v>0.190879120879102</v>
      </c>
      <c r="CU92">
        <v>0.232795162143248</v>
      </c>
      <c r="CV92">
        <v>1</v>
      </c>
      <c r="CW92">
        <v>1.14234853658537</v>
      </c>
      <c r="CX92">
        <v>-0.0705294773519173</v>
      </c>
      <c r="CY92">
        <v>0.00776738885119927</v>
      </c>
      <c r="CZ92">
        <v>1</v>
      </c>
      <c r="DA92">
        <v>2</v>
      </c>
      <c r="DB92">
        <v>3</v>
      </c>
      <c r="DC92" t="s">
        <v>252</v>
      </c>
      <c r="DD92">
        <v>1.85554</v>
      </c>
      <c r="DE92">
        <v>1.85361</v>
      </c>
      <c r="DF92">
        <v>1.85465</v>
      </c>
      <c r="DG92">
        <v>1.85907</v>
      </c>
      <c r="DH92">
        <v>1.85347</v>
      </c>
      <c r="DI92">
        <v>1.85786</v>
      </c>
      <c r="DJ92">
        <v>1.85501</v>
      </c>
      <c r="DK92">
        <v>1.85368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1.377</v>
      </c>
      <c r="DZ92">
        <v>0.057</v>
      </c>
      <c r="EA92">
        <v>2</v>
      </c>
      <c r="EB92">
        <v>506.662</v>
      </c>
      <c r="EC92">
        <v>538.103</v>
      </c>
      <c r="ED92">
        <v>14.8529</v>
      </c>
      <c r="EE92">
        <v>18.6116</v>
      </c>
      <c r="EF92">
        <v>30.0005</v>
      </c>
      <c r="EG92">
        <v>18.452</v>
      </c>
      <c r="EH92">
        <v>18.4253</v>
      </c>
      <c r="EI92">
        <v>13.3208</v>
      </c>
      <c r="EJ92">
        <v>29.374</v>
      </c>
      <c r="EK92">
        <v>79.5583</v>
      </c>
      <c r="EL92">
        <v>14.8428</v>
      </c>
      <c r="EM92">
        <v>243.33</v>
      </c>
      <c r="EN92">
        <v>12.8686</v>
      </c>
      <c r="EO92">
        <v>102.313</v>
      </c>
      <c r="EP92">
        <v>102.689</v>
      </c>
    </row>
    <row r="93" spans="1:146">
      <c r="A93">
        <v>77</v>
      </c>
      <c r="B93">
        <v>1557411979</v>
      </c>
      <c r="C93">
        <v>152</v>
      </c>
      <c r="D93" t="s">
        <v>407</v>
      </c>
      <c r="E93" t="s">
        <v>408</v>
      </c>
      <c r="H93">
        <v>1557411968.66129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-0.012532513857174</v>
      </c>
      <c r="AF93">
        <v>0.0140688447131919</v>
      </c>
      <c r="AG93">
        <v>1.32492066972983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1557411968.66129</v>
      </c>
      <c r="AU93">
        <v>203.849032258065</v>
      </c>
      <c r="AV93">
        <v>219.785741935484</v>
      </c>
      <c r="AW93">
        <v>13.9125967741935</v>
      </c>
      <c r="AX93">
        <v>12.7737064516129</v>
      </c>
      <c r="AY93">
        <v>500.015322580645</v>
      </c>
      <c r="AZ93">
        <v>100.686387096774</v>
      </c>
      <c r="BA93">
        <v>0.200004193548387</v>
      </c>
      <c r="BB93">
        <v>20.0092032258065</v>
      </c>
      <c r="BC93">
        <v>21.7498709677419</v>
      </c>
      <c r="BD93">
        <v>999.9</v>
      </c>
      <c r="BE93">
        <v>0</v>
      </c>
      <c r="BF93">
        <v>0</v>
      </c>
      <c r="BG93">
        <v>3001.6735483871</v>
      </c>
      <c r="BH93">
        <v>0</v>
      </c>
      <c r="BI93">
        <v>60.6044809677419</v>
      </c>
      <c r="BJ93">
        <v>1499.99774193548</v>
      </c>
      <c r="BK93">
        <v>0.973002193548387</v>
      </c>
      <c r="BL93">
        <v>0.0269978258064516</v>
      </c>
      <c r="BM93">
        <v>0</v>
      </c>
      <c r="BN93">
        <v>2.16631290322581</v>
      </c>
      <c r="BO93">
        <v>0</v>
      </c>
      <c r="BP93">
        <v>20925.6225806452</v>
      </c>
      <c r="BQ93">
        <v>13121.9870967742</v>
      </c>
      <c r="BR93">
        <v>35.3262580645161</v>
      </c>
      <c r="BS93">
        <v>37.4493548387097</v>
      </c>
      <c r="BT93">
        <v>36.532</v>
      </c>
      <c r="BU93">
        <v>36.0179032258064</v>
      </c>
      <c r="BV93">
        <v>35.1972258064516</v>
      </c>
      <c r="BW93">
        <v>1459.49774193548</v>
      </c>
      <c r="BX93">
        <v>40.5</v>
      </c>
      <c r="BY93">
        <v>0</v>
      </c>
      <c r="BZ93">
        <v>1557412005</v>
      </c>
      <c r="CA93">
        <v>2.21429615384615</v>
      </c>
      <c r="CB93">
        <v>0.864181188137325</v>
      </c>
      <c r="CC93">
        <v>-1729.69572261059</v>
      </c>
      <c r="CD93">
        <v>20874.6692307692</v>
      </c>
      <c r="CE93">
        <v>15</v>
      </c>
      <c r="CF93">
        <v>1557410756.6</v>
      </c>
      <c r="CG93" t="s">
        <v>251</v>
      </c>
      <c r="CH93">
        <v>1</v>
      </c>
      <c r="CI93">
        <v>1.377</v>
      </c>
      <c r="CJ93">
        <v>0.057</v>
      </c>
      <c r="CK93">
        <v>394</v>
      </c>
      <c r="CL93">
        <v>14</v>
      </c>
      <c r="CM93">
        <v>0.62</v>
      </c>
      <c r="CN93">
        <v>0.12</v>
      </c>
      <c r="CO93">
        <v>-15.9060243902439</v>
      </c>
      <c r="CP93">
        <v>-1.93154216027872</v>
      </c>
      <c r="CQ93">
        <v>0.208099859683369</v>
      </c>
      <c r="CR93">
        <v>0</v>
      </c>
      <c r="CS93">
        <v>2.18231764705882</v>
      </c>
      <c r="CT93">
        <v>0.808147189182453</v>
      </c>
      <c r="CU93">
        <v>0.247840163709204</v>
      </c>
      <c r="CV93">
        <v>1</v>
      </c>
      <c r="CW93">
        <v>1.13982243902439</v>
      </c>
      <c r="CX93">
        <v>-0.0650577700348438</v>
      </c>
      <c r="CY93">
        <v>0.00722990664868649</v>
      </c>
      <c r="CZ93">
        <v>1</v>
      </c>
      <c r="DA93">
        <v>2</v>
      </c>
      <c r="DB93">
        <v>3</v>
      </c>
      <c r="DC93" t="s">
        <v>252</v>
      </c>
      <c r="DD93">
        <v>1.85553</v>
      </c>
      <c r="DE93">
        <v>1.85362</v>
      </c>
      <c r="DF93">
        <v>1.85464</v>
      </c>
      <c r="DG93">
        <v>1.85909</v>
      </c>
      <c r="DH93">
        <v>1.85347</v>
      </c>
      <c r="DI93">
        <v>1.85786</v>
      </c>
      <c r="DJ93">
        <v>1.85501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1.377</v>
      </c>
      <c r="DZ93">
        <v>0.057</v>
      </c>
      <c r="EA93">
        <v>2</v>
      </c>
      <c r="EB93">
        <v>506.467</v>
      </c>
      <c r="EC93">
        <v>538.153</v>
      </c>
      <c r="ED93">
        <v>14.8477</v>
      </c>
      <c r="EE93">
        <v>18.614</v>
      </c>
      <c r="EF93">
        <v>30.0005</v>
      </c>
      <c r="EG93">
        <v>18.455</v>
      </c>
      <c r="EH93">
        <v>18.4281</v>
      </c>
      <c r="EI93">
        <v>13.4661</v>
      </c>
      <c r="EJ93">
        <v>29.374</v>
      </c>
      <c r="EK93">
        <v>79.5583</v>
      </c>
      <c r="EL93">
        <v>14.8428</v>
      </c>
      <c r="EM93">
        <v>248.33</v>
      </c>
      <c r="EN93">
        <v>12.8668</v>
      </c>
      <c r="EO93">
        <v>102.312</v>
      </c>
      <c r="EP93">
        <v>102.688</v>
      </c>
    </row>
    <row r="94" spans="1:146">
      <c r="A94">
        <v>78</v>
      </c>
      <c r="B94">
        <v>1557411981</v>
      </c>
      <c r="C94">
        <v>154</v>
      </c>
      <c r="D94" t="s">
        <v>409</v>
      </c>
      <c r="E94" t="s">
        <v>410</v>
      </c>
      <c r="H94">
        <v>1557411970.66129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-0.0125317248187074</v>
      </c>
      <c r="AF94">
        <v>0.0140679589483896</v>
      </c>
      <c r="AG94">
        <v>1.32485573480363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1557411970.66129</v>
      </c>
      <c r="AU94">
        <v>207.131096774194</v>
      </c>
      <c r="AV94">
        <v>223.150419354839</v>
      </c>
      <c r="AW94">
        <v>13.9135</v>
      </c>
      <c r="AX94">
        <v>12.7772258064516</v>
      </c>
      <c r="AY94">
        <v>500.016774193548</v>
      </c>
      <c r="AZ94">
        <v>100.686129032258</v>
      </c>
      <c r="BA94">
        <v>0.200003451612903</v>
      </c>
      <c r="BB94">
        <v>20.0084225806452</v>
      </c>
      <c r="BC94">
        <v>21.7496064516129</v>
      </c>
      <c r="BD94">
        <v>999.9</v>
      </c>
      <c r="BE94">
        <v>0</v>
      </c>
      <c r="BF94">
        <v>0</v>
      </c>
      <c r="BG94">
        <v>3001.49225806452</v>
      </c>
      <c r="BH94">
        <v>0</v>
      </c>
      <c r="BI94">
        <v>62.0081519354839</v>
      </c>
      <c r="BJ94">
        <v>1499.99064516129</v>
      </c>
      <c r="BK94">
        <v>0.973002193548387</v>
      </c>
      <c r="BL94">
        <v>0.0269978258064516</v>
      </c>
      <c r="BM94">
        <v>0</v>
      </c>
      <c r="BN94">
        <v>2.18192903225806</v>
      </c>
      <c r="BO94">
        <v>0</v>
      </c>
      <c r="BP94">
        <v>20894.1548387097</v>
      </c>
      <c r="BQ94">
        <v>13121.9161290323</v>
      </c>
      <c r="BR94">
        <v>35.3343548387097</v>
      </c>
      <c r="BS94">
        <v>37.4614516129032</v>
      </c>
      <c r="BT94">
        <v>36.5400322580645</v>
      </c>
      <c r="BU94">
        <v>36.025935483871</v>
      </c>
      <c r="BV94">
        <v>35.2053225806452</v>
      </c>
      <c r="BW94">
        <v>1459.49064516129</v>
      </c>
      <c r="BX94">
        <v>40.5</v>
      </c>
      <c r="BY94">
        <v>0</v>
      </c>
      <c r="BZ94">
        <v>1557412006.8</v>
      </c>
      <c r="CA94">
        <v>2.2028</v>
      </c>
      <c r="CB94">
        <v>0.57811281325959</v>
      </c>
      <c r="CC94">
        <v>-1504.73846196728</v>
      </c>
      <c r="CD94">
        <v>20838.3923076923</v>
      </c>
      <c r="CE94">
        <v>15</v>
      </c>
      <c r="CF94">
        <v>1557410756.6</v>
      </c>
      <c r="CG94" t="s">
        <v>251</v>
      </c>
      <c r="CH94">
        <v>1</v>
      </c>
      <c r="CI94">
        <v>1.377</v>
      </c>
      <c r="CJ94">
        <v>0.057</v>
      </c>
      <c r="CK94">
        <v>394</v>
      </c>
      <c r="CL94">
        <v>14</v>
      </c>
      <c r="CM94">
        <v>0.62</v>
      </c>
      <c r="CN94">
        <v>0.12</v>
      </c>
      <c r="CO94">
        <v>-15.9954024390244</v>
      </c>
      <c r="CP94">
        <v>-1.96464041811847</v>
      </c>
      <c r="CQ94">
        <v>0.212214799704364</v>
      </c>
      <c r="CR94">
        <v>0</v>
      </c>
      <c r="CS94">
        <v>2.18182647058824</v>
      </c>
      <c r="CT94">
        <v>0.754259271315849</v>
      </c>
      <c r="CU94">
        <v>0.235230064241026</v>
      </c>
      <c r="CV94">
        <v>1</v>
      </c>
      <c r="CW94">
        <v>1.13700268292683</v>
      </c>
      <c r="CX94">
        <v>-0.055071637630662</v>
      </c>
      <c r="CY94">
        <v>0.0059917484008814</v>
      </c>
      <c r="CZ94">
        <v>1</v>
      </c>
      <c r="DA94">
        <v>2</v>
      </c>
      <c r="DB94">
        <v>3</v>
      </c>
      <c r="DC94" t="s">
        <v>252</v>
      </c>
      <c r="DD94">
        <v>1.85555</v>
      </c>
      <c r="DE94">
        <v>1.85364</v>
      </c>
      <c r="DF94">
        <v>1.85466</v>
      </c>
      <c r="DG94">
        <v>1.85912</v>
      </c>
      <c r="DH94">
        <v>1.85348</v>
      </c>
      <c r="DI94">
        <v>1.85788</v>
      </c>
      <c r="DJ94">
        <v>1.85501</v>
      </c>
      <c r="DK94">
        <v>1.8537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1.377</v>
      </c>
      <c r="DZ94">
        <v>0.057</v>
      </c>
      <c r="EA94">
        <v>2</v>
      </c>
      <c r="EB94">
        <v>506.344</v>
      </c>
      <c r="EC94">
        <v>538.216</v>
      </c>
      <c r="ED94">
        <v>14.8425</v>
      </c>
      <c r="EE94">
        <v>18.6166</v>
      </c>
      <c r="EF94">
        <v>30.0004</v>
      </c>
      <c r="EG94">
        <v>18.4576</v>
      </c>
      <c r="EH94">
        <v>18.4304</v>
      </c>
      <c r="EI94">
        <v>13.628</v>
      </c>
      <c r="EJ94">
        <v>29.374</v>
      </c>
      <c r="EK94">
        <v>79.5583</v>
      </c>
      <c r="EL94">
        <v>14.8373</v>
      </c>
      <c r="EM94">
        <v>253.33</v>
      </c>
      <c r="EN94">
        <v>12.8693</v>
      </c>
      <c r="EO94">
        <v>102.312</v>
      </c>
      <c r="EP94">
        <v>102.688</v>
      </c>
    </row>
    <row r="95" spans="1:146">
      <c r="A95">
        <v>79</v>
      </c>
      <c r="B95">
        <v>1557411983</v>
      </c>
      <c r="C95">
        <v>156</v>
      </c>
      <c r="D95" t="s">
        <v>411</v>
      </c>
      <c r="E95" t="s">
        <v>412</v>
      </c>
      <c r="H95">
        <v>1557411972.66129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-0.0125305128814155</v>
      </c>
      <c r="AF95">
        <v>0.0140665984426079</v>
      </c>
      <c r="AG95">
        <v>1.32475599620733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1557411972.66129</v>
      </c>
      <c r="AU95">
        <v>210.419064516129</v>
      </c>
      <c r="AV95">
        <v>226.487161290323</v>
      </c>
      <c r="AW95">
        <v>13.9148258064516</v>
      </c>
      <c r="AX95">
        <v>12.7802064516129</v>
      </c>
      <c r="AY95">
        <v>500.01764516129</v>
      </c>
      <c r="AZ95">
        <v>100.685870967742</v>
      </c>
      <c r="BA95">
        <v>0.200003387096774</v>
      </c>
      <c r="BB95">
        <v>20.0082870967742</v>
      </c>
      <c r="BC95">
        <v>21.7487838709677</v>
      </c>
      <c r="BD95">
        <v>999.9</v>
      </c>
      <c r="BE95">
        <v>0</v>
      </c>
      <c r="BF95">
        <v>0</v>
      </c>
      <c r="BG95">
        <v>3001.20967741936</v>
      </c>
      <c r="BH95">
        <v>0</v>
      </c>
      <c r="BI95">
        <v>63.3115648387097</v>
      </c>
      <c r="BJ95">
        <v>1499.99193548387</v>
      </c>
      <c r="BK95">
        <v>0.973002354838709</v>
      </c>
      <c r="BL95">
        <v>0.0269976806451613</v>
      </c>
      <c r="BM95">
        <v>0</v>
      </c>
      <c r="BN95">
        <v>2.20379677419355</v>
      </c>
      <c r="BO95">
        <v>0</v>
      </c>
      <c r="BP95">
        <v>20863.6903225806</v>
      </c>
      <c r="BQ95">
        <v>13121.9290322581</v>
      </c>
      <c r="BR95">
        <v>35.3404516129032</v>
      </c>
      <c r="BS95">
        <v>37.4715483870968</v>
      </c>
      <c r="BT95">
        <v>36.548064516129</v>
      </c>
      <c r="BU95">
        <v>36.0339677419355</v>
      </c>
      <c r="BV95">
        <v>35.2134193548387</v>
      </c>
      <c r="BW95">
        <v>1459.49193548387</v>
      </c>
      <c r="BX95">
        <v>40.5</v>
      </c>
      <c r="BY95">
        <v>0</v>
      </c>
      <c r="BZ95">
        <v>1557412009.2</v>
      </c>
      <c r="CA95">
        <v>2.18659615384615</v>
      </c>
      <c r="CB95">
        <v>0.571312808518992</v>
      </c>
      <c r="CC95">
        <v>-853.162392058897</v>
      </c>
      <c r="CD95">
        <v>20792.6538461538</v>
      </c>
      <c r="CE95">
        <v>15</v>
      </c>
      <c r="CF95">
        <v>1557410756.6</v>
      </c>
      <c r="CG95" t="s">
        <v>251</v>
      </c>
      <c r="CH95">
        <v>1</v>
      </c>
      <c r="CI95">
        <v>1.377</v>
      </c>
      <c r="CJ95">
        <v>0.057</v>
      </c>
      <c r="CK95">
        <v>394</v>
      </c>
      <c r="CL95">
        <v>14</v>
      </c>
      <c r="CM95">
        <v>0.62</v>
      </c>
      <c r="CN95">
        <v>0.12</v>
      </c>
      <c r="CO95">
        <v>-16.055756097561</v>
      </c>
      <c r="CP95">
        <v>-2.02854564459928</v>
      </c>
      <c r="CQ95">
        <v>0.218365081467443</v>
      </c>
      <c r="CR95">
        <v>0</v>
      </c>
      <c r="CS95">
        <v>2.19237647058823</v>
      </c>
      <c r="CT95">
        <v>0.380563820794628</v>
      </c>
      <c r="CU95">
        <v>0.223479030545207</v>
      </c>
      <c r="CV95">
        <v>1</v>
      </c>
      <c r="CW95">
        <v>1.13497146341463</v>
      </c>
      <c r="CX95">
        <v>-0.044230034843204</v>
      </c>
      <c r="CY95">
        <v>0.00479209082173779</v>
      </c>
      <c r="CZ95">
        <v>1</v>
      </c>
      <c r="DA95">
        <v>2</v>
      </c>
      <c r="DB95">
        <v>3</v>
      </c>
      <c r="DC95" t="s">
        <v>252</v>
      </c>
      <c r="DD95">
        <v>1.85558</v>
      </c>
      <c r="DE95">
        <v>1.85364</v>
      </c>
      <c r="DF95">
        <v>1.85467</v>
      </c>
      <c r="DG95">
        <v>1.85913</v>
      </c>
      <c r="DH95">
        <v>1.85349</v>
      </c>
      <c r="DI95">
        <v>1.85787</v>
      </c>
      <c r="DJ95">
        <v>1.85502</v>
      </c>
      <c r="DK95">
        <v>1.85371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1.377</v>
      </c>
      <c r="DZ95">
        <v>0.057</v>
      </c>
      <c r="EA95">
        <v>2</v>
      </c>
      <c r="EB95">
        <v>506.55</v>
      </c>
      <c r="EC95">
        <v>538.057</v>
      </c>
      <c r="ED95">
        <v>14.8392</v>
      </c>
      <c r="EE95">
        <v>18.6196</v>
      </c>
      <c r="EF95">
        <v>30.0005</v>
      </c>
      <c r="EG95">
        <v>18.46</v>
      </c>
      <c r="EH95">
        <v>18.4329</v>
      </c>
      <c r="EI95">
        <v>13.7334</v>
      </c>
      <c r="EJ95">
        <v>29.0853</v>
      </c>
      <c r="EK95">
        <v>79.5583</v>
      </c>
      <c r="EL95">
        <v>14.8373</v>
      </c>
      <c r="EM95">
        <v>253.33</v>
      </c>
      <c r="EN95">
        <v>12.8699</v>
      </c>
      <c r="EO95">
        <v>102.311</v>
      </c>
      <c r="EP95">
        <v>102.688</v>
      </c>
    </row>
    <row r="96" spans="1:146">
      <c r="A96">
        <v>80</v>
      </c>
      <c r="B96">
        <v>1557411985</v>
      </c>
      <c r="C96">
        <v>158</v>
      </c>
      <c r="D96" t="s">
        <v>413</v>
      </c>
      <c r="E96" t="s">
        <v>414</v>
      </c>
      <c r="H96">
        <v>1557411974.66129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-0.0125315783980083</v>
      </c>
      <c r="AF96">
        <v>0.0140677945783276</v>
      </c>
      <c r="AG96">
        <v>1.32484368488762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1557411974.66129</v>
      </c>
      <c r="AU96">
        <v>213.705483870968</v>
      </c>
      <c r="AV96">
        <v>229.837129032258</v>
      </c>
      <c r="AW96">
        <v>13.916364516129</v>
      </c>
      <c r="AX96">
        <v>12.7824096774194</v>
      </c>
      <c r="AY96">
        <v>500.013806451613</v>
      </c>
      <c r="AZ96">
        <v>100.68564516129</v>
      </c>
      <c r="BA96">
        <v>0.199998967741935</v>
      </c>
      <c r="BB96">
        <v>20.0078741935484</v>
      </c>
      <c r="BC96">
        <v>21.7488161290323</v>
      </c>
      <c r="BD96">
        <v>999.9</v>
      </c>
      <c r="BE96">
        <v>0</v>
      </c>
      <c r="BF96">
        <v>0</v>
      </c>
      <c r="BG96">
        <v>3001.47161290323</v>
      </c>
      <c r="BH96">
        <v>0</v>
      </c>
      <c r="BI96">
        <v>64.4018874193548</v>
      </c>
      <c r="BJ96">
        <v>1499.98612903226</v>
      </c>
      <c r="BK96">
        <v>0.973002354838709</v>
      </c>
      <c r="BL96">
        <v>0.0269976806451613</v>
      </c>
      <c r="BM96">
        <v>0</v>
      </c>
      <c r="BN96">
        <v>2.18902258064516</v>
      </c>
      <c r="BO96">
        <v>0</v>
      </c>
      <c r="BP96">
        <v>20840.0483870968</v>
      </c>
      <c r="BQ96">
        <v>13121.8774193548</v>
      </c>
      <c r="BR96">
        <v>35.3465483870968</v>
      </c>
      <c r="BS96">
        <v>37.4816451612903</v>
      </c>
      <c r="BT96">
        <v>36.5601612903226</v>
      </c>
      <c r="BU96">
        <v>36.0440322580645</v>
      </c>
      <c r="BV96">
        <v>35.2195161290323</v>
      </c>
      <c r="BW96">
        <v>1459.48612903226</v>
      </c>
      <c r="BX96">
        <v>40.5</v>
      </c>
      <c r="BY96">
        <v>0</v>
      </c>
      <c r="BZ96">
        <v>1557412011</v>
      </c>
      <c r="CA96">
        <v>2.21419615384615</v>
      </c>
      <c r="CB96">
        <v>-0.316536757853479</v>
      </c>
      <c r="CC96">
        <v>-145.750427205993</v>
      </c>
      <c r="CD96">
        <v>20766.6692307692</v>
      </c>
      <c r="CE96">
        <v>15</v>
      </c>
      <c r="CF96">
        <v>1557410756.6</v>
      </c>
      <c r="CG96" t="s">
        <v>251</v>
      </c>
      <c r="CH96">
        <v>1</v>
      </c>
      <c r="CI96">
        <v>1.377</v>
      </c>
      <c r="CJ96">
        <v>0.057</v>
      </c>
      <c r="CK96">
        <v>394</v>
      </c>
      <c r="CL96">
        <v>14</v>
      </c>
      <c r="CM96">
        <v>0.62</v>
      </c>
      <c r="CN96">
        <v>0.12</v>
      </c>
      <c r="CO96">
        <v>-16.1046317073171</v>
      </c>
      <c r="CP96">
        <v>-1.99602020905923</v>
      </c>
      <c r="CQ96">
        <v>0.217399118672372</v>
      </c>
      <c r="CR96">
        <v>0</v>
      </c>
      <c r="CS96">
        <v>2.19282941176471</v>
      </c>
      <c r="CT96">
        <v>0.0882921747839394</v>
      </c>
      <c r="CU96">
        <v>0.194027479147568</v>
      </c>
      <c r="CV96">
        <v>1</v>
      </c>
      <c r="CW96">
        <v>1.13407195121951</v>
      </c>
      <c r="CX96">
        <v>-0.0372679442508715</v>
      </c>
      <c r="CY96">
        <v>0.00438965258890485</v>
      </c>
      <c r="CZ96">
        <v>1</v>
      </c>
      <c r="DA96">
        <v>2</v>
      </c>
      <c r="DB96">
        <v>3</v>
      </c>
      <c r="DC96" t="s">
        <v>252</v>
      </c>
      <c r="DD96">
        <v>1.85557</v>
      </c>
      <c r="DE96">
        <v>1.85362</v>
      </c>
      <c r="DF96">
        <v>1.85467</v>
      </c>
      <c r="DG96">
        <v>1.85912</v>
      </c>
      <c r="DH96">
        <v>1.85349</v>
      </c>
      <c r="DI96">
        <v>1.85788</v>
      </c>
      <c r="DJ96">
        <v>1.85502</v>
      </c>
      <c r="DK96">
        <v>1.85372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1.377</v>
      </c>
      <c r="DZ96">
        <v>0.057</v>
      </c>
      <c r="EA96">
        <v>2</v>
      </c>
      <c r="EB96">
        <v>506.505</v>
      </c>
      <c r="EC96">
        <v>538.214</v>
      </c>
      <c r="ED96">
        <v>14.8358</v>
      </c>
      <c r="EE96">
        <v>18.6221</v>
      </c>
      <c r="EF96">
        <v>30.0004</v>
      </c>
      <c r="EG96">
        <v>18.4629</v>
      </c>
      <c r="EH96">
        <v>18.436</v>
      </c>
      <c r="EI96">
        <v>13.8796</v>
      </c>
      <c r="EJ96">
        <v>29.0853</v>
      </c>
      <c r="EK96">
        <v>79.5583</v>
      </c>
      <c r="EL96">
        <v>14.8348</v>
      </c>
      <c r="EM96">
        <v>258.33</v>
      </c>
      <c r="EN96">
        <v>12.8673</v>
      </c>
      <c r="EO96">
        <v>102.31</v>
      </c>
      <c r="EP96">
        <v>102.687</v>
      </c>
    </row>
    <row r="97" spans="1:146">
      <c r="A97">
        <v>81</v>
      </c>
      <c r="B97">
        <v>1557411987</v>
      </c>
      <c r="C97">
        <v>160</v>
      </c>
      <c r="D97" t="s">
        <v>415</v>
      </c>
      <c r="E97" t="s">
        <v>416</v>
      </c>
      <c r="H97">
        <v>1557411976.66129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-0.0125292728508542</v>
      </c>
      <c r="AF97">
        <v>0.0140652063996702</v>
      </c>
      <c r="AG97">
        <v>1.32465394478108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1557411976.66129</v>
      </c>
      <c r="AU97">
        <v>216.989322580645</v>
      </c>
      <c r="AV97">
        <v>233.193677419355</v>
      </c>
      <c r="AW97">
        <v>13.9180161290323</v>
      </c>
      <c r="AX97">
        <v>12.7844838709677</v>
      </c>
      <c r="AY97">
        <v>500.010032258064</v>
      </c>
      <c r="AZ97">
        <v>100.685387096774</v>
      </c>
      <c r="BA97">
        <v>0.199995</v>
      </c>
      <c r="BB97">
        <v>20.0070870967742</v>
      </c>
      <c r="BC97">
        <v>21.7493129032258</v>
      </c>
      <c r="BD97">
        <v>999.9</v>
      </c>
      <c r="BE97">
        <v>0</v>
      </c>
      <c r="BF97">
        <v>0</v>
      </c>
      <c r="BG97">
        <v>3000.92709677419</v>
      </c>
      <c r="BH97">
        <v>0</v>
      </c>
      <c r="BI97">
        <v>65.5690325806452</v>
      </c>
      <c r="BJ97">
        <v>1499.99548387097</v>
      </c>
      <c r="BK97">
        <v>0.973002677419355</v>
      </c>
      <c r="BL97">
        <v>0.0269973903225806</v>
      </c>
      <c r="BM97">
        <v>0</v>
      </c>
      <c r="BN97">
        <v>2.21989032258065</v>
      </c>
      <c r="BO97">
        <v>0</v>
      </c>
      <c r="BP97">
        <v>20809.8935483871</v>
      </c>
      <c r="BQ97">
        <v>13121.9612903226</v>
      </c>
      <c r="BR97">
        <v>35.3526451612903</v>
      </c>
      <c r="BS97">
        <v>37.4917419354839</v>
      </c>
      <c r="BT97">
        <v>36.5722580645161</v>
      </c>
      <c r="BU97">
        <v>36.0561290322581</v>
      </c>
      <c r="BV97">
        <v>35.2256129032258</v>
      </c>
      <c r="BW97">
        <v>1459.49548387097</v>
      </c>
      <c r="BX97">
        <v>40.5</v>
      </c>
      <c r="BY97">
        <v>0</v>
      </c>
      <c r="BZ97">
        <v>1557412012.8</v>
      </c>
      <c r="CA97">
        <v>2.23292692307692</v>
      </c>
      <c r="CB97">
        <v>-0.395750434539193</v>
      </c>
      <c r="CC97">
        <v>44.5948718929782</v>
      </c>
      <c r="CD97">
        <v>20754.4076923077</v>
      </c>
      <c r="CE97">
        <v>15</v>
      </c>
      <c r="CF97">
        <v>1557410756.6</v>
      </c>
      <c r="CG97" t="s">
        <v>251</v>
      </c>
      <c r="CH97">
        <v>1</v>
      </c>
      <c r="CI97">
        <v>1.377</v>
      </c>
      <c r="CJ97">
        <v>0.057</v>
      </c>
      <c r="CK97">
        <v>394</v>
      </c>
      <c r="CL97">
        <v>14</v>
      </c>
      <c r="CM97">
        <v>0.62</v>
      </c>
      <c r="CN97">
        <v>0.12</v>
      </c>
      <c r="CO97">
        <v>-16.1840707317073</v>
      </c>
      <c r="CP97">
        <v>-1.90438536585365</v>
      </c>
      <c r="CQ97">
        <v>0.207127909395823</v>
      </c>
      <c r="CR97">
        <v>0</v>
      </c>
      <c r="CS97">
        <v>2.21007352941176</v>
      </c>
      <c r="CT97">
        <v>0.0487579817203392</v>
      </c>
      <c r="CU97">
        <v>0.188907347829601</v>
      </c>
      <c r="CV97">
        <v>1</v>
      </c>
      <c r="CW97">
        <v>1.1336356097561</v>
      </c>
      <c r="CX97">
        <v>-0.0269119860627169</v>
      </c>
      <c r="CY97">
        <v>0.00408212704525024</v>
      </c>
      <c r="CZ97">
        <v>1</v>
      </c>
      <c r="DA97">
        <v>2</v>
      </c>
      <c r="DB97">
        <v>3</v>
      </c>
      <c r="DC97" t="s">
        <v>252</v>
      </c>
      <c r="DD97">
        <v>1.85555</v>
      </c>
      <c r="DE97">
        <v>1.85362</v>
      </c>
      <c r="DF97">
        <v>1.85467</v>
      </c>
      <c r="DG97">
        <v>1.85911</v>
      </c>
      <c r="DH97">
        <v>1.85349</v>
      </c>
      <c r="DI97">
        <v>1.85789</v>
      </c>
      <c r="DJ97">
        <v>1.85501</v>
      </c>
      <c r="DK97">
        <v>1.85373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1.377</v>
      </c>
      <c r="DZ97">
        <v>0.057</v>
      </c>
      <c r="EA97">
        <v>2</v>
      </c>
      <c r="EB97">
        <v>506.424</v>
      </c>
      <c r="EC97">
        <v>538.295</v>
      </c>
      <c r="ED97">
        <v>14.8337</v>
      </c>
      <c r="EE97">
        <v>18.6246</v>
      </c>
      <c r="EF97">
        <v>30.0004</v>
      </c>
      <c r="EG97">
        <v>18.4653</v>
      </c>
      <c r="EH97">
        <v>18.4384</v>
      </c>
      <c r="EI97">
        <v>14.0427</v>
      </c>
      <c r="EJ97">
        <v>29.0853</v>
      </c>
      <c r="EK97">
        <v>79.5583</v>
      </c>
      <c r="EL97">
        <v>14.8348</v>
      </c>
      <c r="EM97">
        <v>263.33</v>
      </c>
      <c r="EN97">
        <v>12.8707</v>
      </c>
      <c r="EO97">
        <v>102.31</v>
      </c>
      <c r="EP97">
        <v>102.686</v>
      </c>
    </row>
    <row r="98" spans="1:146">
      <c r="A98">
        <v>82</v>
      </c>
      <c r="B98">
        <v>1557411989</v>
      </c>
      <c r="C98">
        <v>162</v>
      </c>
      <c r="D98" t="s">
        <v>417</v>
      </c>
      <c r="E98" t="s">
        <v>418</v>
      </c>
      <c r="H98">
        <v>1557411978.66129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-0.0125253780198725</v>
      </c>
      <c r="AF98">
        <v>0.0140608341106872</v>
      </c>
      <c r="AG98">
        <v>1.32433340434879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1557411978.66129</v>
      </c>
      <c r="AU98">
        <v>220.274677419355</v>
      </c>
      <c r="AV98">
        <v>236.523903225806</v>
      </c>
      <c r="AW98">
        <v>13.9197064516129</v>
      </c>
      <c r="AX98">
        <v>12.786335483871</v>
      </c>
      <c r="AY98">
        <v>500.013709677419</v>
      </c>
      <c r="AZ98">
        <v>100.685193548387</v>
      </c>
      <c r="BA98">
        <v>0.200000806451613</v>
      </c>
      <c r="BB98">
        <v>20.0060935483871</v>
      </c>
      <c r="BC98">
        <v>21.7493548387097</v>
      </c>
      <c r="BD98">
        <v>999.9</v>
      </c>
      <c r="BE98">
        <v>0</v>
      </c>
      <c r="BF98">
        <v>0</v>
      </c>
      <c r="BG98">
        <v>3000</v>
      </c>
      <c r="BH98">
        <v>0</v>
      </c>
      <c r="BI98">
        <v>66.8651841935484</v>
      </c>
      <c r="BJ98">
        <v>1499.98838709677</v>
      </c>
      <c r="BK98">
        <v>0.973002677419355</v>
      </c>
      <c r="BL98">
        <v>0.0269973903225806</v>
      </c>
      <c r="BM98">
        <v>0</v>
      </c>
      <c r="BN98">
        <v>2.20753870967742</v>
      </c>
      <c r="BO98">
        <v>0</v>
      </c>
      <c r="BP98">
        <v>20779.164516129</v>
      </c>
      <c r="BQ98">
        <v>13121.9032258064</v>
      </c>
      <c r="BR98">
        <v>35.3627419354839</v>
      </c>
      <c r="BS98">
        <v>37.5038387096774</v>
      </c>
      <c r="BT98">
        <v>36.5843548387097</v>
      </c>
      <c r="BU98">
        <v>36.0682258064516</v>
      </c>
      <c r="BV98">
        <v>35.2317096774194</v>
      </c>
      <c r="BW98">
        <v>1459.48870967742</v>
      </c>
      <c r="BX98">
        <v>40.5</v>
      </c>
      <c r="BY98">
        <v>0</v>
      </c>
      <c r="BZ98">
        <v>1557412015.2</v>
      </c>
      <c r="CA98">
        <v>2.21738846153846</v>
      </c>
      <c r="CB98">
        <v>-0.737979497590482</v>
      </c>
      <c r="CC98">
        <v>15.4290598409779</v>
      </c>
      <c r="CD98">
        <v>20749.9653846154</v>
      </c>
      <c r="CE98">
        <v>15</v>
      </c>
      <c r="CF98">
        <v>1557410756.6</v>
      </c>
      <c r="CG98" t="s">
        <v>251</v>
      </c>
      <c r="CH98">
        <v>1</v>
      </c>
      <c r="CI98">
        <v>1.377</v>
      </c>
      <c r="CJ98">
        <v>0.057</v>
      </c>
      <c r="CK98">
        <v>394</v>
      </c>
      <c r="CL98">
        <v>14</v>
      </c>
      <c r="CM98">
        <v>0.62</v>
      </c>
      <c r="CN98">
        <v>0.12</v>
      </c>
      <c r="CO98">
        <v>-16.2375317073171</v>
      </c>
      <c r="CP98">
        <v>-1.88551358885019</v>
      </c>
      <c r="CQ98">
        <v>0.206355578079203</v>
      </c>
      <c r="CR98">
        <v>0</v>
      </c>
      <c r="CS98">
        <v>2.17754705882353</v>
      </c>
      <c r="CT98">
        <v>0.0875908706677643</v>
      </c>
      <c r="CU98">
        <v>0.190283694141288</v>
      </c>
      <c r="CV98">
        <v>1</v>
      </c>
      <c r="CW98">
        <v>1.13330804878049</v>
      </c>
      <c r="CX98">
        <v>-0.00916682926829234</v>
      </c>
      <c r="CY98">
        <v>0.0036550681282311</v>
      </c>
      <c r="CZ98">
        <v>1</v>
      </c>
      <c r="DA98">
        <v>2</v>
      </c>
      <c r="DB98">
        <v>3</v>
      </c>
      <c r="DC98" t="s">
        <v>252</v>
      </c>
      <c r="DD98">
        <v>1.85554</v>
      </c>
      <c r="DE98">
        <v>1.85363</v>
      </c>
      <c r="DF98">
        <v>1.85469</v>
      </c>
      <c r="DG98">
        <v>1.8591</v>
      </c>
      <c r="DH98">
        <v>1.85349</v>
      </c>
      <c r="DI98">
        <v>1.85788</v>
      </c>
      <c r="DJ98">
        <v>1.85501</v>
      </c>
      <c r="DK98">
        <v>1.85373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1.377</v>
      </c>
      <c r="DZ98">
        <v>0.057</v>
      </c>
      <c r="EA98">
        <v>2</v>
      </c>
      <c r="EB98">
        <v>506.572</v>
      </c>
      <c r="EC98">
        <v>538.1</v>
      </c>
      <c r="ED98">
        <v>14.8324</v>
      </c>
      <c r="EE98">
        <v>18.6277</v>
      </c>
      <c r="EF98">
        <v>30.0005</v>
      </c>
      <c r="EG98">
        <v>18.4678</v>
      </c>
      <c r="EH98">
        <v>18.4409</v>
      </c>
      <c r="EI98">
        <v>14.1476</v>
      </c>
      <c r="EJ98">
        <v>29.0853</v>
      </c>
      <c r="EK98">
        <v>79.5583</v>
      </c>
      <c r="EL98">
        <v>14.8348</v>
      </c>
      <c r="EM98">
        <v>263.33</v>
      </c>
      <c r="EN98">
        <v>12.8697</v>
      </c>
      <c r="EO98">
        <v>102.309</v>
      </c>
      <c r="EP98">
        <v>102.685</v>
      </c>
    </row>
    <row r="99" spans="1:146">
      <c r="A99">
        <v>83</v>
      </c>
      <c r="B99">
        <v>1557411991</v>
      </c>
      <c r="C99">
        <v>164</v>
      </c>
      <c r="D99" t="s">
        <v>419</v>
      </c>
      <c r="E99" t="s">
        <v>420</v>
      </c>
      <c r="H99">
        <v>1557411980.66129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-0.0125253619680802</v>
      </c>
      <c r="AF99">
        <v>0.0140608160911442</v>
      </c>
      <c r="AG99">
        <v>1.32433208328602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1557411980.66129</v>
      </c>
      <c r="AU99">
        <v>223.557225806452</v>
      </c>
      <c r="AV99">
        <v>239.871548387097</v>
      </c>
      <c r="AW99">
        <v>13.9213387096774</v>
      </c>
      <c r="AX99">
        <v>12.7875838709677</v>
      </c>
      <c r="AY99">
        <v>500.016677419355</v>
      </c>
      <c r="AZ99">
        <v>100.685064516129</v>
      </c>
      <c r="BA99">
        <v>0.200002225806452</v>
      </c>
      <c r="BB99">
        <v>20.0046806451613</v>
      </c>
      <c r="BC99">
        <v>21.7486516129032</v>
      </c>
      <c r="BD99">
        <v>999.9</v>
      </c>
      <c r="BE99">
        <v>0</v>
      </c>
      <c r="BF99">
        <v>0</v>
      </c>
      <c r="BG99">
        <v>3000</v>
      </c>
      <c r="BH99">
        <v>0</v>
      </c>
      <c r="BI99">
        <v>68.0921325806452</v>
      </c>
      <c r="BJ99">
        <v>1499.98935483871</v>
      </c>
      <c r="BK99">
        <v>0.973002838709677</v>
      </c>
      <c r="BL99">
        <v>0.0269972451612903</v>
      </c>
      <c r="BM99">
        <v>0</v>
      </c>
      <c r="BN99">
        <v>2.22021612903226</v>
      </c>
      <c r="BO99">
        <v>0</v>
      </c>
      <c r="BP99">
        <v>20752.3838709677</v>
      </c>
      <c r="BQ99">
        <v>13121.9193548387</v>
      </c>
      <c r="BR99">
        <v>35.3708387096774</v>
      </c>
      <c r="BS99">
        <v>37.515935483871</v>
      </c>
      <c r="BT99">
        <v>36.5904516129032</v>
      </c>
      <c r="BU99">
        <v>36.0803225806452</v>
      </c>
      <c r="BV99">
        <v>35.2438064516129</v>
      </c>
      <c r="BW99">
        <v>1459.49064516129</v>
      </c>
      <c r="BX99">
        <v>40.5</v>
      </c>
      <c r="BY99">
        <v>0</v>
      </c>
      <c r="BZ99">
        <v>1557412017</v>
      </c>
      <c r="CA99">
        <v>2.18821153846154</v>
      </c>
      <c r="CB99">
        <v>-0.64450256896634</v>
      </c>
      <c r="CC99">
        <v>-13.603418845793</v>
      </c>
      <c r="CD99">
        <v>20747.8576923077</v>
      </c>
      <c r="CE99">
        <v>15</v>
      </c>
      <c r="CF99">
        <v>1557410756.6</v>
      </c>
      <c r="CG99" t="s">
        <v>251</v>
      </c>
      <c r="CH99">
        <v>1</v>
      </c>
      <c r="CI99">
        <v>1.377</v>
      </c>
      <c r="CJ99">
        <v>0.057</v>
      </c>
      <c r="CK99">
        <v>394</v>
      </c>
      <c r="CL99">
        <v>14</v>
      </c>
      <c r="CM99">
        <v>0.62</v>
      </c>
      <c r="CN99">
        <v>0.12</v>
      </c>
      <c r="CO99">
        <v>-16.2863926829268</v>
      </c>
      <c r="CP99">
        <v>-1.80269268292685</v>
      </c>
      <c r="CQ99">
        <v>0.202043491321757</v>
      </c>
      <c r="CR99">
        <v>0</v>
      </c>
      <c r="CS99">
        <v>2.20929117647059</v>
      </c>
      <c r="CT99">
        <v>-0.226191060473334</v>
      </c>
      <c r="CU99">
        <v>0.167873789019586</v>
      </c>
      <c r="CV99">
        <v>1</v>
      </c>
      <c r="CW99">
        <v>1.13352048780488</v>
      </c>
      <c r="CX99">
        <v>0.00794090592334641</v>
      </c>
      <c r="CY99">
        <v>0.00391686220310902</v>
      </c>
      <c r="CZ99">
        <v>1</v>
      </c>
      <c r="DA99">
        <v>2</v>
      </c>
      <c r="DB99">
        <v>3</v>
      </c>
      <c r="DC99" t="s">
        <v>252</v>
      </c>
      <c r="DD99">
        <v>1.85556</v>
      </c>
      <c r="DE99">
        <v>1.85364</v>
      </c>
      <c r="DF99">
        <v>1.85469</v>
      </c>
      <c r="DG99">
        <v>1.85911</v>
      </c>
      <c r="DH99">
        <v>1.85349</v>
      </c>
      <c r="DI99">
        <v>1.85788</v>
      </c>
      <c r="DJ99">
        <v>1.85501</v>
      </c>
      <c r="DK99">
        <v>1.85373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1.377</v>
      </c>
      <c r="DZ99">
        <v>0.057</v>
      </c>
      <c r="EA99">
        <v>2</v>
      </c>
      <c r="EB99">
        <v>506.529</v>
      </c>
      <c r="EC99">
        <v>538.241</v>
      </c>
      <c r="ED99">
        <v>14.8328</v>
      </c>
      <c r="EE99">
        <v>18.6301</v>
      </c>
      <c r="EF99">
        <v>30.0005</v>
      </c>
      <c r="EG99">
        <v>18.4709</v>
      </c>
      <c r="EH99">
        <v>18.444</v>
      </c>
      <c r="EI99">
        <v>14.2917</v>
      </c>
      <c r="EJ99">
        <v>28.8109</v>
      </c>
      <c r="EK99">
        <v>79.5583</v>
      </c>
      <c r="EL99">
        <v>15.0345</v>
      </c>
      <c r="EM99">
        <v>268.33</v>
      </c>
      <c r="EN99">
        <v>12.8701</v>
      </c>
      <c r="EO99">
        <v>102.31</v>
      </c>
      <c r="EP99">
        <v>102.684</v>
      </c>
    </row>
    <row r="100" spans="1:146">
      <c r="A100">
        <v>84</v>
      </c>
      <c r="B100">
        <v>1557411993</v>
      </c>
      <c r="C100">
        <v>166</v>
      </c>
      <c r="D100" t="s">
        <v>421</v>
      </c>
      <c r="E100" t="s">
        <v>422</v>
      </c>
      <c r="H100">
        <v>1557411982.66129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-0.0125284517163276</v>
      </c>
      <c r="AF100">
        <v>0.0140642846042287</v>
      </c>
      <c r="AG100">
        <v>1.32458636698578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1557411982.66129</v>
      </c>
      <c r="AU100">
        <v>226.839741935484</v>
      </c>
      <c r="AV100">
        <v>243.232096774194</v>
      </c>
      <c r="AW100">
        <v>13.9228903225806</v>
      </c>
      <c r="AX100">
        <v>12.7885774193548</v>
      </c>
      <c r="AY100">
        <v>500.013129032258</v>
      </c>
      <c r="AZ100">
        <v>100.684870967742</v>
      </c>
      <c r="BA100">
        <v>0.199999</v>
      </c>
      <c r="BB100">
        <v>20.0030612903226</v>
      </c>
      <c r="BC100">
        <v>21.7486225806452</v>
      </c>
      <c r="BD100">
        <v>999.9</v>
      </c>
      <c r="BE100">
        <v>0</v>
      </c>
      <c r="BF100">
        <v>0</v>
      </c>
      <c r="BG100">
        <v>3000.74580645161</v>
      </c>
      <c r="BH100">
        <v>0</v>
      </c>
      <c r="BI100">
        <v>70.3766487096774</v>
      </c>
      <c r="BJ100">
        <v>1499.98548387097</v>
      </c>
      <c r="BK100">
        <v>0.973002838709677</v>
      </c>
      <c r="BL100">
        <v>0.0269972451612903</v>
      </c>
      <c r="BM100">
        <v>0</v>
      </c>
      <c r="BN100">
        <v>2.23173548387097</v>
      </c>
      <c r="BO100">
        <v>0</v>
      </c>
      <c r="BP100">
        <v>20748.7193548387</v>
      </c>
      <c r="BQ100">
        <v>13121.8903225806</v>
      </c>
      <c r="BR100">
        <v>35.378935483871</v>
      </c>
      <c r="BS100">
        <v>37.5239677419355</v>
      </c>
      <c r="BT100">
        <v>36.5965483870968</v>
      </c>
      <c r="BU100">
        <v>36.0884193548387</v>
      </c>
      <c r="BV100">
        <v>35.2499032258064</v>
      </c>
      <c r="BW100">
        <v>1459.48774193548</v>
      </c>
      <c r="BX100">
        <v>40.4993548387097</v>
      </c>
      <c r="BY100">
        <v>0</v>
      </c>
      <c r="BZ100">
        <v>1557412018.8</v>
      </c>
      <c r="CA100">
        <v>2.18542307692308</v>
      </c>
      <c r="CB100">
        <v>-0.301264964105825</v>
      </c>
      <c r="CC100">
        <v>-67.5316238746955</v>
      </c>
      <c r="CD100">
        <v>20746.9576923077</v>
      </c>
      <c r="CE100">
        <v>15</v>
      </c>
      <c r="CF100">
        <v>1557410756.6</v>
      </c>
      <c r="CG100" t="s">
        <v>251</v>
      </c>
      <c r="CH100">
        <v>1</v>
      </c>
      <c r="CI100">
        <v>1.377</v>
      </c>
      <c r="CJ100">
        <v>0.057</v>
      </c>
      <c r="CK100">
        <v>394</v>
      </c>
      <c r="CL100">
        <v>14</v>
      </c>
      <c r="CM100">
        <v>0.62</v>
      </c>
      <c r="CN100">
        <v>0.12</v>
      </c>
      <c r="CO100">
        <v>-16.3689829268293</v>
      </c>
      <c r="CP100">
        <v>-1.78828013937279</v>
      </c>
      <c r="CQ100">
        <v>0.200208652017472</v>
      </c>
      <c r="CR100">
        <v>0</v>
      </c>
      <c r="CS100">
        <v>2.21032352941176</v>
      </c>
      <c r="CT100">
        <v>-0.505472242393893</v>
      </c>
      <c r="CU100">
        <v>0.176995521809125</v>
      </c>
      <c r="CV100">
        <v>1</v>
      </c>
      <c r="CW100">
        <v>1.13411707317073</v>
      </c>
      <c r="CX100">
        <v>0.0206236933797906</v>
      </c>
      <c r="CY100">
        <v>0.00444655319726522</v>
      </c>
      <c r="CZ100">
        <v>1</v>
      </c>
      <c r="DA100">
        <v>2</v>
      </c>
      <c r="DB100">
        <v>3</v>
      </c>
      <c r="DC100" t="s">
        <v>252</v>
      </c>
      <c r="DD100">
        <v>1.85556</v>
      </c>
      <c r="DE100">
        <v>1.85364</v>
      </c>
      <c r="DF100">
        <v>1.85467</v>
      </c>
      <c r="DG100">
        <v>1.85912</v>
      </c>
      <c r="DH100">
        <v>1.85348</v>
      </c>
      <c r="DI100">
        <v>1.85788</v>
      </c>
      <c r="DJ100">
        <v>1.85501</v>
      </c>
      <c r="DK100">
        <v>1.85371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1.377</v>
      </c>
      <c r="DZ100">
        <v>0.057</v>
      </c>
      <c r="EA100">
        <v>2</v>
      </c>
      <c r="EB100">
        <v>506.494</v>
      </c>
      <c r="EC100">
        <v>538.322</v>
      </c>
      <c r="ED100">
        <v>14.8743</v>
      </c>
      <c r="EE100">
        <v>18.6327</v>
      </c>
      <c r="EF100">
        <v>30.0002</v>
      </c>
      <c r="EG100">
        <v>18.4733</v>
      </c>
      <c r="EH100">
        <v>18.4464</v>
      </c>
      <c r="EI100">
        <v>14.4516</v>
      </c>
      <c r="EJ100">
        <v>28.8109</v>
      </c>
      <c r="EK100">
        <v>79.5583</v>
      </c>
      <c r="EL100">
        <v>15.0345</v>
      </c>
      <c r="EM100">
        <v>273.33</v>
      </c>
      <c r="EN100">
        <v>12.8719</v>
      </c>
      <c r="EO100">
        <v>102.309</v>
      </c>
      <c r="EP100">
        <v>102.684</v>
      </c>
    </row>
    <row r="101" spans="1:146">
      <c r="A101">
        <v>85</v>
      </c>
      <c r="B101">
        <v>1557411995</v>
      </c>
      <c r="C101">
        <v>168</v>
      </c>
      <c r="D101" t="s">
        <v>423</v>
      </c>
      <c r="E101" t="s">
        <v>424</v>
      </c>
      <c r="H101">
        <v>1557411984.66129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-0.0125296775486403</v>
      </c>
      <c r="AF101">
        <v>0.0140656607083885</v>
      </c>
      <c r="AG101">
        <v>1.32468725049448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1557411984.66129</v>
      </c>
      <c r="AU101">
        <v>230.124548387097</v>
      </c>
      <c r="AV101">
        <v>246.568290322581</v>
      </c>
      <c r="AW101">
        <v>13.9244612903226</v>
      </c>
      <c r="AX101">
        <v>12.7898774193548</v>
      </c>
      <c r="AY101">
        <v>500.012612903226</v>
      </c>
      <c r="AZ101">
        <v>100.684580645161</v>
      </c>
      <c r="BA101">
        <v>0.200003516129032</v>
      </c>
      <c r="BB101">
        <v>20.0017096774194</v>
      </c>
      <c r="BC101">
        <v>21.7496935483871</v>
      </c>
      <c r="BD101">
        <v>999.9</v>
      </c>
      <c r="BE101">
        <v>0</v>
      </c>
      <c r="BF101">
        <v>0</v>
      </c>
      <c r="BG101">
        <v>3001.04806451613</v>
      </c>
      <c r="BH101">
        <v>0</v>
      </c>
      <c r="BI101">
        <v>76.2804164516129</v>
      </c>
      <c r="BJ101">
        <v>1499.98161290323</v>
      </c>
      <c r="BK101">
        <v>0.973002838709677</v>
      </c>
      <c r="BL101">
        <v>0.0269972451612903</v>
      </c>
      <c r="BM101">
        <v>0</v>
      </c>
      <c r="BN101">
        <v>2.22163225806452</v>
      </c>
      <c r="BO101">
        <v>0</v>
      </c>
      <c r="BP101">
        <v>20746.3064516129</v>
      </c>
      <c r="BQ101">
        <v>13121.8548387097</v>
      </c>
      <c r="BR101">
        <v>35.389</v>
      </c>
      <c r="BS101">
        <v>37.532</v>
      </c>
      <c r="BT101">
        <v>36.6046451612903</v>
      </c>
      <c r="BU101">
        <v>36.0945161290323</v>
      </c>
      <c r="BV101">
        <v>35.262</v>
      </c>
      <c r="BW101">
        <v>1459.48483870968</v>
      </c>
      <c r="BX101">
        <v>40.4983870967742</v>
      </c>
      <c r="BY101">
        <v>0</v>
      </c>
      <c r="BZ101">
        <v>1557412021.2</v>
      </c>
      <c r="CA101">
        <v>2.15654230769231</v>
      </c>
      <c r="CB101">
        <v>0.336393165852751</v>
      </c>
      <c r="CC101">
        <v>-151.565812130685</v>
      </c>
      <c r="CD101">
        <v>20746.55</v>
      </c>
      <c r="CE101">
        <v>15</v>
      </c>
      <c r="CF101">
        <v>1557410756.6</v>
      </c>
      <c r="CG101" t="s">
        <v>251</v>
      </c>
      <c r="CH101">
        <v>1</v>
      </c>
      <c r="CI101">
        <v>1.377</v>
      </c>
      <c r="CJ101">
        <v>0.057</v>
      </c>
      <c r="CK101">
        <v>394</v>
      </c>
      <c r="CL101">
        <v>14</v>
      </c>
      <c r="CM101">
        <v>0.62</v>
      </c>
      <c r="CN101">
        <v>0.12</v>
      </c>
      <c r="CO101">
        <v>-16.4293243902439</v>
      </c>
      <c r="CP101">
        <v>-1.90849965156797</v>
      </c>
      <c r="CQ101">
        <v>0.211358001435881</v>
      </c>
      <c r="CR101">
        <v>0</v>
      </c>
      <c r="CS101">
        <v>2.21082647058823</v>
      </c>
      <c r="CT101">
        <v>-0.412988165680394</v>
      </c>
      <c r="CU101">
        <v>0.182151261171497</v>
      </c>
      <c r="CV101">
        <v>1</v>
      </c>
      <c r="CW101">
        <v>1.13448512195122</v>
      </c>
      <c r="CX101">
        <v>0.0329701045296177</v>
      </c>
      <c r="CY101">
        <v>0.00473187949146144</v>
      </c>
      <c r="CZ101">
        <v>1</v>
      </c>
      <c r="DA101">
        <v>2</v>
      </c>
      <c r="DB101">
        <v>3</v>
      </c>
      <c r="DC101" t="s">
        <v>252</v>
      </c>
      <c r="DD101">
        <v>1.85557</v>
      </c>
      <c r="DE101">
        <v>1.85363</v>
      </c>
      <c r="DF101">
        <v>1.85466</v>
      </c>
      <c r="DG101">
        <v>1.85912</v>
      </c>
      <c r="DH101">
        <v>1.85348</v>
      </c>
      <c r="DI101">
        <v>1.85788</v>
      </c>
      <c r="DJ101">
        <v>1.85501</v>
      </c>
      <c r="DK101">
        <v>1.85371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1.377</v>
      </c>
      <c r="DZ101">
        <v>0.057</v>
      </c>
      <c r="EA101">
        <v>2</v>
      </c>
      <c r="EB101">
        <v>506.717</v>
      </c>
      <c r="EC101">
        <v>538.196</v>
      </c>
      <c r="ED101">
        <v>14.9592</v>
      </c>
      <c r="EE101">
        <v>18.6358</v>
      </c>
      <c r="EF101">
        <v>29.9999</v>
      </c>
      <c r="EG101">
        <v>18.4759</v>
      </c>
      <c r="EH101">
        <v>18.4489</v>
      </c>
      <c r="EI101">
        <v>14.5585</v>
      </c>
      <c r="EJ101">
        <v>28.8109</v>
      </c>
      <c r="EK101">
        <v>79.5583</v>
      </c>
      <c r="EL101">
        <v>15.0351</v>
      </c>
      <c r="EM101">
        <v>273.33</v>
      </c>
      <c r="EN101">
        <v>12.8663</v>
      </c>
      <c r="EO101">
        <v>102.309</v>
      </c>
      <c r="EP101">
        <v>102.684</v>
      </c>
    </row>
    <row r="102" spans="1:146">
      <c r="A102">
        <v>86</v>
      </c>
      <c r="B102">
        <v>1557411997</v>
      </c>
      <c r="C102">
        <v>170</v>
      </c>
      <c r="D102" t="s">
        <v>425</v>
      </c>
      <c r="E102" t="s">
        <v>426</v>
      </c>
      <c r="H102">
        <v>1557411986.66129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-0.0125272898750603</v>
      </c>
      <c r="AF102">
        <v>0.0140629803356233</v>
      </c>
      <c r="AG102">
        <v>1.32449074904101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1557411986.66129</v>
      </c>
      <c r="AU102">
        <v>233.404290322581</v>
      </c>
      <c r="AV102">
        <v>249.915451612903</v>
      </c>
      <c r="AW102">
        <v>13.9262903225806</v>
      </c>
      <c r="AX102">
        <v>12.7911870967742</v>
      </c>
      <c r="AY102">
        <v>500.013806451613</v>
      </c>
      <c r="AZ102">
        <v>100.684322580645</v>
      </c>
      <c r="BA102">
        <v>0.200004483870968</v>
      </c>
      <c r="BB102">
        <v>20.0011096774194</v>
      </c>
      <c r="BC102">
        <v>21.7503709677419</v>
      </c>
      <c r="BD102">
        <v>999.9</v>
      </c>
      <c r="BE102">
        <v>0</v>
      </c>
      <c r="BF102">
        <v>0</v>
      </c>
      <c r="BG102">
        <v>3000.48387096774</v>
      </c>
      <c r="BH102">
        <v>0</v>
      </c>
      <c r="BI102">
        <v>84.7521935483871</v>
      </c>
      <c r="BJ102">
        <v>1500.00258064516</v>
      </c>
      <c r="BK102">
        <v>0.973003258064516</v>
      </c>
      <c r="BL102">
        <v>0.0269968096774194</v>
      </c>
      <c r="BM102">
        <v>0</v>
      </c>
      <c r="BN102">
        <v>2.18954838709677</v>
      </c>
      <c r="BO102">
        <v>0</v>
      </c>
      <c r="BP102">
        <v>20745.2</v>
      </c>
      <c r="BQ102">
        <v>13122.0387096774</v>
      </c>
      <c r="BR102">
        <v>35.395</v>
      </c>
      <c r="BS102">
        <v>37.538</v>
      </c>
      <c r="BT102">
        <v>36.6167419354839</v>
      </c>
      <c r="BU102">
        <v>36.1006129032258</v>
      </c>
      <c r="BV102">
        <v>35.268</v>
      </c>
      <c r="BW102">
        <v>1459.50612903226</v>
      </c>
      <c r="BX102">
        <v>40.4974193548387</v>
      </c>
      <c r="BY102">
        <v>0</v>
      </c>
      <c r="BZ102">
        <v>1557412023</v>
      </c>
      <c r="CA102">
        <v>2.15289615384615</v>
      </c>
      <c r="CB102">
        <v>-0.397514528175346</v>
      </c>
      <c r="CC102">
        <v>-96.4068373236742</v>
      </c>
      <c r="CD102">
        <v>20750.8115384615</v>
      </c>
      <c r="CE102">
        <v>15</v>
      </c>
      <c r="CF102">
        <v>1557410756.6</v>
      </c>
      <c r="CG102" t="s">
        <v>251</v>
      </c>
      <c r="CH102">
        <v>1</v>
      </c>
      <c r="CI102">
        <v>1.377</v>
      </c>
      <c r="CJ102">
        <v>0.057</v>
      </c>
      <c r="CK102">
        <v>394</v>
      </c>
      <c r="CL102">
        <v>14</v>
      </c>
      <c r="CM102">
        <v>0.62</v>
      </c>
      <c r="CN102">
        <v>0.12</v>
      </c>
      <c r="CO102">
        <v>-16.4837926829268</v>
      </c>
      <c r="CP102">
        <v>-1.79310522648083</v>
      </c>
      <c r="CQ102">
        <v>0.20354941197948</v>
      </c>
      <c r="CR102">
        <v>0</v>
      </c>
      <c r="CS102">
        <v>2.18646470588235</v>
      </c>
      <c r="CT102">
        <v>-0.364229372730583</v>
      </c>
      <c r="CU102">
        <v>0.172212187657711</v>
      </c>
      <c r="CV102">
        <v>1</v>
      </c>
      <c r="CW102">
        <v>1.1348087804878</v>
      </c>
      <c r="CX102">
        <v>0.0450025087108016</v>
      </c>
      <c r="CY102">
        <v>0.00495105763282168</v>
      </c>
      <c r="CZ102">
        <v>1</v>
      </c>
      <c r="DA102">
        <v>2</v>
      </c>
      <c r="DB102">
        <v>3</v>
      </c>
      <c r="DC102" t="s">
        <v>252</v>
      </c>
      <c r="DD102">
        <v>1.85558</v>
      </c>
      <c r="DE102">
        <v>1.85363</v>
      </c>
      <c r="DF102">
        <v>1.85467</v>
      </c>
      <c r="DG102">
        <v>1.85912</v>
      </c>
      <c r="DH102">
        <v>1.85348</v>
      </c>
      <c r="DI102">
        <v>1.85788</v>
      </c>
      <c r="DJ102">
        <v>1.85501</v>
      </c>
      <c r="DK102">
        <v>1.85372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1.377</v>
      </c>
      <c r="DZ102">
        <v>0.057</v>
      </c>
      <c r="EA102">
        <v>2</v>
      </c>
      <c r="EB102">
        <v>506.553</v>
      </c>
      <c r="EC102">
        <v>538.367</v>
      </c>
      <c r="ED102">
        <v>15.0187</v>
      </c>
      <c r="EE102">
        <v>18.6382</v>
      </c>
      <c r="EF102">
        <v>30.0001</v>
      </c>
      <c r="EG102">
        <v>18.4789</v>
      </c>
      <c r="EH102">
        <v>18.4516</v>
      </c>
      <c r="EI102">
        <v>14.7028</v>
      </c>
      <c r="EJ102">
        <v>28.8109</v>
      </c>
      <c r="EK102">
        <v>79.5583</v>
      </c>
      <c r="EL102">
        <v>15.0351</v>
      </c>
      <c r="EM102">
        <v>278.33</v>
      </c>
      <c r="EN102">
        <v>12.8656</v>
      </c>
      <c r="EO102">
        <v>102.311</v>
      </c>
      <c r="EP102">
        <v>102.683</v>
      </c>
    </row>
    <row r="103" spans="1:146">
      <c r="A103">
        <v>87</v>
      </c>
      <c r="B103">
        <v>1557411999</v>
      </c>
      <c r="C103">
        <v>172</v>
      </c>
      <c r="D103" t="s">
        <v>427</v>
      </c>
      <c r="E103" t="s">
        <v>428</v>
      </c>
      <c r="H103">
        <v>1557411988.66129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-0.0125245762050181</v>
      </c>
      <c r="AF103">
        <v>0.0140599340032703</v>
      </c>
      <c r="AG103">
        <v>1.32426741479813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1557411988.66129</v>
      </c>
      <c r="AU103">
        <v>236.682161290323</v>
      </c>
      <c r="AV103">
        <v>253.265870967742</v>
      </c>
      <c r="AW103">
        <v>13.9285677419355</v>
      </c>
      <c r="AX103">
        <v>12.7919193548387</v>
      </c>
      <c r="AY103">
        <v>500.015322580645</v>
      </c>
      <c r="AZ103">
        <v>100.684161290323</v>
      </c>
      <c r="BA103">
        <v>0.200004129032258</v>
      </c>
      <c r="BB103">
        <v>20.0007548387097</v>
      </c>
      <c r="BC103">
        <v>21.7500193548387</v>
      </c>
      <c r="BD103">
        <v>999.9</v>
      </c>
      <c r="BE103">
        <v>0</v>
      </c>
      <c r="BF103">
        <v>0</v>
      </c>
      <c r="BG103">
        <v>2999.83870967742</v>
      </c>
      <c r="BH103">
        <v>0</v>
      </c>
      <c r="BI103">
        <v>90.6492806451613</v>
      </c>
      <c r="BJ103">
        <v>1500.00290322581</v>
      </c>
      <c r="BK103">
        <v>0.973003258064516</v>
      </c>
      <c r="BL103">
        <v>0.0269968096774194</v>
      </c>
      <c r="BM103">
        <v>0</v>
      </c>
      <c r="BN103">
        <v>2.14966451612903</v>
      </c>
      <c r="BO103">
        <v>0</v>
      </c>
      <c r="BP103">
        <v>20773.335483871</v>
      </c>
      <c r="BQ103">
        <v>13122.0419354839</v>
      </c>
      <c r="BR103">
        <v>35.401</v>
      </c>
      <c r="BS103">
        <v>37.544</v>
      </c>
      <c r="BT103">
        <v>36.6288387096774</v>
      </c>
      <c r="BU103">
        <v>36.1127096774194</v>
      </c>
      <c r="BV103">
        <v>35.274</v>
      </c>
      <c r="BW103">
        <v>1459.5064516129</v>
      </c>
      <c r="BX103">
        <v>40.4974193548387</v>
      </c>
      <c r="BY103">
        <v>0</v>
      </c>
      <c r="BZ103">
        <v>1557412024.8</v>
      </c>
      <c r="CA103">
        <v>2.15251538461539</v>
      </c>
      <c r="CB103">
        <v>-0.408505981276888</v>
      </c>
      <c r="CC103">
        <v>611.418801627507</v>
      </c>
      <c r="CD103">
        <v>20781.2</v>
      </c>
      <c r="CE103">
        <v>15</v>
      </c>
      <c r="CF103">
        <v>1557410756.6</v>
      </c>
      <c r="CG103" t="s">
        <v>251</v>
      </c>
      <c r="CH103">
        <v>1</v>
      </c>
      <c r="CI103">
        <v>1.377</v>
      </c>
      <c r="CJ103">
        <v>0.057</v>
      </c>
      <c r="CK103">
        <v>394</v>
      </c>
      <c r="CL103">
        <v>14</v>
      </c>
      <c r="CM103">
        <v>0.62</v>
      </c>
      <c r="CN103">
        <v>0.12</v>
      </c>
      <c r="CO103">
        <v>-16.5639292682927</v>
      </c>
      <c r="CP103">
        <v>-1.73878954703833</v>
      </c>
      <c r="CQ103">
        <v>0.196789955181763</v>
      </c>
      <c r="CR103">
        <v>0</v>
      </c>
      <c r="CS103">
        <v>2.15484705882353</v>
      </c>
      <c r="CT103">
        <v>-0.0975879303868621</v>
      </c>
      <c r="CU103">
        <v>0.156173152839469</v>
      </c>
      <c r="CV103">
        <v>1</v>
      </c>
      <c r="CW103">
        <v>1.13599512195122</v>
      </c>
      <c r="CX103">
        <v>0.0524322648083622</v>
      </c>
      <c r="CY103">
        <v>0.00541959458566164</v>
      </c>
      <c r="CZ103">
        <v>1</v>
      </c>
      <c r="DA103">
        <v>2</v>
      </c>
      <c r="DB103">
        <v>3</v>
      </c>
      <c r="DC103" t="s">
        <v>252</v>
      </c>
      <c r="DD103">
        <v>1.85559</v>
      </c>
      <c r="DE103">
        <v>1.85363</v>
      </c>
      <c r="DF103">
        <v>1.85468</v>
      </c>
      <c r="DG103">
        <v>1.85912</v>
      </c>
      <c r="DH103">
        <v>1.85349</v>
      </c>
      <c r="DI103">
        <v>1.8579</v>
      </c>
      <c r="DJ103">
        <v>1.85501</v>
      </c>
      <c r="DK103">
        <v>1.85373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1.377</v>
      </c>
      <c r="DZ103">
        <v>0.057</v>
      </c>
      <c r="EA103">
        <v>2</v>
      </c>
      <c r="EB103">
        <v>506.397</v>
      </c>
      <c r="EC103">
        <v>538.43</v>
      </c>
      <c r="ED103">
        <v>15.0416</v>
      </c>
      <c r="EE103">
        <v>18.6408</v>
      </c>
      <c r="EF103">
        <v>30.0005</v>
      </c>
      <c r="EG103">
        <v>18.4813</v>
      </c>
      <c r="EH103">
        <v>18.454</v>
      </c>
      <c r="EI103">
        <v>14.8642</v>
      </c>
      <c r="EJ103">
        <v>28.8109</v>
      </c>
      <c r="EK103">
        <v>79.5583</v>
      </c>
      <c r="EL103">
        <v>15.0351</v>
      </c>
      <c r="EM103">
        <v>283.33</v>
      </c>
      <c r="EN103">
        <v>12.8656</v>
      </c>
      <c r="EO103">
        <v>102.31</v>
      </c>
      <c r="EP103">
        <v>102.683</v>
      </c>
    </row>
    <row r="104" spans="1:146">
      <c r="A104">
        <v>88</v>
      </c>
      <c r="B104">
        <v>1557412001</v>
      </c>
      <c r="C104">
        <v>174</v>
      </c>
      <c r="D104" t="s">
        <v>429</v>
      </c>
      <c r="E104" t="s">
        <v>430</v>
      </c>
      <c r="H104">
        <v>1557411990.66129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-0.0125248226971976</v>
      </c>
      <c r="AF104">
        <v>0.0140602107123358</v>
      </c>
      <c r="AG104">
        <v>1.32428770120029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1557411990.66129</v>
      </c>
      <c r="AU104">
        <v>239.960612903226</v>
      </c>
      <c r="AV104">
        <v>256.588741935484</v>
      </c>
      <c r="AW104">
        <v>13.9311903225806</v>
      </c>
      <c r="AX104">
        <v>12.7921387096774</v>
      </c>
      <c r="AY104">
        <v>500.015709677419</v>
      </c>
      <c r="AZ104">
        <v>100.684129032258</v>
      </c>
      <c r="BA104">
        <v>0.200003870967742</v>
      </c>
      <c r="BB104">
        <v>20.000635483871</v>
      </c>
      <c r="BC104">
        <v>21.7488096774194</v>
      </c>
      <c r="BD104">
        <v>999.9</v>
      </c>
      <c r="BE104">
        <v>0</v>
      </c>
      <c r="BF104">
        <v>0</v>
      </c>
      <c r="BG104">
        <v>2999.89870967742</v>
      </c>
      <c r="BH104">
        <v>0</v>
      </c>
      <c r="BI104">
        <v>92.7524322580645</v>
      </c>
      <c r="BJ104">
        <v>1500.0035483871</v>
      </c>
      <c r="BK104">
        <v>0.973003258064516</v>
      </c>
      <c r="BL104">
        <v>0.0269968096774194</v>
      </c>
      <c r="BM104">
        <v>0</v>
      </c>
      <c r="BN104">
        <v>2.14880967741935</v>
      </c>
      <c r="BO104">
        <v>0</v>
      </c>
      <c r="BP104">
        <v>20802.0387096774</v>
      </c>
      <c r="BQ104">
        <v>13122.0483870968</v>
      </c>
      <c r="BR104">
        <v>35.4090322580645</v>
      </c>
      <c r="BS104">
        <v>37.5560967741935</v>
      </c>
      <c r="BT104">
        <v>36.640935483871</v>
      </c>
      <c r="BU104">
        <v>36.1208064516129</v>
      </c>
      <c r="BV104">
        <v>35.28</v>
      </c>
      <c r="BW104">
        <v>1459.50709677419</v>
      </c>
      <c r="BX104">
        <v>40.4974193548387</v>
      </c>
      <c r="BY104">
        <v>0</v>
      </c>
      <c r="BZ104">
        <v>1557412027.2</v>
      </c>
      <c r="CA104">
        <v>2.13201538461538</v>
      </c>
      <c r="CB104">
        <v>-0.753839319683364</v>
      </c>
      <c r="CC104">
        <v>1419.34700857558</v>
      </c>
      <c r="CD104">
        <v>20819.8115384615</v>
      </c>
      <c r="CE104">
        <v>15</v>
      </c>
      <c r="CF104">
        <v>1557410756.6</v>
      </c>
      <c r="CG104" t="s">
        <v>251</v>
      </c>
      <c r="CH104">
        <v>1</v>
      </c>
      <c r="CI104">
        <v>1.377</v>
      </c>
      <c r="CJ104">
        <v>0.057</v>
      </c>
      <c r="CK104">
        <v>394</v>
      </c>
      <c r="CL104">
        <v>14</v>
      </c>
      <c r="CM104">
        <v>0.62</v>
      </c>
      <c r="CN104">
        <v>0.12</v>
      </c>
      <c r="CO104">
        <v>-16.6158146341463</v>
      </c>
      <c r="CP104">
        <v>-1.98751777003485</v>
      </c>
      <c r="CQ104">
        <v>0.215357401817418</v>
      </c>
      <c r="CR104">
        <v>0</v>
      </c>
      <c r="CS104">
        <v>2.13819411764706</v>
      </c>
      <c r="CT104">
        <v>-0.0813322062552823</v>
      </c>
      <c r="CU104">
        <v>0.153161321989702</v>
      </c>
      <c r="CV104">
        <v>1</v>
      </c>
      <c r="CW104">
        <v>1.13820634146341</v>
      </c>
      <c r="CX104">
        <v>0.0563519163763066</v>
      </c>
      <c r="CY104">
        <v>0.00587354787704081</v>
      </c>
      <c r="CZ104">
        <v>1</v>
      </c>
      <c r="DA104">
        <v>2</v>
      </c>
      <c r="DB104">
        <v>3</v>
      </c>
      <c r="DC104" t="s">
        <v>252</v>
      </c>
      <c r="DD104">
        <v>1.85561</v>
      </c>
      <c r="DE104">
        <v>1.85363</v>
      </c>
      <c r="DF104">
        <v>1.85469</v>
      </c>
      <c r="DG104">
        <v>1.85911</v>
      </c>
      <c r="DH104">
        <v>1.85349</v>
      </c>
      <c r="DI104">
        <v>1.85791</v>
      </c>
      <c r="DJ104">
        <v>1.85501</v>
      </c>
      <c r="DK104">
        <v>1.85373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1.377</v>
      </c>
      <c r="DZ104">
        <v>0.057</v>
      </c>
      <c r="EA104">
        <v>2</v>
      </c>
      <c r="EB104">
        <v>506.605</v>
      </c>
      <c r="EC104">
        <v>538.275</v>
      </c>
      <c r="ED104">
        <v>15.0535</v>
      </c>
      <c r="EE104">
        <v>18.6439</v>
      </c>
      <c r="EF104">
        <v>30.0009</v>
      </c>
      <c r="EG104">
        <v>18.4839</v>
      </c>
      <c r="EH104">
        <v>18.4569</v>
      </c>
      <c r="EI104">
        <v>14.9701</v>
      </c>
      <c r="EJ104">
        <v>28.5286</v>
      </c>
      <c r="EK104">
        <v>79.5583</v>
      </c>
      <c r="EL104">
        <v>15.0415</v>
      </c>
      <c r="EM104">
        <v>283.33</v>
      </c>
      <c r="EN104">
        <v>12.8656</v>
      </c>
      <c r="EO104">
        <v>102.309</v>
      </c>
      <c r="EP104">
        <v>102.683</v>
      </c>
    </row>
    <row r="105" spans="1:146">
      <c r="A105">
        <v>89</v>
      </c>
      <c r="B105">
        <v>1557412003</v>
      </c>
      <c r="C105">
        <v>176</v>
      </c>
      <c r="D105" t="s">
        <v>431</v>
      </c>
      <c r="E105" t="s">
        <v>432</v>
      </c>
      <c r="H105">
        <v>1557411992.66129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-0.0125266638546061</v>
      </c>
      <c r="AF105">
        <v>0.0140622775728211</v>
      </c>
      <c r="AG105">
        <v>1.32443922810488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1557411992.66129</v>
      </c>
      <c r="AU105">
        <v>243.233483870968</v>
      </c>
      <c r="AV105">
        <v>259.928516129032</v>
      </c>
      <c r="AW105">
        <v>13.9338870967742</v>
      </c>
      <c r="AX105">
        <v>12.7920548387097</v>
      </c>
      <c r="AY105">
        <v>500.017064516129</v>
      </c>
      <c r="AZ105">
        <v>100.684032258065</v>
      </c>
      <c r="BA105">
        <v>0.200003935483871</v>
      </c>
      <c r="BB105">
        <v>20.0009903225806</v>
      </c>
      <c r="BC105">
        <v>21.7473193548387</v>
      </c>
      <c r="BD105">
        <v>999.9</v>
      </c>
      <c r="BE105">
        <v>0</v>
      </c>
      <c r="BF105">
        <v>0</v>
      </c>
      <c r="BG105">
        <v>3000.34258064516</v>
      </c>
      <c r="BH105">
        <v>0</v>
      </c>
      <c r="BI105">
        <v>93.7881225806452</v>
      </c>
      <c r="BJ105">
        <v>1500.00451612903</v>
      </c>
      <c r="BK105">
        <v>0.973003258064516</v>
      </c>
      <c r="BL105">
        <v>0.0269968096774194</v>
      </c>
      <c r="BM105">
        <v>0</v>
      </c>
      <c r="BN105">
        <v>2.16638387096774</v>
      </c>
      <c r="BO105">
        <v>0</v>
      </c>
      <c r="BP105">
        <v>20831.635483871</v>
      </c>
      <c r="BQ105">
        <v>13122.0548387097</v>
      </c>
      <c r="BR105">
        <v>35.417064516129</v>
      </c>
      <c r="BS105">
        <v>37.5681935483871</v>
      </c>
      <c r="BT105">
        <v>36.651</v>
      </c>
      <c r="BU105">
        <v>36.1329032258065</v>
      </c>
      <c r="BV105">
        <v>35.286</v>
      </c>
      <c r="BW105">
        <v>1459.50806451613</v>
      </c>
      <c r="BX105">
        <v>40.4974193548387</v>
      </c>
      <c r="BY105">
        <v>0</v>
      </c>
      <c r="BZ105">
        <v>1557412029</v>
      </c>
      <c r="CA105">
        <v>2.15931538461539</v>
      </c>
      <c r="CB105">
        <v>0.325333334592891</v>
      </c>
      <c r="CC105">
        <v>1681.46324350782</v>
      </c>
      <c r="CD105">
        <v>20854.7692307692</v>
      </c>
      <c r="CE105">
        <v>15</v>
      </c>
      <c r="CF105">
        <v>1557410756.6</v>
      </c>
      <c r="CG105" t="s">
        <v>251</v>
      </c>
      <c r="CH105">
        <v>1</v>
      </c>
      <c r="CI105">
        <v>1.377</v>
      </c>
      <c r="CJ105">
        <v>0.057</v>
      </c>
      <c r="CK105">
        <v>394</v>
      </c>
      <c r="CL105">
        <v>14</v>
      </c>
      <c r="CM105">
        <v>0.62</v>
      </c>
      <c r="CN105">
        <v>0.12</v>
      </c>
      <c r="CO105">
        <v>-16.6664780487805</v>
      </c>
      <c r="CP105">
        <v>-2.03408362369336</v>
      </c>
      <c r="CQ105">
        <v>0.219292830743973</v>
      </c>
      <c r="CR105">
        <v>0</v>
      </c>
      <c r="CS105">
        <v>2.13968529411765</v>
      </c>
      <c r="CT105">
        <v>-0.390246250156532</v>
      </c>
      <c r="CU105">
        <v>0.160326813529984</v>
      </c>
      <c r="CV105">
        <v>1</v>
      </c>
      <c r="CW105">
        <v>1.14088048780488</v>
      </c>
      <c r="CX105">
        <v>0.0639997212543552</v>
      </c>
      <c r="CY105">
        <v>0.00682048347875702</v>
      </c>
      <c r="CZ105">
        <v>1</v>
      </c>
      <c r="DA105">
        <v>2</v>
      </c>
      <c r="DB105">
        <v>3</v>
      </c>
      <c r="DC105" t="s">
        <v>252</v>
      </c>
      <c r="DD105">
        <v>1.8556</v>
      </c>
      <c r="DE105">
        <v>1.85363</v>
      </c>
      <c r="DF105">
        <v>1.85468</v>
      </c>
      <c r="DG105">
        <v>1.8591</v>
      </c>
      <c r="DH105">
        <v>1.85349</v>
      </c>
      <c r="DI105">
        <v>1.85788</v>
      </c>
      <c r="DJ105">
        <v>1.85501</v>
      </c>
      <c r="DK105">
        <v>1.85372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1.377</v>
      </c>
      <c r="DZ105">
        <v>0.057</v>
      </c>
      <c r="EA105">
        <v>2</v>
      </c>
      <c r="EB105">
        <v>506.457</v>
      </c>
      <c r="EC105">
        <v>538.428</v>
      </c>
      <c r="ED105">
        <v>15.0602</v>
      </c>
      <c r="EE105">
        <v>18.6463</v>
      </c>
      <c r="EF105">
        <v>30.0008</v>
      </c>
      <c r="EG105">
        <v>18.487</v>
      </c>
      <c r="EH105">
        <v>18.4596</v>
      </c>
      <c r="EI105">
        <v>15.1133</v>
      </c>
      <c r="EJ105">
        <v>28.5286</v>
      </c>
      <c r="EK105">
        <v>79.5583</v>
      </c>
      <c r="EL105">
        <v>15.0415</v>
      </c>
      <c r="EM105">
        <v>288.33</v>
      </c>
      <c r="EN105">
        <v>12.8656</v>
      </c>
      <c r="EO105">
        <v>102.309</v>
      </c>
      <c r="EP105">
        <v>102.684</v>
      </c>
    </row>
    <row r="106" spans="1:146">
      <c r="A106">
        <v>90</v>
      </c>
      <c r="B106">
        <v>1557412005</v>
      </c>
      <c r="C106">
        <v>178</v>
      </c>
      <c r="D106" t="s">
        <v>433</v>
      </c>
      <c r="E106" t="s">
        <v>434</v>
      </c>
      <c r="H106">
        <v>1557411994.66129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-0.0125306962231251</v>
      </c>
      <c r="AF106">
        <v>0.0140668042597385</v>
      </c>
      <c r="AG106">
        <v>1.32477108470097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1557411994.66129</v>
      </c>
      <c r="AU106">
        <v>246.506225806452</v>
      </c>
      <c r="AV106">
        <v>263.278774193548</v>
      </c>
      <c r="AW106">
        <v>13.9365935483871</v>
      </c>
      <c r="AX106">
        <v>12.7923032258065</v>
      </c>
      <c r="AY106">
        <v>500.018903225806</v>
      </c>
      <c r="AZ106">
        <v>100.683967741936</v>
      </c>
      <c r="BA106">
        <v>0.200005935483871</v>
      </c>
      <c r="BB106">
        <v>20.0018483870968</v>
      </c>
      <c r="BC106">
        <v>21.7461548387097</v>
      </c>
      <c r="BD106">
        <v>999.9</v>
      </c>
      <c r="BE106">
        <v>0</v>
      </c>
      <c r="BF106">
        <v>0</v>
      </c>
      <c r="BG106">
        <v>3001.31032258064</v>
      </c>
      <c r="BH106">
        <v>0</v>
      </c>
      <c r="BI106">
        <v>94.8695322580645</v>
      </c>
      <c r="BJ106">
        <v>1500.00451612903</v>
      </c>
      <c r="BK106">
        <v>0.973003258064516</v>
      </c>
      <c r="BL106">
        <v>0.0269968096774194</v>
      </c>
      <c r="BM106">
        <v>0</v>
      </c>
      <c r="BN106">
        <v>2.19042903225806</v>
      </c>
      <c r="BO106">
        <v>0</v>
      </c>
      <c r="BP106">
        <v>20853.7709677419</v>
      </c>
      <c r="BQ106">
        <v>13122.0548387097</v>
      </c>
      <c r="BR106">
        <v>35.4271290322581</v>
      </c>
      <c r="BS106">
        <v>37.5762903225806</v>
      </c>
      <c r="BT106">
        <v>36.657</v>
      </c>
      <c r="BU106">
        <v>36.145</v>
      </c>
      <c r="BV106">
        <v>35.292</v>
      </c>
      <c r="BW106">
        <v>1459.50806451613</v>
      </c>
      <c r="BX106">
        <v>40.4974193548387</v>
      </c>
      <c r="BY106">
        <v>0</v>
      </c>
      <c r="BZ106">
        <v>1557412030.8</v>
      </c>
      <c r="CA106">
        <v>2.18090384615385</v>
      </c>
      <c r="CB106">
        <v>0.744967518334514</v>
      </c>
      <c r="CC106">
        <v>1743.05641043201</v>
      </c>
      <c r="CD106">
        <v>20889.4615384615</v>
      </c>
      <c r="CE106">
        <v>15</v>
      </c>
      <c r="CF106">
        <v>1557410756.6</v>
      </c>
      <c r="CG106" t="s">
        <v>251</v>
      </c>
      <c r="CH106">
        <v>1</v>
      </c>
      <c r="CI106">
        <v>1.377</v>
      </c>
      <c r="CJ106">
        <v>0.057</v>
      </c>
      <c r="CK106">
        <v>394</v>
      </c>
      <c r="CL106">
        <v>14</v>
      </c>
      <c r="CM106">
        <v>0.62</v>
      </c>
      <c r="CN106">
        <v>0.12</v>
      </c>
      <c r="CO106">
        <v>-16.7500780487805</v>
      </c>
      <c r="CP106">
        <v>-2.01088432055746</v>
      </c>
      <c r="CQ106">
        <v>0.216496460301368</v>
      </c>
      <c r="CR106">
        <v>0</v>
      </c>
      <c r="CS106">
        <v>2.18193823529412</v>
      </c>
      <c r="CT106">
        <v>0.227895730562163</v>
      </c>
      <c r="CU106">
        <v>0.210623775283164</v>
      </c>
      <c r="CV106">
        <v>1</v>
      </c>
      <c r="CW106">
        <v>1.14357609756098</v>
      </c>
      <c r="CX106">
        <v>0.072948710801393</v>
      </c>
      <c r="CY106">
        <v>0.00779154948053048</v>
      </c>
      <c r="CZ106">
        <v>1</v>
      </c>
      <c r="DA106">
        <v>2</v>
      </c>
      <c r="DB106">
        <v>3</v>
      </c>
      <c r="DC106" t="s">
        <v>252</v>
      </c>
      <c r="DD106">
        <v>1.85559</v>
      </c>
      <c r="DE106">
        <v>1.85363</v>
      </c>
      <c r="DF106">
        <v>1.85467</v>
      </c>
      <c r="DG106">
        <v>1.8591</v>
      </c>
      <c r="DH106">
        <v>1.85349</v>
      </c>
      <c r="DI106">
        <v>1.85788</v>
      </c>
      <c r="DJ106">
        <v>1.85501</v>
      </c>
      <c r="DK106">
        <v>1.85375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1.377</v>
      </c>
      <c r="DZ106">
        <v>0.057</v>
      </c>
      <c r="EA106">
        <v>2</v>
      </c>
      <c r="EB106">
        <v>506.376</v>
      </c>
      <c r="EC106">
        <v>538.474</v>
      </c>
      <c r="ED106">
        <v>15.0637</v>
      </c>
      <c r="EE106">
        <v>18.6489</v>
      </c>
      <c r="EF106">
        <v>30.0006</v>
      </c>
      <c r="EG106">
        <v>18.4894</v>
      </c>
      <c r="EH106">
        <v>18.462</v>
      </c>
      <c r="EI106">
        <v>15.2737</v>
      </c>
      <c r="EJ106">
        <v>28.5286</v>
      </c>
      <c r="EK106">
        <v>79.5583</v>
      </c>
      <c r="EL106">
        <v>15.0326</v>
      </c>
      <c r="EM106">
        <v>293.33</v>
      </c>
      <c r="EN106">
        <v>12.8656</v>
      </c>
      <c r="EO106">
        <v>102.307</v>
      </c>
      <c r="EP106">
        <v>102.683</v>
      </c>
    </row>
    <row r="107" spans="1:146">
      <c r="A107">
        <v>91</v>
      </c>
      <c r="B107">
        <v>1557412007</v>
      </c>
      <c r="C107">
        <v>180</v>
      </c>
      <c r="D107" t="s">
        <v>435</v>
      </c>
      <c r="E107" t="s">
        <v>436</v>
      </c>
      <c r="H107">
        <v>1557411996.66129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-0.0125346437382184</v>
      </c>
      <c r="AF107">
        <v>0.0140712356912521</v>
      </c>
      <c r="AG107">
        <v>1.32509594928121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1557411996.66129</v>
      </c>
      <c r="AU107">
        <v>249.783225806452</v>
      </c>
      <c r="AV107">
        <v>266.607516129032</v>
      </c>
      <c r="AW107">
        <v>13.9393290322581</v>
      </c>
      <c r="AX107">
        <v>12.7937032258065</v>
      </c>
      <c r="AY107">
        <v>500.021483870968</v>
      </c>
      <c r="AZ107">
        <v>100.683903225807</v>
      </c>
      <c r="BA107">
        <v>0.200013806451613</v>
      </c>
      <c r="BB107">
        <v>20.0033483870968</v>
      </c>
      <c r="BC107">
        <v>21.745</v>
      </c>
      <c r="BD107">
        <v>999.9</v>
      </c>
      <c r="BE107">
        <v>0</v>
      </c>
      <c r="BF107">
        <v>0</v>
      </c>
      <c r="BG107">
        <v>3002.25774193548</v>
      </c>
      <c r="BH107">
        <v>0</v>
      </c>
      <c r="BI107">
        <v>95.8820838709677</v>
      </c>
      <c r="BJ107">
        <v>1500.00451612903</v>
      </c>
      <c r="BK107">
        <v>0.973003258064516</v>
      </c>
      <c r="BL107">
        <v>0.0269968096774194</v>
      </c>
      <c r="BM107">
        <v>0</v>
      </c>
      <c r="BN107">
        <v>2.18934193548387</v>
      </c>
      <c r="BO107">
        <v>0</v>
      </c>
      <c r="BP107">
        <v>20879.9258064516</v>
      </c>
      <c r="BQ107">
        <v>13122.0580645161</v>
      </c>
      <c r="BR107">
        <v>35.4392258064516</v>
      </c>
      <c r="BS107">
        <v>37.5863870967742</v>
      </c>
      <c r="BT107">
        <v>36.663</v>
      </c>
      <c r="BU107">
        <v>36.151</v>
      </c>
      <c r="BV107">
        <v>35.302064516129</v>
      </c>
      <c r="BW107">
        <v>1459.50806451613</v>
      </c>
      <c r="BX107">
        <v>40.4974193548387</v>
      </c>
      <c r="BY107">
        <v>0</v>
      </c>
      <c r="BZ107">
        <v>1557412033.2</v>
      </c>
      <c r="CA107">
        <v>2.19809615384615</v>
      </c>
      <c r="CB107">
        <v>0.703764098948922</v>
      </c>
      <c r="CC107">
        <v>1547.23076880347</v>
      </c>
      <c r="CD107">
        <v>20935.9423076923</v>
      </c>
      <c r="CE107">
        <v>15</v>
      </c>
      <c r="CF107">
        <v>1557410756.6</v>
      </c>
      <c r="CG107" t="s">
        <v>251</v>
      </c>
      <c r="CH107">
        <v>1</v>
      </c>
      <c r="CI107">
        <v>1.377</v>
      </c>
      <c r="CJ107">
        <v>0.057</v>
      </c>
      <c r="CK107">
        <v>394</v>
      </c>
      <c r="CL107">
        <v>14</v>
      </c>
      <c r="CM107">
        <v>0.62</v>
      </c>
      <c r="CN107">
        <v>0.12</v>
      </c>
      <c r="CO107">
        <v>-16.8091902439024</v>
      </c>
      <c r="CP107">
        <v>-2.10679860627185</v>
      </c>
      <c r="CQ107">
        <v>0.22448855129141</v>
      </c>
      <c r="CR107">
        <v>0</v>
      </c>
      <c r="CS107">
        <v>2.19467941176471</v>
      </c>
      <c r="CT107">
        <v>0.496356720202906</v>
      </c>
      <c r="CU107">
        <v>0.221028704257018</v>
      </c>
      <c r="CV107">
        <v>1</v>
      </c>
      <c r="CW107">
        <v>1.14533292682927</v>
      </c>
      <c r="CX107">
        <v>0.0677956097560984</v>
      </c>
      <c r="CY107">
        <v>0.00751271677789664</v>
      </c>
      <c r="CZ107">
        <v>1</v>
      </c>
      <c r="DA107">
        <v>2</v>
      </c>
      <c r="DB107">
        <v>3</v>
      </c>
      <c r="DC107" t="s">
        <v>252</v>
      </c>
      <c r="DD107">
        <v>1.85556</v>
      </c>
      <c r="DE107">
        <v>1.85364</v>
      </c>
      <c r="DF107">
        <v>1.85467</v>
      </c>
      <c r="DG107">
        <v>1.85911</v>
      </c>
      <c r="DH107">
        <v>1.85349</v>
      </c>
      <c r="DI107">
        <v>1.85791</v>
      </c>
      <c r="DJ107">
        <v>1.85501</v>
      </c>
      <c r="DK107">
        <v>1.85374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1.377</v>
      </c>
      <c r="DZ107">
        <v>0.057</v>
      </c>
      <c r="EA107">
        <v>2</v>
      </c>
      <c r="EB107">
        <v>506.659</v>
      </c>
      <c r="EC107">
        <v>538.302</v>
      </c>
      <c r="ED107">
        <v>15.064</v>
      </c>
      <c r="EE107">
        <v>18.652</v>
      </c>
      <c r="EF107">
        <v>30.0005</v>
      </c>
      <c r="EG107">
        <v>18.4919</v>
      </c>
      <c r="EH107">
        <v>18.4649</v>
      </c>
      <c r="EI107">
        <v>15.3782</v>
      </c>
      <c r="EJ107">
        <v>28.5286</v>
      </c>
      <c r="EK107">
        <v>79.5583</v>
      </c>
      <c r="EL107">
        <v>15.0326</v>
      </c>
      <c r="EM107">
        <v>293.33</v>
      </c>
      <c r="EN107">
        <v>12.8656</v>
      </c>
      <c r="EO107">
        <v>102.306</v>
      </c>
      <c r="EP107">
        <v>102.683</v>
      </c>
    </row>
    <row r="108" spans="1:146">
      <c r="A108">
        <v>92</v>
      </c>
      <c r="B108">
        <v>1557412009</v>
      </c>
      <c r="C108">
        <v>182</v>
      </c>
      <c r="D108" t="s">
        <v>437</v>
      </c>
      <c r="E108" t="s">
        <v>438</v>
      </c>
      <c r="H108">
        <v>1557411998.66129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-0.0125361588854969</v>
      </c>
      <c r="AF108">
        <v>0.0140729365768063</v>
      </c>
      <c r="AG108">
        <v>1.32522063750023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1557411998.66129</v>
      </c>
      <c r="AU108">
        <v>253.056483870968</v>
      </c>
      <c r="AV108">
        <v>269.953612903226</v>
      </c>
      <c r="AW108">
        <v>13.9421032258065</v>
      </c>
      <c r="AX108">
        <v>12.7959032258065</v>
      </c>
      <c r="AY108">
        <v>500.018935483871</v>
      </c>
      <c r="AZ108">
        <v>100.683903225807</v>
      </c>
      <c r="BA108">
        <v>0.200010419354839</v>
      </c>
      <c r="BB108">
        <v>20.0051612903226</v>
      </c>
      <c r="BC108">
        <v>21.7452</v>
      </c>
      <c r="BD108">
        <v>999.9</v>
      </c>
      <c r="BE108">
        <v>0</v>
      </c>
      <c r="BF108">
        <v>0</v>
      </c>
      <c r="BG108">
        <v>3002.62064516129</v>
      </c>
      <c r="BH108">
        <v>0</v>
      </c>
      <c r="BI108">
        <v>96.7605580645161</v>
      </c>
      <c r="BJ108">
        <v>1500.00580645161</v>
      </c>
      <c r="BK108">
        <v>0.973003258064516</v>
      </c>
      <c r="BL108">
        <v>0.0269968096774194</v>
      </c>
      <c r="BM108">
        <v>0</v>
      </c>
      <c r="BN108">
        <v>2.20986129032258</v>
      </c>
      <c r="BO108">
        <v>0</v>
      </c>
      <c r="BP108">
        <v>20909.1322580645</v>
      </c>
      <c r="BQ108">
        <v>13122.0677419355</v>
      </c>
      <c r="BR108">
        <v>35.4473225806451</v>
      </c>
      <c r="BS108">
        <v>37.5924838709677</v>
      </c>
      <c r="BT108">
        <v>36.6710322580645</v>
      </c>
      <c r="BU108">
        <v>36.157</v>
      </c>
      <c r="BV108">
        <v>35.3100967741935</v>
      </c>
      <c r="BW108">
        <v>1459.50903225806</v>
      </c>
      <c r="BX108">
        <v>40.4974193548387</v>
      </c>
      <c r="BY108">
        <v>0</v>
      </c>
      <c r="BZ108">
        <v>1557412035</v>
      </c>
      <c r="CA108">
        <v>2.1765</v>
      </c>
      <c r="CB108">
        <v>0.86450597001876</v>
      </c>
      <c r="CC108">
        <v>1180.06153546287</v>
      </c>
      <c r="CD108">
        <v>20970.8307692308</v>
      </c>
      <c r="CE108">
        <v>15</v>
      </c>
      <c r="CF108">
        <v>1557410756.6</v>
      </c>
      <c r="CG108" t="s">
        <v>251</v>
      </c>
      <c r="CH108">
        <v>1</v>
      </c>
      <c r="CI108">
        <v>1.377</v>
      </c>
      <c r="CJ108">
        <v>0.057</v>
      </c>
      <c r="CK108">
        <v>394</v>
      </c>
      <c r="CL108">
        <v>14</v>
      </c>
      <c r="CM108">
        <v>0.62</v>
      </c>
      <c r="CN108">
        <v>0.12</v>
      </c>
      <c r="CO108">
        <v>-16.8677804878049</v>
      </c>
      <c r="CP108">
        <v>-2.01317979094075</v>
      </c>
      <c r="CQ108">
        <v>0.218108896743774</v>
      </c>
      <c r="CR108">
        <v>0</v>
      </c>
      <c r="CS108">
        <v>2.19204117647059</v>
      </c>
      <c r="CT108">
        <v>0.554773657192952</v>
      </c>
      <c r="CU108">
        <v>0.216803821756047</v>
      </c>
      <c r="CV108">
        <v>1</v>
      </c>
      <c r="CW108">
        <v>1.14608926829268</v>
      </c>
      <c r="CX108">
        <v>0.0483549825783965</v>
      </c>
      <c r="CY108">
        <v>0.00693439127764172</v>
      </c>
      <c r="CZ108">
        <v>1</v>
      </c>
      <c r="DA108">
        <v>2</v>
      </c>
      <c r="DB108">
        <v>3</v>
      </c>
      <c r="DC108" t="s">
        <v>252</v>
      </c>
      <c r="DD108">
        <v>1.85556</v>
      </c>
      <c r="DE108">
        <v>1.85363</v>
      </c>
      <c r="DF108">
        <v>1.85469</v>
      </c>
      <c r="DG108">
        <v>1.8591</v>
      </c>
      <c r="DH108">
        <v>1.85349</v>
      </c>
      <c r="DI108">
        <v>1.85791</v>
      </c>
      <c r="DJ108">
        <v>1.85501</v>
      </c>
      <c r="DK108">
        <v>1.85373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1.377</v>
      </c>
      <c r="DZ108">
        <v>0.057</v>
      </c>
      <c r="EA108">
        <v>2</v>
      </c>
      <c r="EB108">
        <v>506.556</v>
      </c>
      <c r="EC108">
        <v>538.541</v>
      </c>
      <c r="ED108">
        <v>15.0597</v>
      </c>
      <c r="EE108">
        <v>18.6544</v>
      </c>
      <c r="EF108">
        <v>30.0005</v>
      </c>
      <c r="EG108">
        <v>18.495</v>
      </c>
      <c r="EH108">
        <v>18.4676</v>
      </c>
      <c r="EI108">
        <v>15.5229</v>
      </c>
      <c r="EJ108">
        <v>28.5286</v>
      </c>
      <c r="EK108">
        <v>79.5583</v>
      </c>
      <c r="EL108">
        <v>15.0326</v>
      </c>
      <c r="EM108">
        <v>298.33</v>
      </c>
      <c r="EN108">
        <v>12.8656</v>
      </c>
      <c r="EO108">
        <v>102.305</v>
      </c>
      <c r="EP108">
        <v>102.683</v>
      </c>
    </row>
    <row r="109" spans="1:146">
      <c r="A109">
        <v>93</v>
      </c>
      <c r="B109">
        <v>1557412011</v>
      </c>
      <c r="C109">
        <v>184</v>
      </c>
      <c r="D109" t="s">
        <v>439</v>
      </c>
      <c r="E109" t="s">
        <v>440</v>
      </c>
      <c r="H109">
        <v>1557412000.66129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-0.0125381710476665</v>
      </c>
      <c r="AF109">
        <v>0.0140751954051168</v>
      </c>
      <c r="AG109">
        <v>1.32538622532097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1557412000.66129</v>
      </c>
      <c r="AU109">
        <v>256.328580645161</v>
      </c>
      <c r="AV109">
        <v>273.305967741935</v>
      </c>
      <c r="AW109">
        <v>13.9451516129032</v>
      </c>
      <c r="AX109">
        <v>12.7983161290323</v>
      </c>
      <c r="AY109">
        <v>500.017903225806</v>
      </c>
      <c r="AZ109">
        <v>100.683838709677</v>
      </c>
      <c r="BA109">
        <v>0.200004225806452</v>
      </c>
      <c r="BB109">
        <v>20.0070451612903</v>
      </c>
      <c r="BC109">
        <v>21.7462677419355</v>
      </c>
      <c r="BD109">
        <v>999.9</v>
      </c>
      <c r="BE109">
        <v>0</v>
      </c>
      <c r="BF109">
        <v>0</v>
      </c>
      <c r="BG109">
        <v>3003.10451612903</v>
      </c>
      <c r="BH109">
        <v>0</v>
      </c>
      <c r="BI109">
        <v>97.6794967741936</v>
      </c>
      <c r="BJ109">
        <v>1500.00709677419</v>
      </c>
      <c r="BK109">
        <v>0.973003258064516</v>
      </c>
      <c r="BL109">
        <v>0.0269968096774194</v>
      </c>
      <c r="BM109">
        <v>0</v>
      </c>
      <c r="BN109">
        <v>2.17744516129032</v>
      </c>
      <c r="BO109">
        <v>0</v>
      </c>
      <c r="BP109">
        <v>20938.5483870968</v>
      </c>
      <c r="BQ109">
        <v>13122.0774193548</v>
      </c>
      <c r="BR109">
        <v>35.4594193548387</v>
      </c>
      <c r="BS109">
        <v>37.5985806451613</v>
      </c>
      <c r="BT109">
        <v>36.679064516129</v>
      </c>
      <c r="BU109">
        <v>36.163</v>
      </c>
      <c r="BV109">
        <v>35.3181935483871</v>
      </c>
      <c r="BW109">
        <v>1459.50967741936</v>
      </c>
      <c r="BX109">
        <v>40.4974193548387</v>
      </c>
      <c r="BY109">
        <v>0</v>
      </c>
      <c r="BZ109">
        <v>1557412036.8</v>
      </c>
      <c r="CA109">
        <v>2.15591923076923</v>
      </c>
      <c r="CB109">
        <v>-0.14729915840763</v>
      </c>
      <c r="CC109">
        <v>633.723076176293</v>
      </c>
      <c r="CD109">
        <v>21005.9384615385</v>
      </c>
      <c r="CE109">
        <v>15</v>
      </c>
      <c r="CF109">
        <v>1557410756.6</v>
      </c>
      <c r="CG109" t="s">
        <v>251</v>
      </c>
      <c r="CH109">
        <v>1</v>
      </c>
      <c r="CI109">
        <v>1.377</v>
      </c>
      <c r="CJ109">
        <v>0.057</v>
      </c>
      <c r="CK109">
        <v>394</v>
      </c>
      <c r="CL109">
        <v>14</v>
      </c>
      <c r="CM109">
        <v>0.62</v>
      </c>
      <c r="CN109">
        <v>0.12</v>
      </c>
      <c r="CO109">
        <v>-16.9553585365854</v>
      </c>
      <c r="CP109">
        <v>-1.90537630662023</v>
      </c>
      <c r="CQ109">
        <v>0.204907228235668</v>
      </c>
      <c r="CR109">
        <v>0</v>
      </c>
      <c r="CS109">
        <v>2.17035588235294</v>
      </c>
      <c r="CT109">
        <v>0.120099161136849</v>
      </c>
      <c r="CU109">
        <v>0.228313779429019</v>
      </c>
      <c r="CV109">
        <v>1</v>
      </c>
      <c r="CW109">
        <v>1.1466343902439</v>
      </c>
      <c r="CX109">
        <v>0.0328133101045298</v>
      </c>
      <c r="CY109">
        <v>0.00657292897876621</v>
      </c>
      <c r="CZ109">
        <v>1</v>
      </c>
      <c r="DA109">
        <v>2</v>
      </c>
      <c r="DB109">
        <v>3</v>
      </c>
      <c r="DC109" t="s">
        <v>252</v>
      </c>
      <c r="DD109">
        <v>1.85557</v>
      </c>
      <c r="DE109">
        <v>1.85362</v>
      </c>
      <c r="DF109">
        <v>1.85469</v>
      </c>
      <c r="DG109">
        <v>1.8591</v>
      </c>
      <c r="DH109">
        <v>1.85348</v>
      </c>
      <c r="DI109">
        <v>1.85789</v>
      </c>
      <c r="DJ109">
        <v>1.85502</v>
      </c>
      <c r="DK109">
        <v>1.85375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1.377</v>
      </c>
      <c r="DZ109">
        <v>0.057</v>
      </c>
      <c r="EA109">
        <v>2</v>
      </c>
      <c r="EB109">
        <v>506.416</v>
      </c>
      <c r="EC109">
        <v>538.707</v>
      </c>
      <c r="ED109">
        <v>15.0526</v>
      </c>
      <c r="EE109">
        <v>18.657</v>
      </c>
      <c r="EF109">
        <v>30.0005</v>
      </c>
      <c r="EG109">
        <v>18.4974</v>
      </c>
      <c r="EH109">
        <v>18.47</v>
      </c>
      <c r="EI109">
        <v>15.6827</v>
      </c>
      <c r="EJ109">
        <v>28.5286</v>
      </c>
      <c r="EK109">
        <v>79.5583</v>
      </c>
      <c r="EL109">
        <v>15.0165</v>
      </c>
      <c r="EM109">
        <v>303.33</v>
      </c>
      <c r="EN109">
        <v>12.8656</v>
      </c>
      <c r="EO109">
        <v>102.306</v>
      </c>
      <c r="EP109">
        <v>102.683</v>
      </c>
    </row>
    <row r="110" spans="1:146">
      <c r="A110">
        <v>94</v>
      </c>
      <c r="B110">
        <v>1557412013</v>
      </c>
      <c r="C110">
        <v>186</v>
      </c>
      <c r="D110" t="s">
        <v>441</v>
      </c>
      <c r="E110" t="s">
        <v>442</v>
      </c>
      <c r="H110">
        <v>1557412002.66129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-0.0125371448830194</v>
      </c>
      <c r="AF110">
        <v>0.0140740434454035</v>
      </c>
      <c r="AG110">
        <v>1.32530177894494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1557412002.66129</v>
      </c>
      <c r="AU110">
        <v>259.605064516129</v>
      </c>
      <c r="AV110">
        <v>276.630838709677</v>
      </c>
      <c r="AW110">
        <v>13.9484129032258</v>
      </c>
      <c r="AX110">
        <v>12.8007387096774</v>
      </c>
      <c r="AY110">
        <v>500.020870967742</v>
      </c>
      <c r="AZ110">
        <v>100.683709677419</v>
      </c>
      <c r="BA110">
        <v>0.20000864516129</v>
      </c>
      <c r="BB110">
        <v>20.0090516129032</v>
      </c>
      <c r="BC110">
        <v>21.7473451612903</v>
      </c>
      <c r="BD110">
        <v>999.9</v>
      </c>
      <c r="BE110">
        <v>0</v>
      </c>
      <c r="BF110">
        <v>0</v>
      </c>
      <c r="BG110">
        <v>3002.86258064516</v>
      </c>
      <c r="BH110">
        <v>0</v>
      </c>
      <c r="BI110">
        <v>98.8219612903226</v>
      </c>
      <c r="BJ110">
        <v>1500.00870967742</v>
      </c>
      <c r="BK110">
        <v>0.973003258064516</v>
      </c>
      <c r="BL110">
        <v>0.0269968096774194</v>
      </c>
      <c r="BM110">
        <v>0</v>
      </c>
      <c r="BN110">
        <v>2.19032258064516</v>
      </c>
      <c r="BO110">
        <v>0</v>
      </c>
      <c r="BP110">
        <v>20968.235483871</v>
      </c>
      <c r="BQ110">
        <v>13122.0870967742</v>
      </c>
      <c r="BR110">
        <v>35.4695161290323</v>
      </c>
      <c r="BS110">
        <v>37.6106774193548</v>
      </c>
      <c r="BT110">
        <v>36.6911612903226</v>
      </c>
      <c r="BU110">
        <v>36.1750967741935</v>
      </c>
      <c r="BV110">
        <v>35.3282903225806</v>
      </c>
      <c r="BW110">
        <v>1459.51032258065</v>
      </c>
      <c r="BX110">
        <v>40.4977419354839</v>
      </c>
      <c r="BY110">
        <v>0</v>
      </c>
      <c r="BZ110">
        <v>1557412039.2</v>
      </c>
      <c r="CA110">
        <v>2.18685769230769</v>
      </c>
      <c r="CB110">
        <v>-0.398991458821111</v>
      </c>
      <c r="CC110">
        <v>6.44102564154383</v>
      </c>
      <c r="CD110">
        <v>21037.5153846154</v>
      </c>
      <c r="CE110">
        <v>15</v>
      </c>
      <c r="CF110">
        <v>1557410756.6</v>
      </c>
      <c r="CG110" t="s">
        <v>251</v>
      </c>
      <c r="CH110">
        <v>1</v>
      </c>
      <c r="CI110">
        <v>1.377</v>
      </c>
      <c r="CJ110">
        <v>0.057</v>
      </c>
      <c r="CK110">
        <v>394</v>
      </c>
      <c r="CL110">
        <v>14</v>
      </c>
      <c r="CM110">
        <v>0.62</v>
      </c>
      <c r="CN110">
        <v>0.12</v>
      </c>
      <c r="CO110">
        <v>-17.0124463414634</v>
      </c>
      <c r="CP110">
        <v>-1.97603623693374</v>
      </c>
      <c r="CQ110">
        <v>0.211167407982227</v>
      </c>
      <c r="CR110">
        <v>0</v>
      </c>
      <c r="CS110">
        <v>2.18378529411765</v>
      </c>
      <c r="CT110">
        <v>0.167558748943346</v>
      </c>
      <c r="CU110">
        <v>0.247071911575597</v>
      </c>
      <c r="CV110">
        <v>1</v>
      </c>
      <c r="CW110">
        <v>1.14735365853659</v>
      </c>
      <c r="CX110">
        <v>0.0233795121951216</v>
      </c>
      <c r="CY110">
        <v>0.00626826570175457</v>
      </c>
      <c r="CZ110">
        <v>1</v>
      </c>
      <c r="DA110">
        <v>2</v>
      </c>
      <c r="DB110">
        <v>3</v>
      </c>
      <c r="DC110" t="s">
        <v>252</v>
      </c>
      <c r="DD110">
        <v>1.85556</v>
      </c>
      <c r="DE110">
        <v>1.85361</v>
      </c>
      <c r="DF110">
        <v>1.85469</v>
      </c>
      <c r="DG110">
        <v>1.85912</v>
      </c>
      <c r="DH110">
        <v>1.85347</v>
      </c>
      <c r="DI110">
        <v>1.85789</v>
      </c>
      <c r="DJ110">
        <v>1.85501</v>
      </c>
      <c r="DK110">
        <v>1.85374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1.377</v>
      </c>
      <c r="DZ110">
        <v>0.057</v>
      </c>
      <c r="EA110">
        <v>2</v>
      </c>
      <c r="EB110">
        <v>506.578</v>
      </c>
      <c r="EC110">
        <v>538.449</v>
      </c>
      <c r="ED110">
        <v>15.0436</v>
      </c>
      <c r="EE110">
        <v>18.6601</v>
      </c>
      <c r="EF110">
        <v>30.0006</v>
      </c>
      <c r="EG110">
        <v>18.5</v>
      </c>
      <c r="EH110">
        <v>18.4729</v>
      </c>
      <c r="EI110">
        <v>15.786</v>
      </c>
      <c r="EJ110">
        <v>28.5286</v>
      </c>
      <c r="EK110">
        <v>79.5583</v>
      </c>
      <c r="EL110">
        <v>15.0165</v>
      </c>
      <c r="EM110">
        <v>303.33</v>
      </c>
      <c r="EN110">
        <v>12.8656</v>
      </c>
      <c r="EO110">
        <v>102.307</v>
      </c>
      <c r="EP110">
        <v>102.682</v>
      </c>
    </row>
    <row r="111" spans="1:146">
      <c r="A111">
        <v>95</v>
      </c>
      <c r="B111">
        <v>1557412015</v>
      </c>
      <c r="C111">
        <v>188</v>
      </c>
      <c r="D111" t="s">
        <v>443</v>
      </c>
      <c r="E111" t="s">
        <v>444</v>
      </c>
      <c r="H111">
        <v>1557412004.66129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-0.0125368849989629</v>
      </c>
      <c r="AF111">
        <v>0.014073751702783</v>
      </c>
      <c r="AG111">
        <v>1.32528039216076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1557412004.66129</v>
      </c>
      <c r="AU111">
        <v>262.88</v>
      </c>
      <c r="AV111">
        <v>279.974612903226</v>
      </c>
      <c r="AW111">
        <v>13.9517193548387</v>
      </c>
      <c r="AX111">
        <v>12.8028451612903</v>
      </c>
      <c r="AY111">
        <v>500.01835483871</v>
      </c>
      <c r="AZ111">
        <v>100.68364516129</v>
      </c>
      <c r="BA111">
        <v>0.200004709677419</v>
      </c>
      <c r="BB111">
        <v>20.0114483870968</v>
      </c>
      <c r="BC111">
        <v>21.7477935483871</v>
      </c>
      <c r="BD111">
        <v>999.9</v>
      </c>
      <c r="BE111">
        <v>0</v>
      </c>
      <c r="BF111">
        <v>0</v>
      </c>
      <c r="BG111">
        <v>3002.80225806452</v>
      </c>
      <c r="BH111">
        <v>0</v>
      </c>
      <c r="BI111">
        <v>100.239432258065</v>
      </c>
      <c r="BJ111">
        <v>1500.01096774194</v>
      </c>
      <c r="BK111">
        <v>0.973003258064516</v>
      </c>
      <c r="BL111">
        <v>0.0269968096774194</v>
      </c>
      <c r="BM111">
        <v>0</v>
      </c>
      <c r="BN111">
        <v>2.19333548387097</v>
      </c>
      <c r="BO111">
        <v>0</v>
      </c>
      <c r="BP111">
        <v>20997.9064516129</v>
      </c>
      <c r="BQ111">
        <v>13122.1096774194</v>
      </c>
      <c r="BR111">
        <v>35.4756129032258</v>
      </c>
      <c r="BS111">
        <v>37.6227741935484</v>
      </c>
      <c r="BT111">
        <v>36.7032580645161</v>
      </c>
      <c r="BU111">
        <v>36.1871935483871</v>
      </c>
      <c r="BV111">
        <v>35.3363870967742</v>
      </c>
      <c r="BW111">
        <v>1459.51161290323</v>
      </c>
      <c r="BX111">
        <v>40.4987096774194</v>
      </c>
      <c r="BY111">
        <v>0</v>
      </c>
      <c r="BZ111">
        <v>1557412041</v>
      </c>
      <c r="CA111">
        <v>2.18906153846154</v>
      </c>
      <c r="CB111">
        <v>-0.779384621314873</v>
      </c>
      <c r="CC111">
        <v>16.0923076556501</v>
      </c>
      <c r="CD111">
        <v>21037.7576923077</v>
      </c>
      <c r="CE111">
        <v>15</v>
      </c>
      <c r="CF111">
        <v>1557410756.6</v>
      </c>
      <c r="CG111" t="s">
        <v>251</v>
      </c>
      <c r="CH111">
        <v>1</v>
      </c>
      <c r="CI111">
        <v>1.377</v>
      </c>
      <c r="CJ111">
        <v>0.057</v>
      </c>
      <c r="CK111">
        <v>394</v>
      </c>
      <c r="CL111">
        <v>14</v>
      </c>
      <c r="CM111">
        <v>0.62</v>
      </c>
      <c r="CN111">
        <v>0.12</v>
      </c>
      <c r="CO111">
        <v>-17.0655170731707</v>
      </c>
      <c r="CP111">
        <v>-1.99338606271774</v>
      </c>
      <c r="CQ111">
        <v>0.213754013971655</v>
      </c>
      <c r="CR111">
        <v>0</v>
      </c>
      <c r="CS111">
        <v>2.16687352941176</v>
      </c>
      <c r="CT111">
        <v>0.313762814573674</v>
      </c>
      <c r="CU111">
        <v>0.250527848996548</v>
      </c>
      <c r="CV111">
        <v>1</v>
      </c>
      <c r="CW111">
        <v>1.1484312195122</v>
      </c>
      <c r="CX111">
        <v>0.0152583972125435</v>
      </c>
      <c r="CY111">
        <v>0.00584831190783515</v>
      </c>
      <c r="CZ111">
        <v>1</v>
      </c>
      <c r="DA111">
        <v>2</v>
      </c>
      <c r="DB111">
        <v>3</v>
      </c>
      <c r="DC111" t="s">
        <v>252</v>
      </c>
      <c r="DD111">
        <v>1.85558</v>
      </c>
      <c r="DE111">
        <v>1.85362</v>
      </c>
      <c r="DF111">
        <v>1.85469</v>
      </c>
      <c r="DG111">
        <v>1.8591</v>
      </c>
      <c r="DH111">
        <v>1.85347</v>
      </c>
      <c r="DI111">
        <v>1.85788</v>
      </c>
      <c r="DJ111">
        <v>1.85501</v>
      </c>
      <c r="DK111">
        <v>1.85371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1.377</v>
      </c>
      <c r="DZ111">
        <v>0.057</v>
      </c>
      <c r="EA111">
        <v>2</v>
      </c>
      <c r="EB111">
        <v>506.516</v>
      </c>
      <c r="EC111">
        <v>538.465</v>
      </c>
      <c r="ED111">
        <v>15.0325</v>
      </c>
      <c r="EE111">
        <v>18.6625</v>
      </c>
      <c r="EF111">
        <v>30.0006</v>
      </c>
      <c r="EG111">
        <v>18.5026</v>
      </c>
      <c r="EH111">
        <v>18.4756</v>
      </c>
      <c r="EI111">
        <v>15.9276</v>
      </c>
      <c r="EJ111">
        <v>28.5286</v>
      </c>
      <c r="EK111">
        <v>79.5583</v>
      </c>
      <c r="EL111">
        <v>14.9956</v>
      </c>
      <c r="EM111">
        <v>308.33</v>
      </c>
      <c r="EN111">
        <v>12.8656</v>
      </c>
      <c r="EO111">
        <v>102.307</v>
      </c>
      <c r="EP111">
        <v>102.682</v>
      </c>
    </row>
    <row r="112" spans="1:146">
      <c r="A112">
        <v>96</v>
      </c>
      <c r="B112">
        <v>1557412017</v>
      </c>
      <c r="C112">
        <v>190</v>
      </c>
      <c r="D112" t="s">
        <v>445</v>
      </c>
      <c r="E112" t="s">
        <v>446</v>
      </c>
      <c r="H112">
        <v>1557412006.66129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-0.0125390721926282</v>
      </c>
      <c r="AF112">
        <v>0.0140762070192809</v>
      </c>
      <c r="AG112">
        <v>1.32546038294509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1557412006.66129</v>
      </c>
      <c r="AU112">
        <v>266.15735483871</v>
      </c>
      <c r="AV112">
        <v>283.331935483871</v>
      </c>
      <c r="AW112">
        <v>13.9548677419355</v>
      </c>
      <c r="AX112">
        <v>12.8045516129032</v>
      </c>
      <c r="AY112">
        <v>500.014387096774</v>
      </c>
      <c r="AZ112">
        <v>100.68364516129</v>
      </c>
      <c r="BA112">
        <v>0.199999709677419</v>
      </c>
      <c r="BB112">
        <v>20.0138580645161</v>
      </c>
      <c r="BC112">
        <v>21.7476935483871</v>
      </c>
      <c r="BD112">
        <v>999.9</v>
      </c>
      <c r="BE112">
        <v>0</v>
      </c>
      <c r="BF112">
        <v>0</v>
      </c>
      <c r="BG112">
        <v>3003.32612903226</v>
      </c>
      <c r="BH112">
        <v>0</v>
      </c>
      <c r="BI112">
        <v>101.790512903226</v>
      </c>
      <c r="BJ112">
        <v>1499.9964516129</v>
      </c>
      <c r="BK112">
        <v>0.973003</v>
      </c>
      <c r="BL112">
        <v>0.0269971</v>
      </c>
      <c r="BM112">
        <v>0</v>
      </c>
      <c r="BN112">
        <v>2.19842580645161</v>
      </c>
      <c r="BO112">
        <v>0</v>
      </c>
      <c r="BP112">
        <v>21027.4419354839</v>
      </c>
      <c r="BQ112">
        <v>13121.9870967742</v>
      </c>
      <c r="BR112">
        <v>35.4817096774194</v>
      </c>
      <c r="BS112">
        <v>37.6348709677419</v>
      </c>
      <c r="BT112">
        <v>36.7093548387097</v>
      </c>
      <c r="BU112">
        <v>36.1992903225806</v>
      </c>
      <c r="BV112">
        <v>35.3424838709677</v>
      </c>
      <c r="BW112">
        <v>1459.49709677419</v>
      </c>
      <c r="BX112">
        <v>40.4996774193548</v>
      </c>
      <c r="BY112">
        <v>0</v>
      </c>
      <c r="BZ112">
        <v>1557412042.8</v>
      </c>
      <c r="CA112">
        <v>2.19893846153846</v>
      </c>
      <c r="CB112">
        <v>-1.45703248003724</v>
      </c>
      <c r="CC112">
        <v>27.2410256479969</v>
      </c>
      <c r="CD112">
        <v>21038.0692307692</v>
      </c>
      <c r="CE112">
        <v>15</v>
      </c>
      <c r="CF112">
        <v>1557410756.6</v>
      </c>
      <c r="CG112" t="s">
        <v>251</v>
      </c>
      <c r="CH112">
        <v>1</v>
      </c>
      <c r="CI112">
        <v>1.377</v>
      </c>
      <c r="CJ112">
        <v>0.057</v>
      </c>
      <c r="CK112">
        <v>394</v>
      </c>
      <c r="CL112">
        <v>14</v>
      </c>
      <c r="CM112">
        <v>0.62</v>
      </c>
      <c r="CN112">
        <v>0.12</v>
      </c>
      <c r="CO112">
        <v>-17.1523682926829</v>
      </c>
      <c r="CP112">
        <v>-1.9767972125436</v>
      </c>
      <c r="CQ112">
        <v>0.211585982567457</v>
      </c>
      <c r="CR112">
        <v>0</v>
      </c>
      <c r="CS112">
        <v>2.16489117647059</v>
      </c>
      <c r="CT112">
        <v>-0.125451608864419</v>
      </c>
      <c r="CU112">
        <v>0.264649622272929</v>
      </c>
      <c r="CV112">
        <v>1</v>
      </c>
      <c r="CW112">
        <v>1.14985170731707</v>
      </c>
      <c r="CX112">
        <v>0.00698132404181372</v>
      </c>
      <c r="CY112">
        <v>0.00522784752723289</v>
      </c>
      <c r="CZ112">
        <v>1</v>
      </c>
      <c r="DA112">
        <v>2</v>
      </c>
      <c r="DB112">
        <v>3</v>
      </c>
      <c r="DC112" t="s">
        <v>252</v>
      </c>
      <c r="DD112">
        <v>1.85557</v>
      </c>
      <c r="DE112">
        <v>1.85362</v>
      </c>
      <c r="DF112">
        <v>1.85469</v>
      </c>
      <c r="DG112">
        <v>1.85909</v>
      </c>
      <c r="DH112">
        <v>1.85348</v>
      </c>
      <c r="DI112">
        <v>1.85786</v>
      </c>
      <c r="DJ112">
        <v>1.85501</v>
      </c>
      <c r="DK112">
        <v>1.8537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1.377</v>
      </c>
      <c r="DZ112">
        <v>0.057</v>
      </c>
      <c r="EA112">
        <v>2</v>
      </c>
      <c r="EB112">
        <v>506.541</v>
      </c>
      <c r="EC112">
        <v>538.562</v>
      </c>
      <c r="ED112">
        <v>15.0233</v>
      </c>
      <c r="EE112">
        <v>18.6651</v>
      </c>
      <c r="EF112">
        <v>30.0006</v>
      </c>
      <c r="EG112">
        <v>18.505</v>
      </c>
      <c r="EH112">
        <v>18.478</v>
      </c>
      <c r="EI112">
        <v>16.0882</v>
      </c>
      <c r="EJ112">
        <v>28.5286</v>
      </c>
      <c r="EK112">
        <v>79.5583</v>
      </c>
      <c r="EL112">
        <v>14.9956</v>
      </c>
      <c r="EM112">
        <v>313.33</v>
      </c>
      <c r="EN112">
        <v>12.8656</v>
      </c>
      <c r="EO112">
        <v>102.307</v>
      </c>
      <c r="EP112">
        <v>102.68</v>
      </c>
    </row>
    <row r="113" spans="1:146">
      <c r="A113">
        <v>97</v>
      </c>
      <c r="B113">
        <v>1557412019</v>
      </c>
      <c r="C113">
        <v>192</v>
      </c>
      <c r="D113" t="s">
        <v>447</v>
      </c>
      <c r="E113" t="s">
        <v>448</v>
      </c>
      <c r="H113">
        <v>1557412008.66129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-0.0125385550931235</v>
      </c>
      <c r="AF113">
        <v>0.0140756265297865</v>
      </c>
      <c r="AG113">
        <v>1.32541782950173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1557412008.66129</v>
      </c>
      <c r="AU113">
        <v>269.440935483871</v>
      </c>
      <c r="AV113">
        <v>286.666322580645</v>
      </c>
      <c r="AW113">
        <v>13.9575548387097</v>
      </c>
      <c r="AX113">
        <v>12.8060806451613</v>
      </c>
      <c r="AY113">
        <v>500.016516129032</v>
      </c>
      <c r="AZ113">
        <v>100.683548387097</v>
      </c>
      <c r="BA113">
        <v>0.200008129032258</v>
      </c>
      <c r="BB113">
        <v>20.0156483870968</v>
      </c>
      <c r="BC113">
        <v>21.7479129032258</v>
      </c>
      <c r="BD113">
        <v>999.9</v>
      </c>
      <c r="BE113">
        <v>0</v>
      </c>
      <c r="BF113">
        <v>0</v>
      </c>
      <c r="BG113">
        <v>3003.20516129032</v>
      </c>
      <c r="BH113">
        <v>0</v>
      </c>
      <c r="BI113">
        <v>103.297922580645</v>
      </c>
      <c r="BJ113">
        <v>1499.99612903226</v>
      </c>
      <c r="BK113">
        <v>0.973003</v>
      </c>
      <c r="BL113">
        <v>0.0269971</v>
      </c>
      <c r="BM113">
        <v>0</v>
      </c>
      <c r="BN113">
        <v>2.20147741935484</v>
      </c>
      <c r="BO113">
        <v>0</v>
      </c>
      <c r="BP113">
        <v>21038.3419354839</v>
      </c>
      <c r="BQ113">
        <v>13121.9806451613</v>
      </c>
      <c r="BR113">
        <v>35.4938064516129</v>
      </c>
      <c r="BS113">
        <v>37.6469677419355</v>
      </c>
      <c r="BT113">
        <v>36.7154516129032</v>
      </c>
      <c r="BU113">
        <v>36.2073870967742</v>
      </c>
      <c r="BV113">
        <v>35.3485806451613</v>
      </c>
      <c r="BW113">
        <v>1459.4964516129</v>
      </c>
      <c r="BX113">
        <v>40.5</v>
      </c>
      <c r="BY113">
        <v>0</v>
      </c>
      <c r="BZ113">
        <v>1557412045.2</v>
      </c>
      <c r="CA113">
        <v>2.12438846153846</v>
      </c>
      <c r="CB113">
        <v>-0.767449571564139</v>
      </c>
      <c r="CC113">
        <v>36.8170940140353</v>
      </c>
      <c r="CD113">
        <v>21038.8653846154</v>
      </c>
      <c r="CE113">
        <v>15</v>
      </c>
      <c r="CF113">
        <v>1557410756.6</v>
      </c>
      <c r="CG113" t="s">
        <v>251</v>
      </c>
      <c r="CH113">
        <v>1</v>
      </c>
      <c r="CI113">
        <v>1.377</v>
      </c>
      <c r="CJ113">
        <v>0.057</v>
      </c>
      <c r="CK113">
        <v>394</v>
      </c>
      <c r="CL113">
        <v>14</v>
      </c>
      <c r="CM113">
        <v>0.62</v>
      </c>
      <c r="CN113">
        <v>0.12</v>
      </c>
      <c r="CO113">
        <v>-17.2111853658537</v>
      </c>
      <c r="CP113">
        <v>-2.01046202090596</v>
      </c>
      <c r="CQ113">
        <v>0.214788622763797</v>
      </c>
      <c r="CR113">
        <v>0</v>
      </c>
      <c r="CS113">
        <v>2.16935294117647</v>
      </c>
      <c r="CT113">
        <v>-0.413079459002548</v>
      </c>
      <c r="CU113">
        <v>0.260042885869522</v>
      </c>
      <c r="CV113">
        <v>1</v>
      </c>
      <c r="CW113">
        <v>1.15114219512195</v>
      </c>
      <c r="CX113">
        <v>0.00158299651567948</v>
      </c>
      <c r="CY113">
        <v>0.00481780463727026</v>
      </c>
      <c r="CZ113">
        <v>1</v>
      </c>
      <c r="DA113">
        <v>2</v>
      </c>
      <c r="DB113">
        <v>3</v>
      </c>
      <c r="DC113" t="s">
        <v>252</v>
      </c>
      <c r="DD113">
        <v>1.85556</v>
      </c>
      <c r="DE113">
        <v>1.85362</v>
      </c>
      <c r="DF113">
        <v>1.8547</v>
      </c>
      <c r="DG113">
        <v>1.85911</v>
      </c>
      <c r="DH113">
        <v>1.85348</v>
      </c>
      <c r="DI113">
        <v>1.85786</v>
      </c>
      <c r="DJ113">
        <v>1.85501</v>
      </c>
      <c r="DK113">
        <v>1.85372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1.377</v>
      </c>
      <c r="DZ113">
        <v>0.057</v>
      </c>
      <c r="EA113">
        <v>2</v>
      </c>
      <c r="EB113">
        <v>506.708</v>
      </c>
      <c r="EC113">
        <v>538.458</v>
      </c>
      <c r="ED113">
        <v>15.0121</v>
      </c>
      <c r="EE113">
        <v>18.6681</v>
      </c>
      <c r="EF113">
        <v>30.0006</v>
      </c>
      <c r="EG113">
        <v>18.508</v>
      </c>
      <c r="EH113">
        <v>18.4808</v>
      </c>
      <c r="EI113">
        <v>16.1898</v>
      </c>
      <c r="EJ113">
        <v>28.5286</v>
      </c>
      <c r="EK113">
        <v>79.5583</v>
      </c>
      <c r="EL113">
        <v>14.9956</v>
      </c>
      <c r="EM113">
        <v>313.33</v>
      </c>
      <c r="EN113">
        <v>12.8656</v>
      </c>
      <c r="EO113">
        <v>102.306</v>
      </c>
      <c r="EP113">
        <v>102.68</v>
      </c>
    </row>
    <row r="114" spans="1:146">
      <c r="A114">
        <v>98</v>
      </c>
      <c r="B114">
        <v>1557412021</v>
      </c>
      <c r="C114">
        <v>194</v>
      </c>
      <c r="D114" t="s">
        <v>449</v>
      </c>
      <c r="E114" t="s">
        <v>450</v>
      </c>
      <c r="H114">
        <v>1557412010.66129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-0.0125387989087513</v>
      </c>
      <c r="AF114">
        <v>0.0140759002341881</v>
      </c>
      <c r="AG114">
        <v>1.32543789373301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1557412010.66129</v>
      </c>
      <c r="AU114">
        <v>272.72035483871</v>
      </c>
      <c r="AV114">
        <v>290.018741935484</v>
      </c>
      <c r="AW114">
        <v>13.9596387096774</v>
      </c>
      <c r="AX114">
        <v>12.8075387096774</v>
      </c>
      <c r="AY114">
        <v>500.01764516129</v>
      </c>
      <c r="AZ114">
        <v>100.683483870968</v>
      </c>
      <c r="BA114">
        <v>0.200005451612903</v>
      </c>
      <c r="BB114">
        <v>20.0170129032258</v>
      </c>
      <c r="BC114">
        <v>21.7485290322581</v>
      </c>
      <c r="BD114">
        <v>999.9</v>
      </c>
      <c r="BE114">
        <v>0</v>
      </c>
      <c r="BF114">
        <v>0</v>
      </c>
      <c r="BG114">
        <v>3003.26548387097</v>
      </c>
      <c r="BH114">
        <v>0</v>
      </c>
      <c r="BI114">
        <v>104.724990322581</v>
      </c>
      <c r="BJ114">
        <v>1499.99322580645</v>
      </c>
      <c r="BK114">
        <v>0.973003</v>
      </c>
      <c r="BL114">
        <v>0.0269971</v>
      </c>
      <c r="BM114">
        <v>0</v>
      </c>
      <c r="BN114">
        <v>2.22316774193548</v>
      </c>
      <c r="BO114">
        <v>0</v>
      </c>
      <c r="BP114">
        <v>21039.0387096774</v>
      </c>
      <c r="BQ114">
        <v>13121.9548387097</v>
      </c>
      <c r="BR114">
        <v>35.5059032258064</v>
      </c>
      <c r="BS114">
        <v>37.655</v>
      </c>
      <c r="BT114">
        <v>36.7215483870968</v>
      </c>
      <c r="BU114">
        <v>36.2174838709677</v>
      </c>
      <c r="BV114">
        <v>35.3546774193548</v>
      </c>
      <c r="BW114">
        <v>1459.49451612903</v>
      </c>
      <c r="BX114">
        <v>40.5</v>
      </c>
      <c r="BY114">
        <v>0</v>
      </c>
      <c r="BZ114">
        <v>1557412047</v>
      </c>
      <c r="CA114">
        <v>2.14353846153846</v>
      </c>
      <c r="CB114">
        <v>-0.0749196494340696</v>
      </c>
      <c r="CC114">
        <v>37.8222221450077</v>
      </c>
      <c r="CD114">
        <v>21040.2346153846</v>
      </c>
      <c r="CE114">
        <v>15</v>
      </c>
      <c r="CF114">
        <v>1557410756.6</v>
      </c>
      <c r="CG114" t="s">
        <v>251</v>
      </c>
      <c r="CH114">
        <v>1</v>
      </c>
      <c r="CI114">
        <v>1.377</v>
      </c>
      <c r="CJ114">
        <v>0.057</v>
      </c>
      <c r="CK114">
        <v>394</v>
      </c>
      <c r="CL114">
        <v>14</v>
      </c>
      <c r="CM114">
        <v>0.62</v>
      </c>
      <c r="CN114">
        <v>0.12</v>
      </c>
      <c r="CO114">
        <v>-17.2672951219512</v>
      </c>
      <c r="CP114">
        <v>-2.00142229965157</v>
      </c>
      <c r="CQ114">
        <v>0.215969018725778</v>
      </c>
      <c r="CR114">
        <v>0</v>
      </c>
      <c r="CS114">
        <v>2.15987352941176</v>
      </c>
      <c r="CT114">
        <v>-0.746304144234422</v>
      </c>
      <c r="CU114">
        <v>0.265779416842153</v>
      </c>
      <c r="CV114">
        <v>1</v>
      </c>
      <c r="CW114">
        <v>1.1519287804878</v>
      </c>
      <c r="CX114">
        <v>0.00347247386759619</v>
      </c>
      <c r="CY114">
        <v>0.00487535224249484</v>
      </c>
      <c r="CZ114">
        <v>1</v>
      </c>
      <c r="DA114">
        <v>2</v>
      </c>
      <c r="DB114">
        <v>3</v>
      </c>
      <c r="DC114" t="s">
        <v>252</v>
      </c>
      <c r="DD114">
        <v>1.85554</v>
      </c>
      <c r="DE114">
        <v>1.85364</v>
      </c>
      <c r="DF114">
        <v>1.85469</v>
      </c>
      <c r="DG114">
        <v>1.85913</v>
      </c>
      <c r="DH114">
        <v>1.85348</v>
      </c>
      <c r="DI114">
        <v>1.85787</v>
      </c>
      <c r="DJ114">
        <v>1.85501</v>
      </c>
      <c r="DK114">
        <v>1.8537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1.377</v>
      </c>
      <c r="DZ114">
        <v>0.057</v>
      </c>
      <c r="EA114">
        <v>2</v>
      </c>
      <c r="EB114">
        <v>506.555</v>
      </c>
      <c r="EC114">
        <v>538.711</v>
      </c>
      <c r="ED114">
        <v>15.0005</v>
      </c>
      <c r="EE114">
        <v>18.6706</v>
      </c>
      <c r="EF114">
        <v>30.0006</v>
      </c>
      <c r="EG114">
        <v>18.5106</v>
      </c>
      <c r="EH114">
        <v>18.4832</v>
      </c>
      <c r="EI114">
        <v>16.3317</v>
      </c>
      <c r="EJ114">
        <v>28.5286</v>
      </c>
      <c r="EK114">
        <v>79.5583</v>
      </c>
      <c r="EL114">
        <v>14.9734</v>
      </c>
      <c r="EM114">
        <v>318.33</v>
      </c>
      <c r="EN114">
        <v>12.8656</v>
      </c>
      <c r="EO114">
        <v>102.305</v>
      </c>
      <c r="EP114">
        <v>102.68</v>
      </c>
    </row>
    <row r="115" spans="1:146">
      <c r="A115">
        <v>99</v>
      </c>
      <c r="B115">
        <v>1557412023</v>
      </c>
      <c r="C115">
        <v>196</v>
      </c>
      <c r="D115" t="s">
        <v>451</v>
      </c>
      <c r="E115" t="s">
        <v>452</v>
      </c>
      <c r="H115">
        <v>1557412012.66129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-0.0125393160081744</v>
      </c>
      <c r="AF115">
        <v>0.0140764807235909</v>
      </c>
      <c r="AG115">
        <v>1.32548044709975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1557412012.66129</v>
      </c>
      <c r="AU115">
        <v>275.998741935484</v>
      </c>
      <c r="AV115">
        <v>293.381032258064</v>
      </c>
      <c r="AW115">
        <v>13.9613161290323</v>
      </c>
      <c r="AX115">
        <v>12.8091096774194</v>
      </c>
      <c r="AY115">
        <v>500.016322580645</v>
      </c>
      <c r="AZ115">
        <v>100.683580645161</v>
      </c>
      <c r="BA115">
        <v>0.200000161290323</v>
      </c>
      <c r="BB115">
        <v>20.0184193548387</v>
      </c>
      <c r="BC115">
        <v>21.750235483871</v>
      </c>
      <c r="BD115">
        <v>999.9</v>
      </c>
      <c r="BE115">
        <v>0</v>
      </c>
      <c r="BF115">
        <v>0</v>
      </c>
      <c r="BG115">
        <v>3003.3864516129</v>
      </c>
      <c r="BH115">
        <v>0</v>
      </c>
      <c r="BI115">
        <v>106.14455483871</v>
      </c>
      <c r="BJ115">
        <v>1500</v>
      </c>
      <c r="BK115">
        <v>0.973003129032258</v>
      </c>
      <c r="BL115">
        <v>0.0269969548387097</v>
      </c>
      <c r="BM115">
        <v>0</v>
      </c>
      <c r="BN115">
        <v>2.21628064516129</v>
      </c>
      <c r="BO115">
        <v>0</v>
      </c>
      <c r="BP115">
        <v>21039.935483871</v>
      </c>
      <c r="BQ115">
        <v>13122.0161290323</v>
      </c>
      <c r="BR115">
        <v>35.5159677419355</v>
      </c>
      <c r="BS115">
        <v>37.661</v>
      </c>
      <c r="BT115">
        <v>36.7336451612903</v>
      </c>
      <c r="BU115">
        <v>36.2235806451613</v>
      </c>
      <c r="BV115">
        <v>35.3627741935484</v>
      </c>
      <c r="BW115">
        <v>1459.50161290323</v>
      </c>
      <c r="BX115">
        <v>40.5</v>
      </c>
      <c r="BY115">
        <v>0</v>
      </c>
      <c r="BZ115">
        <v>1557412048.8</v>
      </c>
      <c r="CA115">
        <v>2.12676153846154</v>
      </c>
      <c r="CB115">
        <v>0.293381206769487</v>
      </c>
      <c r="CC115">
        <v>45.2615384935814</v>
      </c>
      <c r="CD115">
        <v>21041.4807692308</v>
      </c>
      <c r="CE115">
        <v>15</v>
      </c>
      <c r="CF115">
        <v>1557410756.6</v>
      </c>
      <c r="CG115" t="s">
        <v>251</v>
      </c>
      <c r="CH115">
        <v>1</v>
      </c>
      <c r="CI115">
        <v>1.377</v>
      </c>
      <c r="CJ115">
        <v>0.057</v>
      </c>
      <c r="CK115">
        <v>394</v>
      </c>
      <c r="CL115">
        <v>14</v>
      </c>
      <c r="CM115">
        <v>0.62</v>
      </c>
      <c r="CN115">
        <v>0.12</v>
      </c>
      <c r="CO115">
        <v>-17.3574951219512</v>
      </c>
      <c r="CP115">
        <v>-2.07158885017422</v>
      </c>
      <c r="CQ115">
        <v>0.224144801794123</v>
      </c>
      <c r="CR115">
        <v>0</v>
      </c>
      <c r="CS115">
        <v>2.18168235294118</v>
      </c>
      <c r="CT115">
        <v>-0.843604056591979</v>
      </c>
      <c r="CU115">
        <v>0.273565215872998</v>
      </c>
      <c r="CV115">
        <v>1</v>
      </c>
      <c r="CW115">
        <v>1.15218</v>
      </c>
      <c r="CX115">
        <v>0.0140441811846687</v>
      </c>
      <c r="CY115">
        <v>0.00500031462424747</v>
      </c>
      <c r="CZ115">
        <v>1</v>
      </c>
      <c r="DA115">
        <v>2</v>
      </c>
      <c r="DB115">
        <v>3</v>
      </c>
      <c r="DC115" t="s">
        <v>252</v>
      </c>
      <c r="DD115">
        <v>1.85554</v>
      </c>
      <c r="DE115">
        <v>1.85363</v>
      </c>
      <c r="DF115">
        <v>1.85469</v>
      </c>
      <c r="DG115">
        <v>1.85912</v>
      </c>
      <c r="DH115">
        <v>1.85348</v>
      </c>
      <c r="DI115">
        <v>1.85788</v>
      </c>
      <c r="DJ115">
        <v>1.85501</v>
      </c>
      <c r="DK115">
        <v>1.8537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1.377</v>
      </c>
      <c r="DZ115">
        <v>0.057</v>
      </c>
      <c r="EA115">
        <v>2</v>
      </c>
      <c r="EB115">
        <v>506.43</v>
      </c>
      <c r="EC115">
        <v>538.843</v>
      </c>
      <c r="ED115">
        <v>14.9897</v>
      </c>
      <c r="EE115">
        <v>18.6732</v>
      </c>
      <c r="EF115">
        <v>30.0006</v>
      </c>
      <c r="EG115">
        <v>18.5131</v>
      </c>
      <c r="EH115">
        <v>18.4857</v>
      </c>
      <c r="EI115">
        <v>16.4901</v>
      </c>
      <c r="EJ115">
        <v>28.5286</v>
      </c>
      <c r="EK115">
        <v>79.5583</v>
      </c>
      <c r="EL115">
        <v>14.9734</v>
      </c>
      <c r="EM115">
        <v>323.33</v>
      </c>
      <c r="EN115">
        <v>12.8656</v>
      </c>
      <c r="EO115">
        <v>102.304</v>
      </c>
      <c r="EP115">
        <v>102.679</v>
      </c>
    </row>
    <row r="116" spans="1:146">
      <c r="A116">
        <v>100</v>
      </c>
      <c r="B116">
        <v>1557412025</v>
      </c>
      <c r="C116">
        <v>198</v>
      </c>
      <c r="D116" t="s">
        <v>453</v>
      </c>
      <c r="E116" t="s">
        <v>454</v>
      </c>
      <c r="H116">
        <v>1557412014.66129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-0.0125367233361869</v>
      </c>
      <c r="AF116">
        <v>0.0140735702221545</v>
      </c>
      <c r="AG116">
        <v>1.32526708833652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1557412014.66129</v>
      </c>
      <c r="AU116">
        <v>279.280548387097</v>
      </c>
      <c r="AV116">
        <v>296.714483870968</v>
      </c>
      <c r="AW116">
        <v>13.9628258064516</v>
      </c>
      <c r="AX116">
        <v>12.810535483871</v>
      </c>
      <c r="AY116">
        <v>500.01535483871</v>
      </c>
      <c r="AZ116">
        <v>100.683709677419</v>
      </c>
      <c r="BA116">
        <v>0.200003193548387</v>
      </c>
      <c r="BB116">
        <v>20.020335483871</v>
      </c>
      <c r="BC116">
        <v>21.7519096774194</v>
      </c>
      <c r="BD116">
        <v>999.9</v>
      </c>
      <c r="BE116">
        <v>0</v>
      </c>
      <c r="BF116">
        <v>0</v>
      </c>
      <c r="BG116">
        <v>3002.76161290323</v>
      </c>
      <c r="BH116">
        <v>0</v>
      </c>
      <c r="BI116">
        <v>107.51985483871</v>
      </c>
      <c r="BJ116">
        <v>1499.99838709677</v>
      </c>
      <c r="BK116">
        <v>0.973003129032258</v>
      </c>
      <c r="BL116">
        <v>0.0269969548387097</v>
      </c>
      <c r="BM116">
        <v>0</v>
      </c>
      <c r="BN116">
        <v>2.20464193548387</v>
      </c>
      <c r="BO116">
        <v>0</v>
      </c>
      <c r="BP116">
        <v>21040.9709677419</v>
      </c>
      <c r="BQ116">
        <v>13122.0032258065</v>
      </c>
      <c r="BR116">
        <v>35.5219677419355</v>
      </c>
      <c r="BS116">
        <v>37.667</v>
      </c>
      <c r="BT116">
        <v>36.7457419354839</v>
      </c>
      <c r="BU116">
        <v>36.2316774193548</v>
      </c>
      <c r="BV116">
        <v>35.3748709677419</v>
      </c>
      <c r="BW116">
        <v>1459.50064516129</v>
      </c>
      <c r="BX116">
        <v>40.5</v>
      </c>
      <c r="BY116">
        <v>0</v>
      </c>
      <c r="BZ116">
        <v>1557412051.2</v>
      </c>
      <c r="CA116">
        <v>2.14401538461538</v>
      </c>
      <c r="CB116">
        <v>0.881100865628586</v>
      </c>
      <c r="CC116">
        <v>38.9230769407429</v>
      </c>
      <c r="CD116">
        <v>21043.1807692308</v>
      </c>
      <c r="CE116">
        <v>15</v>
      </c>
      <c r="CF116">
        <v>1557410756.6</v>
      </c>
      <c r="CG116" t="s">
        <v>251</v>
      </c>
      <c r="CH116">
        <v>1</v>
      </c>
      <c r="CI116">
        <v>1.377</v>
      </c>
      <c r="CJ116">
        <v>0.057</v>
      </c>
      <c r="CK116">
        <v>394</v>
      </c>
      <c r="CL116">
        <v>14</v>
      </c>
      <c r="CM116">
        <v>0.62</v>
      </c>
      <c r="CN116">
        <v>0.12</v>
      </c>
      <c r="CO116">
        <v>-17.420056097561</v>
      </c>
      <c r="CP116">
        <v>-2.19939721254348</v>
      </c>
      <c r="CQ116">
        <v>0.235261521372343</v>
      </c>
      <c r="CR116">
        <v>0</v>
      </c>
      <c r="CS116">
        <v>2.15167647058824</v>
      </c>
      <c r="CT116">
        <v>0.0367024513947173</v>
      </c>
      <c r="CU116">
        <v>0.24365332539446</v>
      </c>
      <c r="CV116">
        <v>1</v>
      </c>
      <c r="CW116">
        <v>1.1521543902439</v>
      </c>
      <c r="CX116">
        <v>0.0357104529616718</v>
      </c>
      <c r="CY116">
        <v>0.00497049442933998</v>
      </c>
      <c r="CZ116">
        <v>1</v>
      </c>
      <c r="DA116">
        <v>2</v>
      </c>
      <c r="DB116">
        <v>3</v>
      </c>
      <c r="DC116" t="s">
        <v>252</v>
      </c>
      <c r="DD116">
        <v>1.85555</v>
      </c>
      <c r="DE116">
        <v>1.85363</v>
      </c>
      <c r="DF116">
        <v>1.8547</v>
      </c>
      <c r="DG116">
        <v>1.85911</v>
      </c>
      <c r="DH116">
        <v>1.85348</v>
      </c>
      <c r="DI116">
        <v>1.85788</v>
      </c>
      <c r="DJ116">
        <v>1.85501</v>
      </c>
      <c r="DK116">
        <v>1.85371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1.377</v>
      </c>
      <c r="DZ116">
        <v>0.057</v>
      </c>
      <c r="EA116">
        <v>2</v>
      </c>
      <c r="EB116">
        <v>506.657</v>
      </c>
      <c r="EC116">
        <v>538.618</v>
      </c>
      <c r="ED116">
        <v>14.978</v>
      </c>
      <c r="EE116">
        <v>18.6762</v>
      </c>
      <c r="EF116">
        <v>30.0006</v>
      </c>
      <c r="EG116">
        <v>18.516</v>
      </c>
      <c r="EH116">
        <v>18.4884</v>
      </c>
      <c r="EI116">
        <v>16.5942</v>
      </c>
      <c r="EJ116">
        <v>28.5286</v>
      </c>
      <c r="EK116">
        <v>79.5583</v>
      </c>
      <c r="EL116">
        <v>14.9489</v>
      </c>
      <c r="EM116">
        <v>323.33</v>
      </c>
      <c r="EN116">
        <v>12.8656</v>
      </c>
      <c r="EO116">
        <v>102.302</v>
      </c>
      <c r="EP116">
        <v>102.679</v>
      </c>
    </row>
    <row r="117" spans="1:146">
      <c r="A117">
        <v>101</v>
      </c>
      <c r="B117">
        <v>1557412027</v>
      </c>
      <c r="C117">
        <v>200</v>
      </c>
      <c r="D117" t="s">
        <v>455</v>
      </c>
      <c r="E117" t="s">
        <v>456</v>
      </c>
      <c r="H117">
        <v>1557412016.66129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-0.0125342061272433</v>
      </c>
      <c r="AF117">
        <v>0.0140707444345957</v>
      </c>
      <c r="AG117">
        <v>1.32505993608775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1557412016.66129</v>
      </c>
      <c r="AU117">
        <v>282.559032258065</v>
      </c>
      <c r="AV117">
        <v>300.062548387097</v>
      </c>
      <c r="AW117">
        <v>13.964035483871</v>
      </c>
      <c r="AX117">
        <v>12.8109806451613</v>
      </c>
      <c r="AY117">
        <v>500.014032258065</v>
      </c>
      <c r="AZ117">
        <v>100.683774193548</v>
      </c>
      <c r="BA117">
        <v>0.199998935483871</v>
      </c>
      <c r="BB117">
        <v>20.0225096774194</v>
      </c>
      <c r="BC117">
        <v>21.7535870967742</v>
      </c>
      <c r="BD117">
        <v>999.9</v>
      </c>
      <c r="BE117">
        <v>0</v>
      </c>
      <c r="BF117">
        <v>0</v>
      </c>
      <c r="BG117">
        <v>3002.15677419355</v>
      </c>
      <c r="BH117">
        <v>0</v>
      </c>
      <c r="BI117">
        <v>108.696483870968</v>
      </c>
      <c r="BJ117">
        <v>1499.99709677419</v>
      </c>
      <c r="BK117">
        <v>0.973003129032258</v>
      </c>
      <c r="BL117">
        <v>0.0269969548387097</v>
      </c>
      <c r="BM117">
        <v>0</v>
      </c>
      <c r="BN117">
        <v>2.18992258064516</v>
      </c>
      <c r="BO117">
        <v>0</v>
      </c>
      <c r="BP117">
        <v>21042.2677419355</v>
      </c>
      <c r="BQ117">
        <v>13121.9870967742</v>
      </c>
      <c r="BR117">
        <v>35.53</v>
      </c>
      <c r="BS117">
        <v>37.6750322580645</v>
      </c>
      <c r="BT117">
        <v>36.7578387096774</v>
      </c>
      <c r="BU117">
        <v>36.2437741935484</v>
      </c>
      <c r="BV117">
        <v>35.3829032258065</v>
      </c>
      <c r="BW117">
        <v>1459.50032258064</v>
      </c>
      <c r="BX117">
        <v>40.5</v>
      </c>
      <c r="BY117">
        <v>0</v>
      </c>
      <c r="BZ117">
        <v>1557412053</v>
      </c>
      <c r="CA117">
        <v>2.18071923076923</v>
      </c>
      <c r="CB117">
        <v>0.939996588068474</v>
      </c>
      <c r="CC117">
        <v>35.781196516041</v>
      </c>
      <c r="CD117">
        <v>21044.1461538462</v>
      </c>
      <c r="CE117">
        <v>15</v>
      </c>
      <c r="CF117">
        <v>1557410756.6</v>
      </c>
      <c r="CG117" t="s">
        <v>251</v>
      </c>
      <c r="CH117">
        <v>1</v>
      </c>
      <c r="CI117">
        <v>1.377</v>
      </c>
      <c r="CJ117">
        <v>0.057</v>
      </c>
      <c r="CK117">
        <v>394</v>
      </c>
      <c r="CL117">
        <v>14</v>
      </c>
      <c r="CM117">
        <v>0.62</v>
      </c>
      <c r="CN117">
        <v>0.12</v>
      </c>
      <c r="CO117">
        <v>-17.4750463414634</v>
      </c>
      <c r="CP117">
        <v>-2.07952891986063</v>
      </c>
      <c r="CQ117">
        <v>0.228214515151074</v>
      </c>
      <c r="CR117">
        <v>0</v>
      </c>
      <c r="CS117">
        <v>2.15334117647059</v>
      </c>
      <c r="CT117">
        <v>0.137655339927372</v>
      </c>
      <c r="CU117">
        <v>0.248701771697901</v>
      </c>
      <c r="CV117">
        <v>1</v>
      </c>
      <c r="CW117">
        <v>1.15266609756098</v>
      </c>
      <c r="CX117">
        <v>0.0517383972125425</v>
      </c>
      <c r="CY117">
        <v>0.00535368843816305</v>
      </c>
      <c r="CZ117">
        <v>1</v>
      </c>
      <c r="DA117">
        <v>2</v>
      </c>
      <c r="DB117">
        <v>3</v>
      </c>
      <c r="DC117" t="s">
        <v>252</v>
      </c>
      <c r="DD117">
        <v>1.85556</v>
      </c>
      <c r="DE117">
        <v>1.85364</v>
      </c>
      <c r="DF117">
        <v>1.85469</v>
      </c>
      <c r="DG117">
        <v>1.8591</v>
      </c>
      <c r="DH117">
        <v>1.85348</v>
      </c>
      <c r="DI117">
        <v>1.85786</v>
      </c>
      <c r="DJ117">
        <v>1.85501</v>
      </c>
      <c r="DK117">
        <v>1.85369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1.377</v>
      </c>
      <c r="DZ117">
        <v>0.057</v>
      </c>
      <c r="EA117">
        <v>2</v>
      </c>
      <c r="EB117">
        <v>506.534</v>
      </c>
      <c r="EC117">
        <v>538.767</v>
      </c>
      <c r="ED117">
        <v>14.9688</v>
      </c>
      <c r="EE117">
        <v>18.6786</v>
      </c>
      <c r="EF117">
        <v>30.0006</v>
      </c>
      <c r="EG117">
        <v>18.5187</v>
      </c>
      <c r="EH117">
        <v>18.4908</v>
      </c>
      <c r="EI117">
        <v>16.7332</v>
      </c>
      <c r="EJ117">
        <v>28.5286</v>
      </c>
      <c r="EK117">
        <v>79.5583</v>
      </c>
      <c r="EL117">
        <v>14.9489</v>
      </c>
      <c r="EM117">
        <v>328.33</v>
      </c>
      <c r="EN117">
        <v>12.8656</v>
      </c>
      <c r="EO117">
        <v>102.301</v>
      </c>
      <c r="EP117">
        <v>102.679</v>
      </c>
    </row>
    <row r="118" spans="1:146">
      <c r="A118">
        <v>102</v>
      </c>
      <c r="B118">
        <v>1557412029</v>
      </c>
      <c r="C118">
        <v>202</v>
      </c>
      <c r="D118" t="s">
        <v>457</v>
      </c>
      <c r="E118" t="s">
        <v>458</v>
      </c>
      <c r="H118">
        <v>1557412018.66129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-0.012535313120825</v>
      </c>
      <c r="AF118">
        <v>0.014071987131869</v>
      </c>
      <c r="AG118">
        <v>1.32515103591474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1557412018.66129</v>
      </c>
      <c r="AU118">
        <v>285.834806451613</v>
      </c>
      <c r="AV118">
        <v>303.424870967742</v>
      </c>
      <c r="AW118">
        <v>13.9648838709677</v>
      </c>
      <c r="AX118">
        <v>12.8105193548387</v>
      </c>
      <c r="AY118">
        <v>500.010419354839</v>
      </c>
      <c r="AZ118">
        <v>100.683870967742</v>
      </c>
      <c r="BA118">
        <v>0.19999335483871</v>
      </c>
      <c r="BB118">
        <v>20.0241967741935</v>
      </c>
      <c r="BC118">
        <v>21.7551548387097</v>
      </c>
      <c r="BD118">
        <v>999.9</v>
      </c>
      <c r="BE118">
        <v>0</v>
      </c>
      <c r="BF118">
        <v>0</v>
      </c>
      <c r="BG118">
        <v>3002.41903225806</v>
      </c>
      <c r="BH118">
        <v>0</v>
      </c>
      <c r="BI118">
        <v>109.642903225806</v>
      </c>
      <c r="BJ118">
        <v>1499.99483870968</v>
      </c>
      <c r="BK118">
        <v>0.973003129032258</v>
      </c>
      <c r="BL118">
        <v>0.0269969548387097</v>
      </c>
      <c r="BM118">
        <v>0</v>
      </c>
      <c r="BN118">
        <v>2.18649032258065</v>
      </c>
      <c r="BO118">
        <v>0</v>
      </c>
      <c r="BP118">
        <v>21043.4741935484</v>
      </c>
      <c r="BQ118">
        <v>13121.9677419355</v>
      </c>
      <c r="BR118">
        <v>35.536</v>
      </c>
      <c r="BS118">
        <v>37.6871290322581</v>
      </c>
      <c r="BT118">
        <v>36.769935483871</v>
      </c>
      <c r="BU118">
        <v>36.2558709677419</v>
      </c>
      <c r="BV118">
        <v>35.391</v>
      </c>
      <c r="BW118">
        <v>1459.49903225806</v>
      </c>
      <c r="BX118">
        <v>40.4996774193548</v>
      </c>
      <c r="BY118">
        <v>0</v>
      </c>
      <c r="BZ118">
        <v>1557412054.8</v>
      </c>
      <c r="CA118">
        <v>2.1946</v>
      </c>
      <c r="CB118">
        <v>1.00907351735529</v>
      </c>
      <c r="CC118">
        <v>38.752136778973</v>
      </c>
      <c r="CD118">
        <v>21045.05</v>
      </c>
      <c r="CE118">
        <v>15</v>
      </c>
      <c r="CF118">
        <v>1557410756.6</v>
      </c>
      <c r="CG118" t="s">
        <v>251</v>
      </c>
      <c r="CH118">
        <v>1</v>
      </c>
      <c r="CI118">
        <v>1.377</v>
      </c>
      <c r="CJ118">
        <v>0.057</v>
      </c>
      <c r="CK118">
        <v>394</v>
      </c>
      <c r="CL118">
        <v>14</v>
      </c>
      <c r="CM118">
        <v>0.62</v>
      </c>
      <c r="CN118">
        <v>0.12</v>
      </c>
      <c r="CO118">
        <v>-17.5636048780488</v>
      </c>
      <c r="CP118">
        <v>-2.07299581881533</v>
      </c>
      <c r="CQ118">
        <v>0.227285627705692</v>
      </c>
      <c r="CR118">
        <v>0</v>
      </c>
      <c r="CS118">
        <v>2.15734117647059</v>
      </c>
      <c r="CT118">
        <v>0.764074721422322</v>
      </c>
      <c r="CU118">
        <v>0.25038243938335</v>
      </c>
      <c r="CV118">
        <v>1</v>
      </c>
      <c r="CW118">
        <v>1.15393243902439</v>
      </c>
      <c r="CX118">
        <v>0.0469839721254346</v>
      </c>
      <c r="CY118">
        <v>0.00496171871308172</v>
      </c>
      <c r="CZ118">
        <v>1</v>
      </c>
      <c r="DA118">
        <v>2</v>
      </c>
      <c r="DB118">
        <v>3</v>
      </c>
      <c r="DC118" t="s">
        <v>252</v>
      </c>
      <c r="DD118">
        <v>1.85556</v>
      </c>
      <c r="DE118">
        <v>1.85364</v>
      </c>
      <c r="DF118">
        <v>1.85469</v>
      </c>
      <c r="DG118">
        <v>1.85909</v>
      </c>
      <c r="DH118">
        <v>1.85348</v>
      </c>
      <c r="DI118">
        <v>1.85786</v>
      </c>
      <c r="DJ118">
        <v>1.85501</v>
      </c>
      <c r="DK118">
        <v>1.85369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1.377</v>
      </c>
      <c r="DZ118">
        <v>0.057</v>
      </c>
      <c r="EA118">
        <v>2</v>
      </c>
      <c r="EB118">
        <v>506.409</v>
      </c>
      <c r="EC118">
        <v>538.973</v>
      </c>
      <c r="ED118">
        <v>14.957</v>
      </c>
      <c r="EE118">
        <v>18.6813</v>
      </c>
      <c r="EF118">
        <v>30.0005</v>
      </c>
      <c r="EG118">
        <v>18.5211</v>
      </c>
      <c r="EH118">
        <v>18.4937</v>
      </c>
      <c r="EI118">
        <v>16.8916</v>
      </c>
      <c r="EJ118">
        <v>28.5286</v>
      </c>
      <c r="EK118">
        <v>79.5583</v>
      </c>
      <c r="EL118">
        <v>14.9489</v>
      </c>
      <c r="EM118">
        <v>333.33</v>
      </c>
      <c r="EN118">
        <v>12.8656</v>
      </c>
      <c r="EO118">
        <v>102.301</v>
      </c>
      <c r="EP118">
        <v>102.677</v>
      </c>
    </row>
    <row r="119" spans="1:146">
      <c r="A119">
        <v>103</v>
      </c>
      <c r="B119">
        <v>1557412031</v>
      </c>
      <c r="C119">
        <v>204</v>
      </c>
      <c r="D119" t="s">
        <v>459</v>
      </c>
      <c r="E119" t="s">
        <v>460</v>
      </c>
      <c r="H119">
        <v>1557412020.66129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-0.0125373574175357</v>
      </c>
      <c r="AF119">
        <v>0.0140742820340171</v>
      </c>
      <c r="AG119">
        <v>1.32531926913907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1557412020.66129</v>
      </c>
      <c r="AU119">
        <v>289.11164516129</v>
      </c>
      <c r="AV119">
        <v>306.762</v>
      </c>
      <c r="AW119">
        <v>13.9653870967742</v>
      </c>
      <c r="AX119">
        <v>12.8097290322581</v>
      </c>
      <c r="AY119">
        <v>500.011064516129</v>
      </c>
      <c r="AZ119">
        <v>100.684064516129</v>
      </c>
      <c r="BA119">
        <v>0.199998580645161</v>
      </c>
      <c r="BB119">
        <v>20.0253903225806</v>
      </c>
      <c r="BC119">
        <v>21.7562</v>
      </c>
      <c r="BD119">
        <v>999.9</v>
      </c>
      <c r="BE119">
        <v>0</v>
      </c>
      <c r="BF119">
        <v>0</v>
      </c>
      <c r="BG119">
        <v>3002.90290322581</v>
      </c>
      <c r="BH119">
        <v>0</v>
      </c>
      <c r="BI119">
        <v>110.354</v>
      </c>
      <c r="BJ119">
        <v>1499.99290322581</v>
      </c>
      <c r="BK119">
        <v>0.973003129032258</v>
      </c>
      <c r="BL119">
        <v>0.0269969548387097</v>
      </c>
      <c r="BM119">
        <v>0</v>
      </c>
      <c r="BN119">
        <v>2.21016129032258</v>
      </c>
      <c r="BO119">
        <v>0</v>
      </c>
      <c r="BP119">
        <v>21044.6967741935</v>
      </c>
      <c r="BQ119">
        <v>13121.9516129032</v>
      </c>
      <c r="BR119">
        <v>35.542</v>
      </c>
      <c r="BS119">
        <v>37.6992258064516</v>
      </c>
      <c r="BT119">
        <v>36.78</v>
      </c>
      <c r="BU119">
        <v>36.2679677419355</v>
      </c>
      <c r="BV119">
        <v>35.397</v>
      </c>
      <c r="BW119">
        <v>1459.49774193548</v>
      </c>
      <c r="BX119">
        <v>40.4993548387097</v>
      </c>
      <c r="BY119">
        <v>0</v>
      </c>
      <c r="BZ119">
        <v>1557412057.2</v>
      </c>
      <c r="CA119">
        <v>2.21785384615385</v>
      </c>
      <c r="CB119">
        <v>0.406201719555246</v>
      </c>
      <c r="CC119">
        <v>32.376068370299</v>
      </c>
      <c r="CD119">
        <v>21046.4538461538</v>
      </c>
      <c r="CE119">
        <v>15</v>
      </c>
      <c r="CF119">
        <v>1557410756.6</v>
      </c>
      <c r="CG119" t="s">
        <v>251</v>
      </c>
      <c r="CH119">
        <v>1</v>
      </c>
      <c r="CI119">
        <v>1.377</v>
      </c>
      <c r="CJ119">
        <v>0.057</v>
      </c>
      <c r="CK119">
        <v>394</v>
      </c>
      <c r="CL119">
        <v>14</v>
      </c>
      <c r="CM119">
        <v>0.62</v>
      </c>
      <c r="CN119">
        <v>0.12</v>
      </c>
      <c r="CO119">
        <v>-17.6324658536585</v>
      </c>
      <c r="CP119">
        <v>-2.28823693379784</v>
      </c>
      <c r="CQ119">
        <v>0.246413945410084</v>
      </c>
      <c r="CR119">
        <v>0</v>
      </c>
      <c r="CS119">
        <v>2.17997941176471</v>
      </c>
      <c r="CT119">
        <v>0.918968723584103</v>
      </c>
      <c r="CU119">
        <v>0.258563845545319</v>
      </c>
      <c r="CV119">
        <v>1</v>
      </c>
      <c r="CW119">
        <v>1.1553087804878</v>
      </c>
      <c r="CX119">
        <v>0.0341573519163754</v>
      </c>
      <c r="CY119">
        <v>0.00378179541508667</v>
      </c>
      <c r="CZ119">
        <v>1</v>
      </c>
      <c r="DA119">
        <v>2</v>
      </c>
      <c r="DB119">
        <v>3</v>
      </c>
      <c r="DC119" t="s">
        <v>252</v>
      </c>
      <c r="DD119">
        <v>1.85556</v>
      </c>
      <c r="DE119">
        <v>1.85364</v>
      </c>
      <c r="DF119">
        <v>1.85469</v>
      </c>
      <c r="DG119">
        <v>1.8591</v>
      </c>
      <c r="DH119">
        <v>1.85348</v>
      </c>
      <c r="DI119">
        <v>1.85787</v>
      </c>
      <c r="DJ119">
        <v>1.85501</v>
      </c>
      <c r="DK119">
        <v>1.85369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1.377</v>
      </c>
      <c r="DZ119">
        <v>0.057</v>
      </c>
      <c r="EA119">
        <v>2</v>
      </c>
      <c r="EB119">
        <v>506.71</v>
      </c>
      <c r="EC119">
        <v>538.8</v>
      </c>
      <c r="ED119">
        <v>14.9458</v>
      </c>
      <c r="EE119">
        <v>18.6843</v>
      </c>
      <c r="EF119">
        <v>30.0004</v>
      </c>
      <c r="EG119">
        <v>18.5239</v>
      </c>
      <c r="EH119">
        <v>18.4964</v>
      </c>
      <c r="EI119">
        <v>16.994</v>
      </c>
      <c r="EJ119">
        <v>28.5286</v>
      </c>
      <c r="EK119">
        <v>79.5583</v>
      </c>
      <c r="EL119">
        <v>14.9153</v>
      </c>
      <c r="EM119">
        <v>333.33</v>
      </c>
      <c r="EN119">
        <v>12.8656</v>
      </c>
      <c r="EO119">
        <v>102.302</v>
      </c>
      <c r="EP119">
        <v>102.676</v>
      </c>
    </row>
    <row r="120" spans="1:146">
      <c r="A120">
        <v>104</v>
      </c>
      <c r="B120">
        <v>1557412033</v>
      </c>
      <c r="C120">
        <v>206</v>
      </c>
      <c r="D120" t="s">
        <v>461</v>
      </c>
      <c r="E120" t="s">
        <v>462</v>
      </c>
      <c r="H120">
        <v>1557412022.66129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-0.0125389006884574</v>
      </c>
      <c r="AF120">
        <v>0.0140760144908246</v>
      </c>
      <c r="AG120">
        <v>1.32544626944381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1557412022.66129</v>
      </c>
      <c r="AU120">
        <v>292.384677419355</v>
      </c>
      <c r="AV120">
        <v>310.113677419355</v>
      </c>
      <c r="AW120">
        <v>13.9655</v>
      </c>
      <c r="AX120">
        <v>12.8088225806452</v>
      </c>
      <c r="AY120">
        <v>500.011870967742</v>
      </c>
      <c r="AZ120">
        <v>100.684290322581</v>
      </c>
      <c r="BA120">
        <v>0.199998</v>
      </c>
      <c r="BB120">
        <v>20.0262806451613</v>
      </c>
      <c r="BC120">
        <v>21.7569096774194</v>
      </c>
      <c r="BD120">
        <v>999.9</v>
      </c>
      <c r="BE120">
        <v>0</v>
      </c>
      <c r="BF120">
        <v>0</v>
      </c>
      <c r="BG120">
        <v>3003.26580645161</v>
      </c>
      <c r="BH120">
        <v>0</v>
      </c>
      <c r="BI120">
        <v>110.890322580645</v>
      </c>
      <c r="BJ120">
        <v>1500.00806451613</v>
      </c>
      <c r="BK120">
        <v>0.973003387096774</v>
      </c>
      <c r="BL120">
        <v>0.026996664516129</v>
      </c>
      <c r="BM120">
        <v>0</v>
      </c>
      <c r="BN120">
        <v>2.22537741935484</v>
      </c>
      <c r="BO120">
        <v>0</v>
      </c>
      <c r="BP120">
        <v>21045.935483871</v>
      </c>
      <c r="BQ120">
        <v>13122.0774193548</v>
      </c>
      <c r="BR120">
        <v>35.548</v>
      </c>
      <c r="BS120">
        <v>37.7073225806451</v>
      </c>
      <c r="BT120">
        <v>36.786</v>
      </c>
      <c r="BU120">
        <v>36.276</v>
      </c>
      <c r="BV120">
        <v>35.403</v>
      </c>
      <c r="BW120">
        <v>1459.51322580645</v>
      </c>
      <c r="BX120">
        <v>40.4993548387097</v>
      </c>
      <c r="BY120">
        <v>0</v>
      </c>
      <c r="BZ120">
        <v>1557412059</v>
      </c>
      <c r="CA120">
        <v>2.21338461538462</v>
      </c>
      <c r="CB120">
        <v>0.562762396753347</v>
      </c>
      <c r="CC120">
        <v>28.5299144958696</v>
      </c>
      <c r="CD120">
        <v>21047.55</v>
      </c>
      <c r="CE120">
        <v>15</v>
      </c>
      <c r="CF120">
        <v>1557410756.6</v>
      </c>
      <c r="CG120" t="s">
        <v>251</v>
      </c>
      <c r="CH120">
        <v>1</v>
      </c>
      <c r="CI120">
        <v>1.377</v>
      </c>
      <c r="CJ120">
        <v>0.057</v>
      </c>
      <c r="CK120">
        <v>394</v>
      </c>
      <c r="CL120">
        <v>14</v>
      </c>
      <c r="CM120">
        <v>0.62</v>
      </c>
      <c r="CN120">
        <v>0.12</v>
      </c>
      <c r="CO120">
        <v>-17.6958365853659</v>
      </c>
      <c r="CP120">
        <v>-2.24291498257845</v>
      </c>
      <c r="CQ120">
        <v>0.243702266126455</v>
      </c>
      <c r="CR120">
        <v>0</v>
      </c>
      <c r="CS120">
        <v>2.19815882352941</v>
      </c>
      <c r="CT120">
        <v>0.692969725804422</v>
      </c>
      <c r="CU120">
        <v>0.22884264580666</v>
      </c>
      <c r="CV120">
        <v>1</v>
      </c>
      <c r="CW120">
        <v>1.15640463414634</v>
      </c>
      <c r="CX120">
        <v>0.0234137979094074</v>
      </c>
      <c r="CY120">
        <v>0.00272085450849454</v>
      </c>
      <c r="CZ120">
        <v>1</v>
      </c>
      <c r="DA120">
        <v>2</v>
      </c>
      <c r="DB120">
        <v>3</v>
      </c>
      <c r="DC120" t="s">
        <v>252</v>
      </c>
      <c r="DD120">
        <v>1.85556</v>
      </c>
      <c r="DE120">
        <v>1.85363</v>
      </c>
      <c r="DF120">
        <v>1.85469</v>
      </c>
      <c r="DG120">
        <v>1.85912</v>
      </c>
      <c r="DH120">
        <v>1.85348</v>
      </c>
      <c r="DI120">
        <v>1.85787</v>
      </c>
      <c r="DJ120">
        <v>1.85501</v>
      </c>
      <c r="DK120">
        <v>1.85367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1.377</v>
      </c>
      <c r="DZ120">
        <v>0.057</v>
      </c>
      <c r="EA120">
        <v>2</v>
      </c>
      <c r="EB120">
        <v>506.57</v>
      </c>
      <c r="EC120">
        <v>538.897</v>
      </c>
      <c r="ED120">
        <v>14.9348</v>
      </c>
      <c r="EE120">
        <v>18.6868</v>
      </c>
      <c r="EF120">
        <v>30.0005</v>
      </c>
      <c r="EG120">
        <v>18.5263</v>
      </c>
      <c r="EH120">
        <v>18.4988</v>
      </c>
      <c r="EI120">
        <v>17.1322</v>
      </c>
      <c r="EJ120">
        <v>28.5286</v>
      </c>
      <c r="EK120">
        <v>79.5583</v>
      </c>
      <c r="EL120">
        <v>14.9153</v>
      </c>
      <c r="EM120">
        <v>338.33</v>
      </c>
      <c r="EN120">
        <v>12.8656</v>
      </c>
      <c r="EO120">
        <v>102.303</v>
      </c>
      <c r="EP120">
        <v>102.676</v>
      </c>
    </row>
    <row r="121" spans="1:146">
      <c r="A121">
        <v>105</v>
      </c>
      <c r="B121">
        <v>1557412035</v>
      </c>
      <c r="C121">
        <v>208</v>
      </c>
      <c r="D121" t="s">
        <v>463</v>
      </c>
      <c r="E121" t="s">
        <v>464</v>
      </c>
      <c r="H121">
        <v>1557412024.66129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-0.0125389247923567</v>
      </c>
      <c r="AF121">
        <v>0.0140760415495633</v>
      </c>
      <c r="AG121">
        <v>1.32544825301413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1557412024.66129</v>
      </c>
      <c r="AU121">
        <v>295.656258064516</v>
      </c>
      <c r="AV121">
        <v>313.478193548387</v>
      </c>
      <c r="AW121">
        <v>13.9654258064516</v>
      </c>
      <c r="AX121">
        <v>12.8079838709677</v>
      </c>
      <c r="AY121">
        <v>500.013483870968</v>
      </c>
      <c r="AZ121">
        <v>100.684483870968</v>
      </c>
      <c r="BA121">
        <v>0.199996516129032</v>
      </c>
      <c r="BB121">
        <v>20.0265096774194</v>
      </c>
      <c r="BC121">
        <v>21.7581290322581</v>
      </c>
      <c r="BD121">
        <v>999.9</v>
      </c>
      <c r="BE121">
        <v>0</v>
      </c>
      <c r="BF121">
        <v>0</v>
      </c>
      <c r="BG121">
        <v>3003.26580645161</v>
      </c>
      <c r="BH121">
        <v>0</v>
      </c>
      <c r="BI121">
        <v>111.187225806452</v>
      </c>
      <c r="BJ121">
        <v>1500.00612903226</v>
      </c>
      <c r="BK121">
        <v>0.973003387096774</v>
      </c>
      <c r="BL121">
        <v>0.026996664516129</v>
      </c>
      <c r="BM121">
        <v>0</v>
      </c>
      <c r="BN121">
        <v>2.20993548387097</v>
      </c>
      <c r="BO121">
        <v>0</v>
      </c>
      <c r="BP121">
        <v>21046.735483871</v>
      </c>
      <c r="BQ121">
        <v>13122.0548387097</v>
      </c>
      <c r="BR121">
        <v>35.5600967741935</v>
      </c>
      <c r="BS121">
        <v>37.7134193548387</v>
      </c>
      <c r="BT121">
        <v>36.792</v>
      </c>
      <c r="BU121">
        <v>36.282</v>
      </c>
      <c r="BV121">
        <v>35.409</v>
      </c>
      <c r="BW121">
        <v>1459.51225806452</v>
      </c>
      <c r="BX121">
        <v>40.4987096774194</v>
      </c>
      <c r="BY121">
        <v>0</v>
      </c>
      <c r="BZ121">
        <v>1557412060.8</v>
      </c>
      <c r="CA121">
        <v>2.23555</v>
      </c>
      <c r="CB121">
        <v>-0.402834180712182</v>
      </c>
      <c r="CC121">
        <v>17.2205128282793</v>
      </c>
      <c r="CD121">
        <v>21048.2269230769</v>
      </c>
      <c r="CE121">
        <v>15</v>
      </c>
      <c r="CF121">
        <v>1557410756.6</v>
      </c>
      <c r="CG121" t="s">
        <v>251</v>
      </c>
      <c r="CH121">
        <v>1</v>
      </c>
      <c r="CI121">
        <v>1.377</v>
      </c>
      <c r="CJ121">
        <v>0.057</v>
      </c>
      <c r="CK121">
        <v>394</v>
      </c>
      <c r="CL121">
        <v>14</v>
      </c>
      <c r="CM121">
        <v>0.62</v>
      </c>
      <c r="CN121">
        <v>0.12</v>
      </c>
      <c r="CO121">
        <v>-17.7934536585366</v>
      </c>
      <c r="CP121">
        <v>-2.28125853658533</v>
      </c>
      <c r="CQ121">
        <v>0.247961228379152</v>
      </c>
      <c r="CR121">
        <v>0</v>
      </c>
      <c r="CS121">
        <v>2.19512058823529</v>
      </c>
      <c r="CT121">
        <v>0.635092375109593</v>
      </c>
      <c r="CU121">
        <v>0.219767320510489</v>
      </c>
      <c r="CV121">
        <v>1</v>
      </c>
      <c r="CW121">
        <v>1.15724341463415</v>
      </c>
      <c r="CX121">
        <v>0.0154507317073167</v>
      </c>
      <c r="CY121">
        <v>0.00186240810512352</v>
      </c>
      <c r="CZ121">
        <v>1</v>
      </c>
      <c r="DA121">
        <v>2</v>
      </c>
      <c r="DB121">
        <v>3</v>
      </c>
      <c r="DC121" t="s">
        <v>252</v>
      </c>
      <c r="DD121">
        <v>1.85557</v>
      </c>
      <c r="DE121">
        <v>1.85362</v>
      </c>
      <c r="DF121">
        <v>1.8547</v>
      </c>
      <c r="DG121">
        <v>1.85911</v>
      </c>
      <c r="DH121">
        <v>1.85348</v>
      </c>
      <c r="DI121">
        <v>1.85788</v>
      </c>
      <c r="DJ121">
        <v>1.85501</v>
      </c>
      <c r="DK121">
        <v>1.85368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1.377</v>
      </c>
      <c r="DZ121">
        <v>0.057</v>
      </c>
      <c r="EA121">
        <v>2</v>
      </c>
      <c r="EB121">
        <v>506.476</v>
      </c>
      <c r="EC121">
        <v>539.137</v>
      </c>
      <c r="ED121">
        <v>14.9197</v>
      </c>
      <c r="EE121">
        <v>18.6893</v>
      </c>
      <c r="EF121">
        <v>30.0005</v>
      </c>
      <c r="EG121">
        <v>18.5289</v>
      </c>
      <c r="EH121">
        <v>18.5016</v>
      </c>
      <c r="EI121">
        <v>17.2896</v>
      </c>
      <c r="EJ121">
        <v>28.5286</v>
      </c>
      <c r="EK121">
        <v>79.5583</v>
      </c>
      <c r="EL121">
        <v>14.8899</v>
      </c>
      <c r="EM121">
        <v>343.33</v>
      </c>
      <c r="EN121">
        <v>12.8656</v>
      </c>
      <c r="EO121">
        <v>102.302</v>
      </c>
      <c r="EP121">
        <v>102.676</v>
      </c>
    </row>
    <row r="122" spans="1:146">
      <c r="A122">
        <v>106</v>
      </c>
      <c r="B122">
        <v>1557412037</v>
      </c>
      <c r="C122">
        <v>210</v>
      </c>
      <c r="D122" t="s">
        <v>465</v>
      </c>
      <c r="E122" t="s">
        <v>466</v>
      </c>
      <c r="H122">
        <v>1557412026.66129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-0.012537338184822</v>
      </c>
      <c r="AF122">
        <v>0.014074260443611</v>
      </c>
      <c r="AG122">
        <v>1.32531768641413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1557412026.66129</v>
      </c>
      <c r="AU122">
        <v>298.928838709677</v>
      </c>
      <c r="AV122">
        <v>316.813838709677</v>
      </c>
      <c r="AW122">
        <v>13.9651709677419</v>
      </c>
      <c r="AX122">
        <v>12.8072064516129</v>
      </c>
      <c r="AY122">
        <v>500.016870967742</v>
      </c>
      <c r="AZ122">
        <v>100.684580645161</v>
      </c>
      <c r="BA122">
        <v>0.200000516129032</v>
      </c>
      <c r="BB122">
        <v>20.0258935483871</v>
      </c>
      <c r="BC122">
        <v>21.7602709677419</v>
      </c>
      <c r="BD122">
        <v>999.9</v>
      </c>
      <c r="BE122">
        <v>0</v>
      </c>
      <c r="BF122">
        <v>0</v>
      </c>
      <c r="BG122">
        <v>3002.88290322581</v>
      </c>
      <c r="BH122">
        <v>0</v>
      </c>
      <c r="BI122">
        <v>111.122967741936</v>
      </c>
      <c r="BJ122">
        <v>1500.00483870968</v>
      </c>
      <c r="BK122">
        <v>0.973003387096774</v>
      </c>
      <c r="BL122">
        <v>0.026996664516129</v>
      </c>
      <c r="BM122">
        <v>0</v>
      </c>
      <c r="BN122">
        <v>2.22773225806452</v>
      </c>
      <c r="BO122">
        <v>0</v>
      </c>
      <c r="BP122">
        <v>21047.3870967742</v>
      </c>
      <c r="BQ122">
        <v>13122.0419354839</v>
      </c>
      <c r="BR122">
        <v>35.5721935483871</v>
      </c>
      <c r="BS122">
        <v>37.7195161290322</v>
      </c>
      <c r="BT122">
        <v>36.798</v>
      </c>
      <c r="BU122">
        <v>36.288</v>
      </c>
      <c r="BV122">
        <v>35.415</v>
      </c>
      <c r="BW122">
        <v>1459.51161290323</v>
      </c>
      <c r="BX122">
        <v>40.498064516129</v>
      </c>
      <c r="BY122">
        <v>0</v>
      </c>
      <c r="BZ122">
        <v>1557412063.2</v>
      </c>
      <c r="CA122">
        <v>2.24611153846154</v>
      </c>
      <c r="CB122">
        <v>-0.0560923137025486</v>
      </c>
      <c r="CC122">
        <v>0.235897411790693</v>
      </c>
      <c r="CD122">
        <v>21048.2961538462</v>
      </c>
      <c r="CE122">
        <v>15</v>
      </c>
      <c r="CF122">
        <v>1557410756.6</v>
      </c>
      <c r="CG122" t="s">
        <v>251</v>
      </c>
      <c r="CH122">
        <v>1</v>
      </c>
      <c r="CI122">
        <v>1.377</v>
      </c>
      <c r="CJ122">
        <v>0.057</v>
      </c>
      <c r="CK122">
        <v>394</v>
      </c>
      <c r="CL122">
        <v>14</v>
      </c>
      <c r="CM122">
        <v>0.62</v>
      </c>
      <c r="CN122">
        <v>0.12</v>
      </c>
      <c r="CO122">
        <v>-17.8672414634146</v>
      </c>
      <c r="CP122">
        <v>-2.52167665505222</v>
      </c>
      <c r="CQ122">
        <v>0.268878906442223</v>
      </c>
      <c r="CR122">
        <v>0</v>
      </c>
      <c r="CS122">
        <v>2.20721176470588</v>
      </c>
      <c r="CT122">
        <v>0.00111834319524519</v>
      </c>
      <c r="CU122">
        <v>0.211620592466115</v>
      </c>
      <c r="CV122">
        <v>1</v>
      </c>
      <c r="CW122">
        <v>1.15780829268293</v>
      </c>
      <c r="CX122">
        <v>0.0112135191637634</v>
      </c>
      <c r="CY122">
        <v>0.00142968170163688</v>
      </c>
      <c r="CZ122">
        <v>1</v>
      </c>
      <c r="DA122">
        <v>2</v>
      </c>
      <c r="DB122">
        <v>3</v>
      </c>
      <c r="DC122" t="s">
        <v>252</v>
      </c>
      <c r="DD122">
        <v>1.85557</v>
      </c>
      <c r="DE122">
        <v>1.85362</v>
      </c>
      <c r="DF122">
        <v>1.85469</v>
      </c>
      <c r="DG122">
        <v>1.85911</v>
      </c>
      <c r="DH122">
        <v>1.85347</v>
      </c>
      <c r="DI122">
        <v>1.85787</v>
      </c>
      <c r="DJ122">
        <v>1.85501</v>
      </c>
      <c r="DK122">
        <v>1.85369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1.377</v>
      </c>
      <c r="DZ122">
        <v>0.057</v>
      </c>
      <c r="EA122">
        <v>2</v>
      </c>
      <c r="EB122">
        <v>506.776</v>
      </c>
      <c r="EC122">
        <v>539.045</v>
      </c>
      <c r="ED122">
        <v>14.9076</v>
      </c>
      <c r="EE122">
        <v>18.6924</v>
      </c>
      <c r="EF122">
        <v>30.0005</v>
      </c>
      <c r="EG122">
        <v>18.5315</v>
      </c>
      <c r="EH122">
        <v>18.504</v>
      </c>
      <c r="EI122">
        <v>17.3921</v>
      </c>
      <c r="EJ122">
        <v>28.2507</v>
      </c>
      <c r="EK122">
        <v>79.5583</v>
      </c>
      <c r="EL122">
        <v>14.8899</v>
      </c>
      <c r="EM122">
        <v>343.33</v>
      </c>
      <c r="EN122">
        <v>12.8656</v>
      </c>
      <c r="EO122">
        <v>102.301</v>
      </c>
      <c r="EP122">
        <v>102.676</v>
      </c>
    </row>
    <row r="123" spans="1:146">
      <c r="A123">
        <v>107</v>
      </c>
      <c r="B123">
        <v>1557412039</v>
      </c>
      <c r="C123">
        <v>212</v>
      </c>
      <c r="D123" t="s">
        <v>467</v>
      </c>
      <c r="E123" t="s">
        <v>468</v>
      </c>
      <c r="H123">
        <v>1557412028.66129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-0.0125358310599872</v>
      </c>
      <c r="AF123">
        <v>0.0140725685639526</v>
      </c>
      <c r="AG123">
        <v>1.3251936593866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1557412028.66129</v>
      </c>
      <c r="AU123">
        <v>302.195612903226</v>
      </c>
      <c r="AV123">
        <v>320.15764516129</v>
      </c>
      <c r="AW123">
        <v>13.9647741935484</v>
      </c>
      <c r="AX123">
        <v>12.8065258064516</v>
      </c>
      <c r="AY123">
        <v>500.013709677419</v>
      </c>
      <c r="AZ123">
        <v>100.68464516129</v>
      </c>
      <c r="BA123">
        <v>0.199995129032258</v>
      </c>
      <c r="BB123">
        <v>20.0259290322581</v>
      </c>
      <c r="BC123">
        <v>21.7627774193548</v>
      </c>
      <c r="BD123">
        <v>999.9</v>
      </c>
      <c r="BE123">
        <v>0</v>
      </c>
      <c r="BF123">
        <v>0</v>
      </c>
      <c r="BG123">
        <v>3002.52</v>
      </c>
      <c r="BH123">
        <v>0</v>
      </c>
      <c r="BI123">
        <v>110.734741935484</v>
      </c>
      <c r="BJ123">
        <v>1500.00290322581</v>
      </c>
      <c r="BK123">
        <v>0.973003387096774</v>
      </c>
      <c r="BL123">
        <v>0.026996664516129</v>
      </c>
      <c r="BM123">
        <v>0</v>
      </c>
      <c r="BN123">
        <v>2.2313064516129</v>
      </c>
      <c r="BO123">
        <v>0</v>
      </c>
      <c r="BP123">
        <v>21047.5032258064</v>
      </c>
      <c r="BQ123">
        <v>13122.0225806452</v>
      </c>
      <c r="BR123">
        <v>35.5802903225806</v>
      </c>
      <c r="BS123">
        <v>37.7276129032258</v>
      </c>
      <c r="BT123">
        <v>36.8060322580645</v>
      </c>
      <c r="BU123">
        <v>36.2960322580645</v>
      </c>
      <c r="BV123">
        <v>35.421</v>
      </c>
      <c r="BW123">
        <v>1459.51064516129</v>
      </c>
      <c r="BX123">
        <v>40.4970967741936</v>
      </c>
      <c r="BY123">
        <v>0</v>
      </c>
      <c r="BZ123">
        <v>1557412065</v>
      </c>
      <c r="CA123">
        <v>2.25851923076923</v>
      </c>
      <c r="CB123">
        <v>-0.180331629157208</v>
      </c>
      <c r="CC123">
        <v>-9.54188036974177</v>
      </c>
      <c r="CD123">
        <v>21047.9653846154</v>
      </c>
      <c r="CE123">
        <v>15</v>
      </c>
      <c r="CF123">
        <v>1557410756.6</v>
      </c>
      <c r="CG123" t="s">
        <v>251</v>
      </c>
      <c r="CH123">
        <v>1</v>
      </c>
      <c r="CI123">
        <v>1.377</v>
      </c>
      <c r="CJ123">
        <v>0.057</v>
      </c>
      <c r="CK123">
        <v>394</v>
      </c>
      <c r="CL123">
        <v>14</v>
      </c>
      <c r="CM123">
        <v>0.62</v>
      </c>
      <c r="CN123">
        <v>0.12</v>
      </c>
      <c r="CO123">
        <v>-17.9316048780488</v>
      </c>
      <c r="CP123">
        <v>-2.37547317073171</v>
      </c>
      <c r="CQ123">
        <v>0.258618673944458</v>
      </c>
      <c r="CR123">
        <v>0</v>
      </c>
      <c r="CS123">
        <v>2.21876176470588</v>
      </c>
      <c r="CT123">
        <v>0.375523074996896</v>
      </c>
      <c r="CU123">
        <v>0.218166938260193</v>
      </c>
      <c r="CV123">
        <v>1</v>
      </c>
      <c r="CW123">
        <v>1.15825024390244</v>
      </c>
      <c r="CX123">
        <v>0.00962717770034777</v>
      </c>
      <c r="CY123">
        <v>0.00128930589722113</v>
      </c>
      <c r="CZ123">
        <v>1</v>
      </c>
      <c r="DA123">
        <v>2</v>
      </c>
      <c r="DB123">
        <v>3</v>
      </c>
      <c r="DC123" t="s">
        <v>252</v>
      </c>
      <c r="DD123">
        <v>1.85555</v>
      </c>
      <c r="DE123">
        <v>1.85361</v>
      </c>
      <c r="DF123">
        <v>1.85467</v>
      </c>
      <c r="DG123">
        <v>1.85908</v>
      </c>
      <c r="DH123">
        <v>1.85346</v>
      </c>
      <c r="DI123">
        <v>1.85788</v>
      </c>
      <c r="DJ123">
        <v>1.85501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1.377</v>
      </c>
      <c r="DZ123">
        <v>0.057</v>
      </c>
      <c r="EA123">
        <v>2</v>
      </c>
      <c r="EB123">
        <v>506.56</v>
      </c>
      <c r="EC123">
        <v>539.161</v>
      </c>
      <c r="ED123">
        <v>14.8957</v>
      </c>
      <c r="EE123">
        <v>18.6948</v>
      </c>
      <c r="EF123">
        <v>30.0006</v>
      </c>
      <c r="EG123">
        <v>18.534</v>
      </c>
      <c r="EH123">
        <v>18.5065</v>
      </c>
      <c r="EI123">
        <v>17.5319</v>
      </c>
      <c r="EJ123">
        <v>28.2507</v>
      </c>
      <c r="EK123">
        <v>79.5583</v>
      </c>
      <c r="EL123">
        <v>14.8899</v>
      </c>
      <c r="EM123">
        <v>348.33</v>
      </c>
      <c r="EN123">
        <v>12.8656</v>
      </c>
      <c r="EO123">
        <v>102.3</v>
      </c>
      <c r="EP123">
        <v>102.676</v>
      </c>
    </row>
    <row r="124" spans="1:146">
      <c r="A124">
        <v>108</v>
      </c>
      <c r="B124">
        <v>1557412041</v>
      </c>
      <c r="C124">
        <v>214</v>
      </c>
      <c r="D124" t="s">
        <v>469</v>
      </c>
      <c r="E124" t="s">
        <v>470</v>
      </c>
      <c r="H124">
        <v>1557412030.66129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-0.0125344087821379</v>
      </c>
      <c r="AF124">
        <v>0.0140709719324684</v>
      </c>
      <c r="AG124">
        <v>1.3250766135847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1557412030.66129</v>
      </c>
      <c r="AU124">
        <v>305.465</v>
      </c>
      <c r="AV124">
        <v>323.508516129032</v>
      </c>
      <c r="AW124">
        <v>13.9643548387097</v>
      </c>
      <c r="AX124">
        <v>12.8074161290323</v>
      </c>
      <c r="AY124">
        <v>500.008870967742</v>
      </c>
      <c r="AZ124">
        <v>100.684709677419</v>
      </c>
      <c r="BA124">
        <v>0.199991096774194</v>
      </c>
      <c r="BB124">
        <v>20.0271419354839</v>
      </c>
      <c r="BC124">
        <v>21.7653322580645</v>
      </c>
      <c r="BD124">
        <v>999.9</v>
      </c>
      <c r="BE124">
        <v>0</v>
      </c>
      <c r="BF124">
        <v>0</v>
      </c>
      <c r="BG124">
        <v>3002.17741935484</v>
      </c>
      <c r="BH124">
        <v>0</v>
      </c>
      <c r="BI124">
        <v>110.122677419355</v>
      </c>
      <c r="BJ124">
        <v>1500.00161290323</v>
      </c>
      <c r="BK124">
        <v>0.973003387096774</v>
      </c>
      <c r="BL124">
        <v>0.026996664516129</v>
      </c>
      <c r="BM124">
        <v>0</v>
      </c>
      <c r="BN124">
        <v>2.25118709677419</v>
      </c>
      <c r="BO124">
        <v>0</v>
      </c>
      <c r="BP124">
        <v>21047.4935483871</v>
      </c>
      <c r="BQ124">
        <v>13122.0129032258</v>
      </c>
      <c r="BR124">
        <v>35.5863870967742</v>
      </c>
      <c r="BS124">
        <v>37.7357096774194</v>
      </c>
      <c r="BT124">
        <v>36.8181290322581</v>
      </c>
      <c r="BU124">
        <v>36.3081290322581</v>
      </c>
      <c r="BV124">
        <v>35.431064516129</v>
      </c>
      <c r="BW124">
        <v>1459.50967741935</v>
      </c>
      <c r="BX124">
        <v>40.4964516129032</v>
      </c>
      <c r="BY124">
        <v>0</v>
      </c>
      <c r="BZ124">
        <v>1557412066.8</v>
      </c>
      <c r="CA124">
        <v>2.25543846153846</v>
      </c>
      <c r="CB124">
        <v>0.187295730103721</v>
      </c>
      <c r="CC124">
        <v>-21.3435897978092</v>
      </c>
      <c r="CD124">
        <v>21047.5576923077</v>
      </c>
      <c r="CE124">
        <v>15</v>
      </c>
      <c r="CF124">
        <v>1557410756.6</v>
      </c>
      <c r="CG124" t="s">
        <v>251</v>
      </c>
      <c r="CH124">
        <v>1</v>
      </c>
      <c r="CI124">
        <v>1.377</v>
      </c>
      <c r="CJ124">
        <v>0.057</v>
      </c>
      <c r="CK124">
        <v>394</v>
      </c>
      <c r="CL124">
        <v>14</v>
      </c>
      <c r="CM124">
        <v>0.62</v>
      </c>
      <c r="CN124">
        <v>0.12</v>
      </c>
      <c r="CO124">
        <v>-18.0210707317073</v>
      </c>
      <c r="CP124">
        <v>-2.1788487804878</v>
      </c>
      <c r="CQ124">
        <v>0.23760417098653</v>
      </c>
      <c r="CR124">
        <v>0</v>
      </c>
      <c r="CS124">
        <v>2.26328529411765</v>
      </c>
      <c r="CT124">
        <v>0.123924978089425</v>
      </c>
      <c r="CU124">
        <v>0.23398022557517</v>
      </c>
      <c r="CV124">
        <v>1</v>
      </c>
      <c r="CW124">
        <v>1.15765512195122</v>
      </c>
      <c r="CX124">
        <v>-0.00795972125435606</v>
      </c>
      <c r="CY124">
        <v>0.00318026546058061</v>
      </c>
      <c r="CZ124">
        <v>1</v>
      </c>
      <c r="DA124">
        <v>2</v>
      </c>
      <c r="DB124">
        <v>3</v>
      </c>
      <c r="DC124" t="s">
        <v>252</v>
      </c>
      <c r="DD124">
        <v>1.85555</v>
      </c>
      <c r="DE124">
        <v>1.85362</v>
      </c>
      <c r="DF124">
        <v>1.85467</v>
      </c>
      <c r="DG124">
        <v>1.85907</v>
      </c>
      <c r="DH124">
        <v>1.85347</v>
      </c>
      <c r="DI124">
        <v>1.85787</v>
      </c>
      <c r="DJ124">
        <v>1.85501</v>
      </c>
      <c r="DK124">
        <v>1.85367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1.377</v>
      </c>
      <c r="DZ124">
        <v>0.057</v>
      </c>
      <c r="EA124">
        <v>2</v>
      </c>
      <c r="EB124">
        <v>506.41</v>
      </c>
      <c r="EC124">
        <v>539.199</v>
      </c>
      <c r="ED124">
        <v>14.885</v>
      </c>
      <c r="EE124">
        <v>18.6974</v>
      </c>
      <c r="EF124">
        <v>30.0006</v>
      </c>
      <c r="EG124">
        <v>18.537</v>
      </c>
      <c r="EH124">
        <v>18.5096</v>
      </c>
      <c r="EI124">
        <v>17.6899</v>
      </c>
      <c r="EJ124">
        <v>28.2507</v>
      </c>
      <c r="EK124">
        <v>79.5583</v>
      </c>
      <c r="EL124">
        <v>14.8655</v>
      </c>
      <c r="EM124">
        <v>353.33</v>
      </c>
      <c r="EN124">
        <v>12.8656</v>
      </c>
      <c r="EO124">
        <v>102.3</v>
      </c>
      <c r="EP124">
        <v>102.675</v>
      </c>
    </row>
    <row r="125" spans="1:146">
      <c r="A125">
        <v>109</v>
      </c>
      <c r="B125">
        <v>1557412043</v>
      </c>
      <c r="C125">
        <v>216</v>
      </c>
      <c r="D125" t="s">
        <v>471</v>
      </c>
      <c r="E125" t="s">
        <v>472</v>
      </c>
      <c r="H125">
        <v>1557412032.66129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-0.0125328829234048</v>
      </c>
      <c r="AF125">
        <v>0.014069259022368</v>
      </c>
      <c r="AG125">
        <v>1.32495104238715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1557412032.66129</v>
      </c>
      <c r="AU125">
        <v>308.740387096774</v>
      </c>
      <c r="AV125">
        <v>326.835419354839</v>
      </c>
      <c r="AW125">
        <v>13.9639967741935</v>
      </c>
      <c r="AX125">
        <v>12.8103741935484</v>
      </c>
      <c r="AY125">
        <v>500.011322580645</v>
      </c>
      <c r="AZ125">
        <v>100.684612903226</v>
      </c>
      <c r="BA125">
        <v>0.199998064516129</v>
      </c>
      <c r="BB125">
        <v>20.0281129032258</v>
      </c>
      <c r="BC125">
        <v>21.7676225806452</v>
      </c>
      <c r="BD125">
        <v>999.9</v>
      </c>
      <c r="BE125">
        <v>0</v>
      </c>
      <c r="BF125">
        <v>0</v>
      </c>
      <c r="BG125">
        <v>3001.81483870968</v>
      </c>
      <c r="BH125">
        <v>0</v>
      </c>
      <c r="BI125">
        <v>109.271709677419</v>
      </c>
      <c r="BJ125">
        <v>1499.99129032258</v>
      </c>
      <c r="BK125">
        <v>0.973003258064516</v>
      </c>
      <c r="BL125">
        <v>0.0269968096774194</v>
      </c>
      <c r="BM125">
        <v>0</v>
      </c>
      <c r="BN125">
        <v>2.24471935483871</v>
      </c>
      <c r="BO125">
        <v>0</v>
      </c>
      <c r="BP125">
        <v>21047.0258064516</v>
      </c>
      <c r="BQ125">
        <v>13121.9225806452</v>
      </c>
      <c r="BR125">
        <v>35.5924838709677</v>
      </c>
      <c r="BS125">
        <v>37.7478064516129</v>
      </c>
      <c r="BT125">
        <v>36.8262258064516</v>
      </c>
      <c r="BU125">
        <v>36.3202258064516</v>
      </c>
      <c r="BV125">
        <v>35.4431612903226</v>
      </c>
      <c r="BW125">
        <v>1459.49967741936</v>
      </c>
      <c r="BX125">
        <v>40.4954838709677</v>
      </c>
      <c r="BY125">
        <v>0</v>
      </c>
      <c r="BZ125">
        <v>1557412069.2</v>
      </c>
      <c r="CA125">
        <v>2.24850384615385</v>
      </c>
      <c r="CB125">
        <v>0.113288882146441</v>
      </c>
      <c r="CC125">
        <v>-37.5931624533041</v>
      </c>
      <c r="CD125">
        <v>21046.6692307692</v>
      </c>
      <c r="CE125">
        <v>15</v>
      </c>
      <c r="CF125">
        <v>1557410756.6</v>
      </c>
      <c r="CG125" t="s">
        <v>251</v>
      </c>
      <c r="CH125">
        <v>1</v>
      </c>
      <c r="CI125">
        <v>1.377</v>
      </c>
      <c r="CJ125">
        <v>0.057</v>
      </c>
      <c r="CK125">
        <v>394</v>
      </c>
      <c r="CL125">
        <v>14</v>
      </c>
      <c r="CM125">
        <v>0.62</v>
      </c>
      <c r="CN125">
        <v>0.12</v>
      </c>
      <c r="CO125">
        <v>-18.0809195121951</v>
      </c>
      <c r="CP125">
        <v>-2.24529825783971</v>
      </c>
      <c r="CQ125">
        <v>0.242612971140489</v>
      </c>
      <c r="CR125">
        <v>0</v>
      </c>
      <c r="CS125">
        <v>2.24072941176471</v>
      </c>
      <c r="CT125">
        <v>-0.137890955198624</v>
      </c>
      <c r="CU125">
        <v>0.226819095483878</v>
      </c>
      <c r="CV125">
        <v>1</v>
      </c>
      <c r="CW125">
        <v>1.15499731707317</v>
      </c>
      <c r="CX125">
        <v>-0.0550894076655061</v>
      </c>
      <c r="CY125">
        <v>0.00926039719539814</v>
      </c>
      <c r="CZ125">
        <v>1</v>
      </c>
      <c r="DA125">
        <v>2</v>
      </c>
      <c r="DB125">
        <v>3</v>
      </c>
      <c r="DC125" t="s">
        <v>252</v>
      </c>
      <c r="DD125">
        <v>1.85555</v>
      </c>
      <c r="DE125">
        <v>1.85361</v>
      </c>
      <c r="DF125">
        <v>1.85467</v>
      </c>
      <c r="DG125">
        <v>1.8591</v>
      </c>
      <c r="DH125">
        <v>1.85347</v>
      </c>
      <c r="DI125">
        <v>1.85784</v>
      </c>
      <c r="DJ125">
        <v>1.85501</v>
      </c>
      <c r="DK125">
        <v>1.85367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1.377</v>
      </c>
      <c r="DZ125">
        <v>0.057</v>
      </c>
      <c r="EA125">
        <v>2</v>
      </c>
      <c r="EB125">
        <v>506.74</v>
      </c>
      <c r="EC125">
        <v>538.969</v>
      </c>
      <c r="ED125">
        <v>14.8756</v>
      </c>
      <c r="EE125">
        <v>18.7005</v>
      </c>
      <c r="EF125">
        <v>30.0005</v>
      </c>
      <c r="EG125">
        <v>18.5396</v>
      </c>
      <c r="EH125">
        <v>18.512</v>
      </c>
      <c r="EI125">
        <v>17.7913</v>
      </c>
      <c r="EJ125">
        <v>28.2507</v>
      </c>
      <c r="EK125">
        <v>79.5583</v>
      </c>
      <c r="EL125">
        <v>14.8655</v>
      </c>
      <c r="EM125">
        <v>353.33</v>
      </c>
      <c r="EN125">
        <v>12.8656</v>
      </c>
      <c r="EO125">
        <v>102.299</v>
      </c>
      <c r="EP125">
        <v>102.676</v>
      </c>
    </row>
    <row r="126" spans="1:146">
      <c r="A126">
        <v>110</v>
      </c>
      <c r="B126">
        <v>1557412045</v>
      </c>
      <c r="C126">
        <v>218</v>
      </c>
      <c r="D126" t="s">
        <v>473</v>
      </c>
      <c r="E126" t="s">
        <v>474</v>
      </c>
      <c r="H126">
        <v>1557412034.66129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-0.0125328748926535</v>
      </c>
      <c r="AF126">
        <v>0.014069250007146</v>
      </c>
      <c r="AG126">
        <v>1.32495038148962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1557412034.66129</v>
      </c>
      <c r="AU126">
        <v>312.012225806452</v>
      </c>
      <c r="AV126">
        <v>330.180419354839</v>
      </c>
      <c r="AW126">
        <v>13.9639096774194</v>
      </c>
      <c r="AX126">
        <v>12.8142451612903</v>
      </c>
      <c r="AY126">
        <v>500.015096774194</v>
      </c>
      <c r="AZ126">
        <v>100.684548387097</v>
      </c>
      <c r="BA126">
        <v>0.200003032258064</v>
      </c>
      <c r="BB126">
        <v>20.0283096774194</v>
      </c>
      <c r="BC126">
        <v>21.7692709677419</v>
      </c>
      <c r="BD126">
        <v>999.9</v>
      </c>
      <c r="BE126">
        <v>0</v>
      </c>
      <c r="BF126">
        <v>0</v>
      </c>
      <c r="BG126">
        <v>3001.81483870968</v>
      </c>
      <c r="BH126">
        <v>0</v>
      </c>
      <c r="BI126">
        <v>108.210806451613</v>
      </c>
      <c r="BJ126">
        <v>1499.98903225806</v>
      </c>
      <c r="BK126">
        <v>0.973003258064516</v>
      </c>
      <c r="BL126">
        <v>0.0269968096774194</v>
      </c>
      <c r="BM126">
        <v>0</v>
      </c>
      <c r="BN126">
        <v>2.23210322580645</v>
      </c>
      <c r="BO126">
        <v>0</v>
      </c>
      <c r="BP126">
        <v>21046.3387096774</v>
      </c>
      <c r="BQ126">
        <v>13121.9096774194</v>
      </c>
      <c r="BR126">
        <v>35.5985806451613</v>
      </c>
      <c r="BS126">
        <v>37.7599032258064</v>
      </c>
      <c r="BT126">
        <v>36.8323225806452</v>
      </c>
      <c r="BU126">
        <v>36.3323225806452</v>
      </c>
      <c r="BV126">
        <v>35.4492580645161</v>
      </c>
      <c r="BW126">
        <v>1459.49806451613</v>
      </c>
      <c r="BX126">
        <v>40.4945161290323</v>
      </c>
      <c r="BY126">
        <v>0</v>
      </c>
      <c r="BZ126">
        <v>1557412071</v>
      </c>
      <c r="CA126">
        <v>2.24071923076923</v>
      </c>
      <c r="CB126">
        <v>0.0998324695820142</v>
      </c>
      <c r="CC126">
        <v>-48.0717948248694</v>
      </c>
      <c r="CD126">
        <v>21045.5423076923</v>
      </c>
      <c r="CE126">
        <v>15</v>
      </c>
      <c r="CF126">
        <v>1557410756.6</v>
      </c>
      <c r="CG126" t="s">
        <v>251</v>
      </c>
      <c r="CH126">
        <v>1</v>
      </c>
      <c r="CI126">
        <v>1.377</v>
      </c>
      <c r="CJ126">
        <v>0.057</v>
      </c>
      <c r="CK126">
        <v>394</v>
      </c>
      <c r="CL126">
        <v>14</v>
      </c>
      <c r="CM126">
        <v>0.62</v>
      </c>
      <c r="CN126">
        <v>0.12</v>
      </c>
      <c r="CO126">
        <v>-18.1364097560976</v>
      </c>
      <c r="CP126">
        <v>-2.114437630662</v>
      </c>
      <c r="CQ126">
        <v>0.234618345824663</v>
      </c>
      <c r="CR126">
        <v>0</v>
      </c>
      <c r="CS126">
        <v>2.25073529411765</v>
      </c>
      <c r="CT126">
        <v>-0.02516292854452</v>
      </c>
      <c r="CU126">
        <v>0.233581226434319</v>
      </c>
      <c r="CV126">
        <v>1</v>
      </c>
      <c r="CW126">
        <v>1.15111024390244</v>
      </c>
      <c r="CX126">
        <v>-0.10777881533101</v>
      </c>
      <c r="CY126">
        <v>0.0143147158611135</v>
      </c>
      <c r="CZ126">
        <v>0</v>
      </c>
      <c r="DA126">
        <v>1</v>
      </c>
      <c r="DB126">
        <v>3</v>
      </c>
      <c r="DC126" t="s">
        <v>475</v>
      </c>
      <c r="DD126">
        <v>1.85554</v>
      </c>
      <c r="DE126">
        <v>1.85362</v>
      </c>
      <c r="DF126">
        <v>1.85465</v>
      </c>
      <c r="DG126">
        <v>1.85908</v>
      </c>
      <c r="DH126">
        <v>1.85348</v>
      </c>
      <c r="DI126">
        <v>1.85784</v>
      </c>
      <c r="DJ126">
        <v>1.85501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1.377</v>
      </c>
      <c r="DZ126">
        <v>0.057</v>
      </c>
      <c r="EA126">
        <v>2</v>
      </c>
      <c r="EB126">
        <v>506.614</v>
      </c>
      <c r="EC126">
        <v>539.171</v>
      </c>
      <c r="ED126">
        <v>14.8639</v>
      </c>
      <c r="EE126">
        <v>18.7029</v>
      </c>
      <c r="EF126">
        <v>30.0005</v>
      </c>
      <c r="EG126">
        <v>18.542</v>
      </c>
      <c r="EH126">
        <v>18.5145</v>
      </c>
      <c r="EI126">
        <v>17.909</v>
      </c>
      <c r="EJ126">
        <v>28.2507</v>
      </c>
      <c r="EK126">
        <v>79.5583</v>
      </c>
      <c r="EL126">
        <v>14.8364</v>
      </c>
      <c r="EM126">
        <v>358.33</v>
      </c>
      <c r="EN126">
        <v>12.8656</v>
      </c>
      <c r="EO126">
        <v>102.298</v>
      </c>
      <c r="EP126">
        <v>102.676</v>
      </c>
    </row>
    <row r="127" spans="1:146">
      <c r="A127">
        <v>111</v>
      </c>
      <c r="B127">
        <v>1557412047</v>
      </c>
      <c r="C127">
        <v>220</v>
      </c>
      <c r="D127" t="s">
        <v>476</v>
      </c>
      <c r="E127" t="s">
        <v>477</v>
      </c>
      <c r="H127">
        <v>1557412036.66129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-0.0125333799449825</v>
      </c>
      <c r="AF127">
        <v>0.0140698169726304</v>
      </c>
      <c r="AG127">
        <v>1.32499194513239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1557412036.66129</v>
      </c>
      <c r="AU127">
        <v>315.282</v>
      </c>
      <c r="AV127">
        <v>333.535</v>
      </c>
      <c r="AW127">
        <v>13.9644129032258</v>
      </c>
      <c r="AX127">
        <v>12.8184258064516</v>
      </c>
      <c r="AY127">
        <v>500.014612903226</v>
      </c>
      <c r="AZ127">
        <v>100.684548387097</v>
      </c>
      <c r="BA127">
        <v>0.20000135483871</v>
      </c>
      <c r="BB127">
        <v>20.0281193548387</v>
      </c>
      <c r="BC127">
        <v>21.7702096774194</v>
      </c>
      <c r="BD127">
        <v>999.9</v>
      </c>
      <c r="BE127">
        <v>0</v>
      </c>
      <c r="BF127">
        <v>0</v>
      </c>
      <c r="BG127">
        <v>3001.93580645161</v>
      </c>
      <c r="BH127">
        <v>0</v>
      </c>
      <c r="BI127">
        <v>107.194870967742</v>
      </c>
      <c r="BJ127">
        <v>1499.99516129032</v>
      </c>
      <c r="BK127">
        <v>0.973003387096774</v>
      </c>
      <c r="BL127">
        <v>0.026996664516129</v>
      </c>
      <c r="BM127">
        <v>0</v>
      </c>
      <c r="BN127">
        <v>2.22730322580645</v>
      </c>
      <c r="BO127">
        <v>0</v>
      </c>
      <c r="BP127">
        <v>21045.3064516129</v>
      </c>
      <c r="BQ127">
        <v>13121.9677419355</v>
      </c>
      <c r="BR127">
        <v>35.6046774193548</v>
      </c>
      <c r="BS127">
        <v>37.772</v>
      </c>
      <c r="BT127">
        <v>36.8384193548387</v>
      </c>
      <c r="BU127">
        <v>36.3384193548387</v>
      </c>
      <c r="BV127">
        <v>35.4553548387097</v>
      </c>
      <c r="BW127">
        <v>1459.50387096774</v>
      </c>
      <c r="BX127">
        <v>40.4935483870968</v>
      </c>
      <c r="BY127">
        <v>0</v>
      </c>
      <c r="BZ127">
        <v>1557412072.8</v>
      </c>
      <c r="CA127">
        <v>2.22927307692308</v>
      </c>
      <c r="CB127">
        <v>-0.226437615147011</v>
      </c>
      <c r="CC127">
        <v>-57.8461539368698</v>
      </c>
      <c r="CD127">
        <v>21044.0692307692</v>
      </c>
      <c r="CE127">
        <v>15</v>
      </c>
      <c r="CF127">
        <v>1557410756.6</v>
      </c>
      <c r="CG127" t="s">
        <v>251</v>
      </c>
      <c r="CH127">
        <v>1</v>
      </c>
      <c r="CI127">
        <v>1.377</v>
      </c>
      <c r="CJ127">
        <v>0.057</v>
      </c>
      <c r="CK127">
        <v>394</v>
      </c>
      <c r="CL127">
        <v>14</v>
      </c>
      <c r="CM127">
        <v>0.62</v>
      </c>
      <c r="CN127">
        <v>0.12</v>
      </c>
      <c r="CO127">
        <v>-18.2306</v>
      </c>
      <c r="CP127">
        <v>-1.92994076655054</v>
      </c>
      <c r="CQ127">
        <v>0.211738183936165</v>
      </c>
      <c r="CR127">
        <v>0</v>
      </c>
      <c r="CS127">
        <v>2.24823235294118</v>
      </c>
      <c r="CT127">
        <v>-0.220268322354926</v>
      </c>
      <c r="CU127">
        <v>0.228391633101859</v>
      </c>
      <c r="CV127">
        <v>1</v>
      </c>
      <c r="CW127">
        <v>1.14723048780488</v>
      </c>
      <c r="CX127">
        <v>-0.1404006271777</v>
      </c>
      <c r="CY127">
        <v>0.0167103052695356</v>
      </c>
      <c r="CZ127">
        <v>0</v>
      </c>
      <c r="DA127">
        <v>1</v>
      </c>
      <c r="DB127">
        <v>3</v>
      </c>
      <c r="DC127" t="s">
        <v>475</v>
      </c>
      <c r="DD127">
        <v>1.85553</v>
      </c>
      <c r="DE127">
        <v>1.85362</v>
      </c>
      <c r="DF127">
        <v>1.85464</v>
      </c>
      <c r="DG127">
        <v>1.85905</v>
      </c>
      <c r="DH127">
        <v>1.85348</v>
      </c>
      <c r="DI127">
        <v>1.85783</v>
      </c>
      <c r="DJ127">
        <v>1.85501</v>
      </c>
      <c r="DK127">
        <v>1.85368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1.377</v>
      </c>
      <c r="DZ127">
        <v>0.057</v>
      </c>
      <c r="EA127">
        <v>2</v>
      </c>
      <c r="EB127">
        <v>506.433</v>
      </c>
      <c r="EC127">
        <v>539.398</v>
      </c>
      <c r="ED127">
        <v>14.8548</v>
      </c>
      <c r="EE127">
        <v>18.7055</v>
      </c>
      <c r="EF127">
        <v>30.0004</v>
      </c>
      <c r="EG127">
        <v>18.545</v>
      </c>
      <c r="EH127">
        <v>18.5176</v>
      </c>
      <c r="EI127">
        <v>18.0741</v>
      </c>
      <c r="EJ127">
        <v>28.2507</v>
      </c>
      <c r="EK127">
        <v>79.5583</v>
      </c>
      <c r="EL127">
        <v>14.8364</v>
      </c>
      <c r="EM127">
        <v>363.33</v>
      </c>
      <c r="EN127">
        <v>12.8656</v>
      </c>
      <c r="EO127">
        <v>102.297</v>
      </c>
      <c r="EP127">
        <v>102.675</v>
      </c>
    </row>
    <row r="128" spans="1:146">
      <c r="A128">
        <v>112</v>
      </c>
      <c r="B128">
        <v>1557412049</v>
      </c>
      <c r="C128">
        <v>222</v>
      </c>
      <c r="D128" t="s">
        <v>478</v>
      </c>
      <c r="E128" t="s">
        <v>479</v>
      </c>
      <c r="H128">
        <v>1557412038.66129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-0.0125318567578912</v>
      </c>
      <c r="AF128">
        <v>0.0140681070616819</v>
      </c>
      <c r="AG128">
        <v>1.32486659293095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1557412038.66129</v>
      </c>
      <c r="AU128">
        <v>318.555516129032</v>
      </c>
      <c r="AV128">
        <v>336.840419354839</v>
      </c>
      <c r="AW128">
        <v>13.9655741935484</v>
      </c>
      <c r="AX128">
        <v>12.8227064516129</v>
      </c>
      <c r="AY128">
        <v>500.013387096774</v>
      </c>
      <c r="AZ128">
        <v>100.684483870968</v>
      </c>
      <c r="BA128">
        <v>0.200004967741935</v>
      </c>
      <c r="BB128">
        <v>20.0276548387097</v>
      </c>
      <c r="BC128">
        <v>21.7706806451613</v>
      </c>
      <c r="BD128">
        <v>999.9</v>
      </c>
      <c r="BE128">
        <v>0</v>
      </c>
      <c r="BF128">
        <v>0</v>
      </c>
      <c r="BG128">
        <v>3001.57290322581</v>
      </c>
      <c r="BH128">
        <v>0</v>
      </c>
      <c r="BI128">
        <v>106.335290322581</v>
      </c>
      <c r="BJ128">
        <v>1499.9935483871</v>
      </c>
      <c r="BK128">
        <v>0.973003387096774</v>
      </c>
      <c r="BL128">
        <v>0.026996664516129</v>
      </c>
      <c r="BM128">
        <v>0</v>
      </c>
      <c r="BN128">
        <v>2.22404838709677</v>
      </c>
      <c r="BO128">
        <v>0</v>
      </c>
      <c r="BP128">
        <v>21043.6225806452</v>
      </c>
      <c r="BQ128">
        <v>13121.9516129032</v>
      </c>
      <c r="BR128">
        <v>35.6167741935484</v>
      </c>
      <c r="BS128">
        <v>37.778</v>
      </c>
      <c r="BT128">
        <v>36.8445161290323</v>
      </c>
      <c r="BU128">
        <v>36.3445161290323</v>
      </c>
      <c r="BV128">
        <v>35.4654516129032</v>
      </c>
      <c r="BW128">
        <v>1459.50225806452</v>
      </c>
      <c r="BX128">
        <v>40.4929032258065</v>
      </c>
      <c r="BY128">
        <v>0</v>
      </c>
      <c r="BZ128">
        <v>1557412075.2</v>
      </c>
      <c r="CA128">
        <v>2.22535</v>
      </c>
      <c r="CB128">
        <v>-0.227100861508738</v>
      </c>
      <c r="CC128">
        <v>-71.8905983880971</v>
      </c>
      <c r="CD128">
        <v>21040.9692307692</v>
      </c>
      <c r="CE128">
        <v>15</v>
      </c>
      <c r="CF128">
        <v>1557410756.6</v>
      </c>
      <c r="CG128" t="s">
        <v>251</v>
      </c>
      <c r="CH128">
        <v>1</v>
      </c>
      <c r="CI128">
        <v>1.377</v>
      </c>
      <c r="CJ128">
        <v>0.057</v>
      </c>
      <c r="CK128">
        <v>394</v>
      </c>
      <c r="CL128">
        <v>14</v>
      </c>
      <c r="CM128">
        <v>0.62</v>
      </c>
      <c r="CN128">
        <v>0.12</v>
      </c>
      <c r="CO128">
        <v>-18.2818048780488</v>
      </c>
      <c r="CP128">
        <v>-1.68048292682935</v>
      </c>
      <c r="CQ128">
        <v>0.196311846183093</v>
      </c>
      <c r="CR128">
        <v>0</v>
      </c>
      <c r="CS128">
        <v>2.23443235294118</v>
      </c>
      <c r="CT128">
        <v>-0.15520473390536</v>
      </c>
      <c r="CU128">
        <v>0.221539512769152</v>
      </c>
      <c r="CV128">
        <v>1</v>
      </c>
      <c r="CW128">
        <v>1.14386317073171</v>
      </c>
      <c r="CX128">
        <v>-0.153330731707321</v>
      </c>
      <c r="CY128">
        <v>0.0174638235747187</v>
      </c>
      <c r="CZ128">
        <v>0</v>
      </c>
      <c r="DA128">
        <v>1</v>
      </c>
      <c r="DB128">
        <v>3</v>
      </c>
      <c r="DC128" t="s">
        <v>475</v>
      </c>
      <c r="DD128">
        <v>1.85553</v>
      </c>
      <c r="DE128">
        <v>1.85362</v>
      </c>
      <c r="DF128">
        <v>1.85467</v>
      </c>
      <c r="DG128">
        <v>1.85908</v>
      </c>
      <c r="DH128">
        <v>1.85347</v>
      </c>
      <c r="DI128">
        <v>1.85783</v>
      </c>
      <c r="DJ128">
        <v>1.85501</v>
      </c>
      <c r="DK128">
        <v>1.8537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1.377</v>
      </c>
      <c r="DZ128">
        <v>0.057</v>
      </c>
      <c r="EA128">
        <v>2</v>
      </c>
      <c r="EB128">
        <v>506.703</v>
      </c>
      <c r="EC128">
        <v>539.099</v>
      </c>
      <c r="ED128">
        <v>14.8438</v>
      </c>
      <c r="EE128">
        <v>18.7082</v>
      </c>
      <c r="EF128">
        <v>30.0005</v>
      </c>
      <c r="EG128">
        <v>18.5476</v>
      </c>
      <c r="EH128">
        <v>18.52</v>
      </c>
      <c r="EI128">
        <v>18.1803</v>
      </c>
      <c r="EJ128">
        <v>28.2507</v>
      </c>
      <c r="EK128">
        <v>79.5583</v>
      </c>
      <c r="EL128">
        <v>14.8364</v>
      </c>
      <c r="EM128">
        <v>363.33</v>
      </c>
      <c r="EN128">
        <v>12.8656</v>
      </c>
      <c r="EO128">
        <v>102.297</v>
      </c>
      <c r="EP128">
        <v>102.674</v>
      </c>
    </row>
    <row r="129" spans="1:146">
      <c r="A129">
        <v>113</v>
      </c>
      <c r="B129">
        <v>1557412051</v>
      </c>
      <c r="C129">
        <v>224</v>
      </c>
      <c r="D129" t="s">
        <v>480</v>
      </c>
      <c r="E129" t="s">
        <v>481</v>
      </c>
      <c r="H129">
        <v>1557412040.66129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-0.0125313236016541</v>
      </c>
      <c r="AF129">
        <v>0.0140675085470987</v>
      </c>
      <c r="AG129">
        <v>1.3248227160025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1557412040.66129</v>
      </c>
      <c r="AU129">
        <v>321.824419354839</v>
      </c>
      <c r="AV129">
        <v>340.147774193548</v>
      </c>
      <c r="AW129">
        <v>13.9671451612903</v>
      </c>
      <c r="AX129">
        <v>12.8271064516129</v>
      </c>
      <c r="AY129">
        <v>500.013</v>
      </c>
      <c r="AZ129">
        <v>100.684258064516</v>
      </c>
      <c r="BA129">
        <v>0.200003612903226</v>
      </c>
      <c r="BB129">
        <v>20.0273064516129</v>
      </c>
      <c r="BC129">
        <v>21.7710225806452</v>
      </c>
      <c r="BD129">
        <v>999.9</v>
      </c>
      <c r="BE129">
        <v>0</v>
      </c>
      <c r="BF129">
        <v>0</v>
      </c>
      <c r="BG129">
        <v>3001.45193548387</v>
      </c>
      <c r="BH129">
        <v>0</v>
      </c>
      <c r="BI129">
        <v>105.537838709677</v>
      </c>
      <c r="BJ129">
        <v>1499.99935483871</v>
      </c>
      <c r="BK129">
        <v>0.973003516129032</v>
      </c>
      <c r="BL129">
        <v>0.0269965193548387</v>
      </c>
      <c r="BM129">
        <v>0</v>
      </c>
      <c r="BN129">
        <v>2.18824516129032</v>
      </c>
      <c r="BO129">
        <v>0</v>
      </c>
      <c r="BP129">
        <v>21041.6451612903</v>
      </c>
      <c r="BQ129">
        <v>13122.0096774194</v>
      </c>
      <c r="BR129">
        <v>35.6288709677419</v>
      </c>
      <c r="BS129">
        <v>37.784</v>
      </c>
      <c r="BT129">
        <v>36.8506129032258</v>
      </c>
      <c r="BU129">
        <v>36.3506129032258</v>
      </c>
      <c r="BV129">
        <v>35.4715483870968</v>
      </c>
      <c r="BW129">
        <v>1459.50806451613</v>
      </c>
      <c r="BX129">
        <v>40.491935483871</v>
      </c>
      <c r="BY129">
        <v>0</v>
      </c>
      <c r="BZ129">
        <v>1557412077</v>
      </c>
      <c r="CA129">
        <v>2.24359615384615</v>
      </c>
      <c r="CB129">
        <v>-0.764263249937259</v>
      </c>
      <c r="CC129">
        <v>-82.1606836667793</v>
      </c>
      <c r="CD129">
        <v>21038.5384615385</v>
      </c>
      <c r="CE129">
        <v>15</v>
      </c>
      <c r="CF129">
        <v>1557410756.6</v>
      </c>
      <c r="CG129" t="s">
        <v>251</v>
      </c>
      <c r="CH129">
        <v>1</v>
      </c>
      <c r="CI129">
        <v>1.377</v>
      </c>
      <c r="CJ129">
        <v>0.057</v>
      </c>
      <c r="CK129">
        <v>394</v>
      </c>
      <c r="CL129">
        <v>14</v>
      </c>
      <c r="CM129">
        <v>0.62</v>
      </c>
      <c r="CN129">
        <v>0.12</v>
      </c>
      <c r="CO129">
        <v>-18.3032951219512</v>
      </c>
      <c r="CP129">
        <v>-1.19342926829266</v>
      </c>
      <c r="CQ129">
        <v>0.181918562524111</v>
      </c>
      <c r="CR129">
        <v>0</v>
      </c>
      <c r="CS129">
        <v>2.21610588235294</v>
      </c>
      <c r="CT129">
        <v>-0.314038747462822</v>
      </c>
      <c r="CU129">
        <v>0.225539626022955</v>
      </c>
      <c r="CV129">
        <v>1</v>
      </c>
      <c r="CW129">
        <v>1.14094341463415</v>
      </c>
      <c r="CX129">
        <v>-0.151711777003482</v>
      </c>
      <c r="CY129">
        <v>0.0173879403975026</v>
      </c>
      <c r="CZ129">
        <v>0</v>
      </c>
      <c r="DA129">
        <v>1</v>
      </c>
      <c r="DB129">
        <v>3</v>
      </c>
      <c r="DC129" t="s">
        <v>475</v>
      </c>
      <c r="DD129">
        <v>1.85554</v>
      </c>
      <c r="DE129">
        <v>1.85363</v>
      </c>
      <c r="DF129">
        <v>1.85468</v>
      </c>
      <c r="DG129">
        <v>1.8591</v>
      </c>
      <c r="DH129">
        <v>1.85348</v>
      </c>
      <c r="DI129">
        <v>1.85782</v>
      </c>
      <c r="DJ129">
        <v>1.85501</v>
      </c>
      <c r="DK129">
        <v>1.85369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1.377</v>
      </c>
      <c r="DZ129">
        <v>0.057</v>
      </c>
      <c r="EA129">
        <v>2</v>
      </c>
      <c r="EB129">
        <v>506.623</v>
      </c>
      <c r="EC129">
        <v>539.077</v>
      </c>
      <c r="ED129">
        <v>14.8322</v>
      </c>
      <c r="EE129">
        <v>18.7106</v>
      </c>
      <c r="EF129">
        <v>30.0005</v>
      </c>
      <c r="EG129">
        <v>18.55</v>
      </c>
      <c r="EH129">
        <v>18.5225</v>
      </c>
      <c r="EI129">
        <v>18.3206</v>
      </c>
      <c r="EJ129">
        <v>28.2507</v>
      </c>
      <c r="EK129">
        <v>79.5583</v>
      </c>
      <c r="EL129">
        <v>14.8061</v>
      </c>
      <c r="EM129">
        <v>368.33</v>
      </c>
      <c r="EN129">
        <v>12.8656</v>
      </c>
      <c r="EO129">
        <v>102.297</v>
      </c>
      <c r="EP129">
        <v>102.672</v>
      </c>
    </row>
    <row r="130" spans="1:146">
      <c r="A130">
        <v>114</v>
      </c>
      <c r="B130">
        <v>1557412053</v>
      </c>
      <c r="C130">
        <v>226</v>
      </c>
      <c r="D130" t="s">
        <v>482</v>
      </c>
      <c r="E130" t="s">
        <v>483</v>
      </c>
      <c r="H130">
        <v>1557412042.66129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-0.012530710960827</v>
      </c>
      <c r="AF130">
        <v>0.0140668208041</v>
      </c>
      <c r="AG130">
        <v>1.3247722975705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1557412042.66129</v>
      </c>
      <c r="AU130">
        <v>325.087032258064</v>
      </c>
      <c r="AV130">
        <v>343.482032258064</v>
      </c>
      <c r="AW130">
        <v>13.9691806451613</v>
      </c>
      <c r="AX130">
        <v>12.8316258064516</v>
      </c>
      <c r="AY130">
        <v>500.014903225806</v>
      </c>
      <c r="AZ130">
        <v>100.684064516129</v>
      </c>
      <c r="BA130">
        <v>0.200002290322581</v>
      </c>
      <c r="BB130">
        <v>20.0275483870968</v>
      </c>
      <c r="BC130">
        <v>21.7714709677419</v>
      </c>
      <c r="BD130">
        <v>999.9</v>
      </c>
      <c r="BE130">
        <v>0</v>
      </c>
      <c r="BF130">
        <v>0</v>
      </c>
      <c r="BG130">
        <v>3001.31096774194</v>
      </c>
      <c r="BH130">
        <v>0</v>
      </c>
      <c r="BI130">
        <v>104.642903225806</v>
      </c>
      <c r="BJ130">
        <v>1499.98096774194</v>
      </c>
      <c r="BK130">
        <v>0.973003258064516</v>
      </c>
      <c r="BL130">
        <v>0.0269968096774194</v>
      </c>
      <c r="BM130">
        <v>0</v>
      </c>
      <c r="BN130">
        <v>2.1791064516129</v>
      </c>
      <c r="BO130">
        <v>0</v>
      </c>
      <c r="BP130">
        <v>21038.7064516129</v>
      </c>
      <c r="BQ130">
        <v>13121.8483870968</v>
      </c>
      <c r="BR130">
        <v>35.6409677419355</v>
      </c>
      <c r="BS130">
        <v>37.794064516129</v>
      </c>
      <c r="BT130">
        <v>36.8607096774194</v>
      </c>
      <c r="BU130">
        <v>36.3567096774194</v>
      </c>
      <c r="BV130">
        <v>35.4776451612903</v>
      </c>
      <c r="BW130">
        <v>1459.49032258065</v>
      </c>
      <c r="BX130">
        <v>40.4912903225806</v>
      </c>
      <c r="BY130">
        <v>0</v>
      </c>
      <c r="BZ130">
        <v>1557412079.4</v>
      </c>
      <c r="CA130">
        <v>2.23168076923077</v>
      </c>
      <c r="CB130">
        <v>-0.00847521209426601</v>
      </c>
      <c r="CC130">
        <v>-108.246153922409</v>
      </c>
      <c r="CD130">
        <v>21034.8153846154</v>
      </c>
      <c r="CE130">
        <v>15</v>
      </c>
      <c r="CF130">
        <v>1557410756.6</v>
      </c>
      <c r="CG130" t="s">
        <v>251</v>
      </c>
      <c r="CH130">
        <v>1</v>
      </c>
      <c r="CI130">
        <v>1.377</v>
      </c>
      <c r="CJ130">
        <v>0.057</v>
      </c>
      <c r="CK130">
        <v>394</v>
      </c>
      <c r="CL130">
        <v>14</v>
      </c>
      <c r="CM130">
        <v>0.62</v>
      </c>
      <c r="CN130">
        <v>0.12</v>
      </c>
      <c r="CO130">
        <v>-18.3724951219512</v>
      </c>
      <c r="CP130">
        <v>-1.01438885017424</v>
      </c>
      <c r="CQ130">
        <v>0.161443725680407</v>
      </c>
      <c r="CR130">
        <v>0</v>
      </c>
      <c r="CS130">
        <v>2.21758823529412</v>
      </c>
      <c r="CT130">
        <v>0.057849179423162</v>
      </c>
      <c r="CU130">
        <v>0.221760674873647</v>
      </c>
      <c r="CV130">
        <v>1</v>
      </c>
      <c r="CW130">
        <v>1.13828658536585</v>
      </c>
      <c r="CX130">
        <v>-0.134517491289209</v>
      </c>
      <c r="CY130">
        <v>0.0166151382061229</v>
      </c>
      <c r="CZ130">
        <v>0</v>
      </c>
      <c r="DA130">
        <v>1</v>
      </c>
      <c r="DB130">
        <v>3</v>
      </c>
      <c r="DC130" t="s">
        <v>475</v>
      </c>
      <c r="DD130">
        <v>1.85555</v>
      </c>
      <c r="DE130">
        <v>1.85364</v>
      </c>
      <c r="DF130">
        <v>1.85467</v>
      </c>
      <c r="DG130">
        <v>1.85909</v>
      </c>
      <c r="DH130">
        <v>1.85348</v>
      </c>
      <c r="DI130">
        <v>1.85783</v>
      </c>
      <c r="DJ130">
        <v>1.85501</v>
      </c>
      <c r="DK130">
        <v>1.85367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1.377</v>
      </c>
      <c r="DZ130">
        <v>0.057</v>
      </c>
      <c r="EA130">
        <v>2</v>
      </c>
      <c r="EB130">
        <v>506.473</v>
      </c>
      <c r="EC130">
        <v>539.253</v>
      </c>
      <c r="ED130">
        <v>14.8208</v>
      </c>
      <c r="EE130">
        <v>18.7136</v>
      </c>
      <c r="EF130">
        <v>30.0005</v>
      </c>
      <c r="EG130">
        <v>18.553</v>
      </c>
      <c r="EH130">
        <v>18.5256</v>
      </c>
      <c r="EI130">
        <v>18.479</v>
      </c>
      <c r="EJ130">
        <v>28.2507</v>
      </c>
      <c r="EK130">
        <v>79.5583</v>
      </c>
      <c r="EL130">
        <v>14.8061</v>
      </c>
      <c r="EM130">
        <v>373.33</v>
      </c>
      <c r="EN130">
        <v>12.8656</v>
      </c>
      <c r="EO130">
        <v>102.297</v>
      </c>
      <c r="EP130">
        <v>102.672</v>
      </c>
    </row>
    <row r="131" spans="1:146">
      <c r="A131">
        <v>115</v>
      </c>
      <c r="B131">
        <v>1557412055</v>
      </c>
      <c r="C131">
        <v>228</v>
      </c>
      <c r="D131" t="s">
        <v>484</v>
      </c>
      <c r="E131" t="s">
        <v>485</v>
      </c>
      <c r="H131">
        <v>1557412044.66129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-0.0125314518025032</v>
      </c>
      <c r="AF131">
        <v>0.0140676524637828</v>
      </c>
      <c r="AG131">
        <v>1.32483326650678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1557412044.66129</v>
      </c>
      <c r="AU131">
        <v>328.351387096774</v>
      </c>
      <c r="AV131">
        <v>346.797612903226</v>
      </c>
      <c r="AW131">
        <v>13.9715451612903</v>
      </c>
      <c r="AX131">
        <v>12.8361741935484</v>
      </c>
      <c r="AY131">
        <v>500.018709677419</v>
      </c>
      <c r="AZ131">
        <v>100.683935483871</v>
      </c>
      <c r="BA131">
        <v>0.200008290322581</v>
      </c>
      <c r="BB131">
        <v>20.0279903225806</v>
      </c>
      <c r="BC131">
        <v>21.7712225806452</v>
      </c>
      <c r="BD131">
        <v>999.9</v>
      </c>
      <c r="BE131">
        <v>0</v>
      </c>
      <c r="BF131">
        <v>0</v>
      </c>
      <c r="BG131">
        <v>3001.49225806452</v>
      </c>
      <c r="BH131">
        <v>0</v>
      </c>
      <c r="BI131">
        <v>103.599696774194</v>
      </c>
      <c r="BJ131">
        <v>1499.99516129032</v>
      </c>
      <c r="BK131">
        <v>0.973003387096774</v>
      </c>
      <c r="BL131">
        <v>0.026996664516129</v>
      </c>
      <c r="BM131">
        <v>0</v>
      </c>
      <c r="BN131">
        <v>2.18019032258064</v>
      </c>
      <c r="BO131">
        <v>0</v>
      </c>
      <c r="BP131">
        <v>21035.6612903226</v>
      </c>
      <c r="BQ131">
        <v>13121.9774193548</v>
      </c>
      <c r="BR131">
        <v>35.649</v>
      </c>
      <c r="BS131">
        <v>37.8061612903226</v>
      </c>
      <c r="BT131">
        <v>36.8728064516129</v>
      </c>
      <c r="BU131">
        <v>36.3668064516129</v>
      </c>
      <c r="BV131">
        <v>35.4877419354839</v>
      </c>
      <c r="BW131">
        <v>1459.50387096774</v>
      </c>
      <c r="BX131">
        <v>40.4909677419355</v>
      </c>
      <c r="BY131">
        <v>0</v>
      </c>
      <c r="BZ131">
        <v>1557412081.2</v>
      </c>
      <c r="CA131">
        <v>2.22791538461538</v>
      </c>
      <c r="CB131">
        <v>-0.161429056520653</v>
      </c>
      <c r="CC131">
        <v>-124.663248006404</v>
      </c>
      <c r="CD131">
        <v>21031.4769230769</v>
      </c>
      <c r="CE131">
        <v>15</v>
      </c>
      <c r="CF131">
        <v>1557410756.6</v>
      </c>
      <c r="CG131" t="s">
        <v>251</v>
      </c>
      <c r="CH131">
        <v>1</v>
      </c>
      <c r="CI131">
        <v>1.377</v>
      </c>
      <c r="CJ131">
        <v>0.057</v>
      </c>
      <c r="CK131">
        <v>394</v>
      </c>
      <c r="CL131">
        <v>14</v>
      </c>
      <c r="CM131">
        <v>0.62</v>
      </c>
      <c r="CN131">
        <v>0.12</v>
      </c>
      <c r="CO131">
        <v>-18.4320487804878</v>
      </c>
      <c r="CP131">
        <v>-1.38834773519166</v>
      </c>
      <c r="CQ131">
        <v>0.197264742404906</v>
      </c>
      <c r="CR131">
        <v>0</v>
      </c>
      <c r="CS131">
        <v>2.2331</v>
      </c>
      <c r="CT131">
        <v>0.0521095292997241</v>
      </c>
      <c r="CU131">
        <v>0.219378176028627</v>
      </c>
      <c r="CV131">
        <v>1</v>
      </c>
      <c r="CW131">
        <v>1.1360043902439</v>
      </c>
      <c r="CX131">
        <v>-0.100738118466897</v>
      </c>
      <c r="CY131">
        <v>0.0152070761848428</v>
      </c>
      <c r="CZ131">
        <v>0</v>
      </c>
      <c r="DA131">
        <v>1</v>
      </c>
      <c r="DB131">
        <v>3</v>
      </c>
      <c r="DC131" t="s">
        <v>475</v>
      </c>
      <c r="DD131">
        <v>1.85557</v>
      </c>
      <c r="DE131">
        <v>1.85364</v>
      </c>
      <c r="DF131">
        <v>1.85467</v>
      </c>
      <c r="DG131">
        <v>1.8591</v>
      </c>
      <c r="DH131">
        <v>1.85348</v>
      </c>
      <c r="DI131">
        <v>1.85786</v>
      </c>
      <c r="DJ131">
        <v>1.85501</v>
      </c>
      <c r="DK131">
        <v>1.85368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1.377</v>
      </c>
      <c r="DZ131">
        <v>0.057</v>
      </c>
      <c r="EA131">
        <v>2</v>
      </c>
      <c r="EB131">
        <v>506.652</v>
      </c>
      <c r="EC131">
        <v>539.161</v>
      </c>
      <c r="ED131">
        <v>14.8069</v>
      </c>
      <c r="EE131">
        <v>18.7163</v>
      </c>
      <c r="EF131">
        <v>30.0005</v>
      </c>
      <c r="EG131">
        <v>18.5557</v>
      </c>
      <c r="EH131">
        <v>18.528</v>
      </c>
      <c r="EI131">
        <v>18.5801</v>
      </c>
      <c r="EJ131">
        <v>28.2507</v>
      </c>
      <c r="EK131">
        <v>79.5583</v>
      </c>
      <c r="EL131">
        <v>14.7771</v>
      </c>
      <c r="EM131">
        <v>373.33</v>
      </c>
      <c r="EN131">
        <v>12.8656</v>
      </c>
      <c r="EO131">
        <v>102.296</v>
      </c>
      <c r="EP131">
        <v>102.673</v>
      </c>
    </row>
    <row r="132" spans="1:146">
      <c r="A132">
        <v>116</v>
      </c>
      <c r="B132">
        <v>1557412057</v>
      </c>
      <c r="C132">
        <v>230</v>
      </c>
      <c r="D132" t="s">
        <v>486</v>
      </c>
      <c r="E132" t="s">
        <v>487</v>
      </c>
      <c r="H132">
        <v>1557412046.66129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-0.0125332929499544</v>
      </c>
      <c r="AF132">
        <v>0.0140697193130902</v>
      </c>
      <c r="AG132">
        <v>1.3249847858244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1557412046.66129</v>
      </c>
      <c r="AU132">
        <v>331.616129032258</v>
      </c>
      <c r="AV132">
        <v>350.130483870968</v>
      </c>
      <c r="AW132">
        <v>13.974064516129</v>
      </c>
      <c r="AX132">
        <v>12.840664516129</v>
      </c>
      <c r="AY132">
        <v>500.017516129032</v>
      </c>
      <c r="AZ132">
        <v>100.683838709677</v>
      </c>
      <c r="BA132">
        <v>0.200007193548387</v>
      </c>
      <c r="BB132">
        <v>20.0284322580645</v>
      </c>
      <c r="BC132">
        <v>21.7699258064516</v>
      </c>
      <c r="BD132">
        <v>999.9</v>
      </c>
      <c r="BE132">
        <v>0</v>
      </c>
      <c r="BF132">
        <v>0</v>
      </c>
      <c r="BG132">
        <v>3001.93612903226</v>
      </c>
      <c r="BH132">
        <v>0</v>
      </c>
      <c r="BI132">
        <v>102.403261290323</v>
      </c>
      <c r="BJ132">
        <v>1499.99290322581</v>
      </c>
      <c r="BK132">
        <v>0.973003387096774</v>
      </c>
      <c r="BL132">
        <v>0.026996664516129</v>
      </c>
      <c r="BM132">
        <v>0</v>
      </c>
      <c r="BN132">
        <v>2.21345483870968</v>
      </c>
      <c r="BO132">
        <v>0</v>
      </c>
      <c r="BP132">
        <v>21032.0193548387</v>
      </c>
      <c r="BQ132">
        <v>13121.9548387097</v>
      </c>
      <c r="BR132">
        <v>35.655</v>
      </c>
      <c r="BS132">
        <v>37.8182580645161</v>
      </c>
      <c r="BT132">
        <v>36.8849032258064</v>
      </c>
      <c r="BU132">
        <v>36.3789032258065</v>
      </c>
      <c r="BV132">
        <v>35.4998387096774</v>
      </c>
      <c r="BW132">
        <v>1459.50161290323</v>
      </c>
      <c r="BX132">
        <v>40.4906451612903</v>
      </c>
      <c r="BY132">
        <v>0</v>
      </c>
      <c r="BZ132">
        <v>1557412083</v>
      </c>
      <c r="CA132">
        <v>2.23006538461538</v>
      </c>
      <c r="CB132">
        <v>0.416762394710094</v>
      </c>
      <c r="CC132">
        <v>-141.00512805894</v>
      </c>
      <c r="CD132">
        <v>21027.4692307692</v>
      </c>
      <c r="CE132">
        <v>15</v>
      </c>
      <c r="CF132">
        <v>1557410756.6</v>
      </c>
      <c r="CG132" t="s">
        <v>251</v>
      </c>
      <c r="CH132">
        <v>1</v>
      </c>
      <c r="CI132">
        <v>1.377</v>
      </c>
      <c r="CJ132">
        <v>0.057</v>
      </c>
      <c r="CK132">
        <v>394</v>
      </c>
      <c r="CL132">
        <v>14</v>
      </c>
      <c r="CM132">
        <v>0.62</v>
      </c>
      <c r="CN132">
        <v>0.12</v>
      </c>
      <c r="CO132">
        <v>-18.4833097560976</v>
      </c>
      <c r="CP132">
        <v>-1.78396933797909</v>
      </c>
      <c r="CQ132">
        <v>0.226625791058986</v>
      </c>
      <c r="CR132">
        <v>0</v>
      </c>
      <c r="CS132">
        <v>2.24926470588235</v>
      </c>
      <c r="CT132">
        <v>-0.267124959101984</v>
      </c>
      <c r="CU132">
        <v>0.209309240517685</v>
      </c>
      <c r="CV132">
        <v>1</v>
      </c>
      <c r="CW132">
        <v>1.13393097560976</v>
      </c>
      <c r="CX132">
        <v>-0.0541950522648183</v>
      </c>
      <c r="CY132">
        <v>0.0132308921228033</v>
      </c>
      <c r="CZ132">
        <v>1</v>
      </c>
      <c r="DA132">
        <v>2</v>
      </c>
      <c r="DB132">
        <v>3</v>
      </c>
      <c r="DC132" t="s">
        <v>252</v>
      </c>
      <c r="DD132">
        <v>1.85558</v>
      </c>
      <c r="DE132">
        <v>1.85364</v>
      </c>
      <c r="DF132">
        <v>1.85467</v>
      </c>
      <c r="DG132">
        <v>1.85911</v>
      </c>
      <c r="DH132">
        <v>1.85348</v>
      </c>
      <c r="DI132">
        <v>1.85786</v>
      </c>
      <c r="DJ132">
        <v>1.85501</v>
      </c>
      <c r="DK132">
        <v>1.85369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1.377</v>
      </c>
      <c r="DZ132">
        <v>0.057</v>
      </c>
      <c r="EA132">
        <v>2</v>
      </c>
      <c r="EB132">
        <v>506.557</v>
      </c>
      <c r="EC132">
        <v>539.294</v>
      </c>
      <c r="ED132">
        <v>14.7961</v>
      </c>
      <c r="EE132">
        <v>18.7187</v>
      </c>
      <c r="EF132">
        <v>30.0005</v>
      </c>
      <c r="EG132">
        <v>18.5581</v>
      </c>
      <c r="EH132">
        <v>18.5305</v>
      </c>
      <c r="EI132">
        <v>18.7182</v>
      </c>
      <c r="EJ132">
        <v>28.2507</v>
      </c>
      <c r="EK132">
        <v>79.5583</v>
      </c>
      <c r="EL132">
        <v>14.7771</v>
      </c>
      <c r="EM132">
        <v>378.33</v>
      </c>
      <c r="EN132">
        <v>12.8656</v>
      </c>
      <c r="EO132">
        <v>102.296</v>
      </c>
      <c r="EP132">
        <v>102.673</v>
      </c>
    </row>
    <row r="133" spans="1:146">
      <c r="A133">
        <v>117</v>
      </c>
      <c r="B133">
        <v>1557412059</v>
      </c>
      <c r="C133">
        <v>232</v>
      </c>
      <c r="D133" t="s">
        <v>488</v>
      </c>
      <c r="E133" t="s">
        <v>489</v>
      </c>
      <c r="H133">
        <v>1557412048.66129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-0.0125349643976199</v>
      </c>
      <c r="AF133">
        <v>0.0140715956595215</v>
      </c>
      <c r="AG133">
        <v>1.32512233787798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1557412048.66129</v>
      </c>
      <c r="AU133">
        <v>334.880870967742</v>
      </c>
      <c r="AV133">
        <v>353.481677419355</v>
      </c>
      <c r="AW133">
        <v>13.9768032258065</v>
      </c>
      <c r="AX133">
        <v>12.8451612903226</v>
      </c>
      <c r="AY133">
        <v>500.013290322581</v>
      </c>
      <c r="AZ133">
        <v>100.683741935484</v>
      </c>
      <c r="BA133">
        <v>0.200002838709677</v>
      </c>
      <c r="BB133">
        <v>20.0286322580645</v>
      </c>
      <c r="BC133">
        <v>21.7686451612903</v>
      </c>
      <c r="BD133">
        <v>999.9</v>
      </c>
      <c r="BE133">
        <v>0</v>
      </c>
      <c r="BF133">
        <v>0</v>
      </c>
      <c r="BG133">
        <v>3002.33935483871</v>
      </c>
      <c r="BH133">
        <v>0</v>
      </c>
      <c r="BI133">
        <v>101.042680645161</v>
      </c>
      <c r="BJ133">
        <v>1499.99935483871</v>
      </c>
      <c r="BK133">
        <v>0.973003516129032</v>
      </c>
      <c r="BL133">
        <v>0.0269965193548387</v>
      </c>
      <c r="BM133">
        <v>0</v>
      </c>
      <c r="BN133">
        <v>2.19511612903226</v>
      </c>
      <c r="BO133">
        <v>0</v>
      </c>
      <c r="BP133">
        <v>21028.1483870968</v>
      </c>
      <c r="BQ133">
        <v>13122.0161290323</v>
      </c>
      <c r="BR133">
        <v>35.661</v>
      </c>
      <c r="BS133">
        <v>37.8303548387097</v>
      </c>
      <c r="BT133">
        <v>36.897</v>
      </c>
      <c r="BU133">
        <v>36.391</v>
      </c>
      <c r="BV133">
        <v>35.511935483871</v>
      </c>
      <c r="BW133">
        <v>1459.50806451613</v>
      </c>
      <c r="BX133">
        <v>40.4906451612903</v>
      </c>
      <c r="BY133">
        <v>0</v>
      </c>
      <c r="BZ133">
        <v>1557412084.8</v>
      </c>
      <c r="CA133">
        <v>2.21604615384615</v>
      </c>
      <c r="CB133">
        <v>0.221702564292557</v>
      </c>
      <c r="CC133">
        <v>-153.952136861775</v>
      </c>
      <c r="CD133">
        <v>21023.2115384615</v>
      </c>
      <c r="CE133">
        <v>15</v>
      </c>
      <c r="CF133">
        <v>1557410756.6</v>
      </c>
      <c r="CG133" t="s">
        <v>251</v>
      </c>
      <c r="CH133">
        <v>1</v>
      </c>
      <c r="CI133">
        <v>1.377</v>
      </c>
      <c r="CJ133">
        <v>0.057</v>
      </c>
      <c r="CK133">
        <v>394</v>
      </c>
      <c r="CL133">
        <v>14</v>
      </c>
      <c r="CM133">
        <v>0.62</v>
      </c>
      <c r="CN133">
        <v>0.12</v>
      </c>
      <c r="CO133">
        <v>-18.5733658536585</v>
      </c>
      <c r="CP133">
        <v>-2.10512613240413</v>
      </c>
      <c r="CQ133">
        <v>0.260987195844936</v>
      </c>
      <c r="CR133">
        <v>0</v>
      </c>
      <c r="CS133">
        <v>2.2295</v>
      </c>
      <c r="CT133">
        <v>-0.0583207759981924</v>
      </c>
      <c r="CU133">
        <v>0.221332572494558</v>
      </c>
      <c r="CV133">
        <v>1</v>
      </c>
      <c r="CW133">
        <v>1.13201317073171</v>
      </c>
      <c r="CX133">
        <v>0.00456083623693471</v>
      </c>
      <c r="CY133">
        <v>0.0104620656075045</v>
      </c>
      <c r="CZ133">
        <v>1</v>
      </c>
      <c r="DA133">
        <v>2</v>
      </c>
      <c r="DB133">
        <v>3</v>
      </c>
      <c r="DC133" t="s">
        <v>252</v>
      </c>
      <c r="DD133">
        <v>1.85557</v>
      </c>
      <c r="DE133">
        <v>1.85362</v>
      </c>
      <c r="DF133">
        <v>1.85467</v>
      </c>
      <c r="DG133">
        <v>1.85911</v>
      </c>
      <c r="DH133">
        <v>1.85348</v>
      </c>
      <c r="DI133">
        <v>1.85785</v>
      </c>
      <c r="DJ133">
        <v>1.85501</v>
      </c>
      <c r="DK133">
        <v>1.85369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1.377</v>
      </c>
      <c r="DZ133">
        <v>0.057</v>
      </c>
      <c r="EA133">
        <v>2</v>
      </c>
      <c r="EB133">
        <v>506.481</v>
      </c>
      <c r="EC133">
        <v>539.314</v>
      </c>
      <c r="ED133">
        <v>14.7837</v>
      </c>
      <c r="EE133">
        <v>18.7217</v>
      </c>
      <c r="EF133">
        <v>30.0006</v>
      </c>
      <c r="EG133">
        <v>18.5609</v>
      </c>
      <c r="EH133">
        <v>18.5336</v>
      </c>
      <c r="EI133">
        <v>18.8735</v>
      </c>
      <c r="EJ133">
        <v>28.2507</v>
      </c>
      <c r="EK133">
        <v>79.5583</v>
      </c>
      <c r="EL133">
        <v>14.7771</v>
      </c>
      <c r="EM133">
        <v>383.33</v>
      </c>
      <c r="EN133">
        <v>12.8656</v>
      </c>
      <c r="EO133">
        <v>102.295</v>
      </c>
      <c r="EP133">
        <v>102.672</v>
      </c>
    </row>
    <row r="134" spans="1:146">
      <c r="A134">
        <v>118</v>
      </c>
      <c r="B134">
        <v>1557412061</v>
      </c>
      <c r="C134">
        <v>234</v>
      </c>
      <c r="D134" t="s">
        <v>490</v>
      </c>
      <c r="E134" t="s">
        <v>491</v>
      </c>
      <c r="H134">
        <v>1557412050.66129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-0.0125358990256195</v>
      </c>
      <c r="AF134">
        <v>0.014072644861329</v>
      </c>
      <c r="AG134">
        <v>1.32519925256377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1557412050.66129</v>
      </c>
      <c r="AU134">
        <v>338.148774193548</v>
      </c>
      <c r="AV134">
        <v>356.815548387097</v>
      </c>
      <c r="AW134">
        <v>13.9797548387097</v>
      </c>
      <c r="AX134">
        <v>12.8487064516129</v>
      </c>
      <c r="AY134">
        <v>500.015129032258</v>
      </c>
      <c r="AZ134">
        <v>100.683806451613</v>
      </c>
      <c r="BA134">
        <v>0.200007612903226</v>
      </c>
      <c r="BB134">
        <v>20.0279161290323</v>
      </c>
      <c r="BC134">
        <v>21.7671838709677</v>
      </c>
      <c r="BD134">
        <v>999.9</v>
      </c>
      <c r="BE134">
        <v>0</v>
      </c>
      <c r="BF134">
        <v>0</v>
      </c>
      <c r="BG134">
        <v>3002.56129032258</v>
      </c>
      <c r="BH134">
        <v>0</v>
      </c>
      <c r="BI134">
        <v>99.7636774193548</v>
      </c>
      <c r="BJ134">
        <v>1499.99677419355</v>
      </c>
      <c r="BK134">
        <v>0.973003516129032</v>
      </c>
      <c r="BL134">
        <v>0.0269965193548387</v>
      </c>
      <c r="BM134">
        <v>0</v>
      </c>
      <c r="BN134">
        <v>2.19855806451613</v>
      </c>
      <c r="BO134">
        <v>0</v>
      </c>
      <c r="BP134">
        <v>21023.6870967742</v>
      </c>
      <c r="BQ134">
        <v>13122</v>
      </c>
      <c r="BR134">
        <v>35.667</v>
      </c>
      <c r="BS134">
        <v>37.8384516129032</v>
      </c>
      <c r="BT134">
        <v>36.903</v>
      </c>
      <c r="BU134">
        <v>36.397</v>
      </c>
      <c r="BV134">
        <v>35.522</v>
      </c>
      <c r="BW134">
        <v>1459.50548387097</v>
      </c>
      <c r="BX134">
        <v>40.4903225806452</v>
      </c>
      <c r="BY134">
        <v>0</v>
      </c>
      <c r="BZ134">
        <v>1557412087.2</v>
      </c>
      <c r="CA134">
        <v>2.22213846153846</v>
      </c>
      <c r="CB134">
        <v>0.185230770047325</v>
      </c>
      <c r="CC134">
        <v>-168.068376164831</v>
      </c>
      <c r="CD134">
        <v>21016.5307692308</v>
      </c>
      <c r="CE134">
        <v>15</v>
      </c>
      <c r="CF134">
        <v>1557410756.6</v>
      </c>
      <c r="CG134" t="s">
        <v>251</v>
      </c>
      <c r="CH134">
        <v>1</v>
      </c>
      <c r="CI134">
        <v>1.377</v>
      </c>
      <c r="CJ134">
        <v>0.057</v>
      </c>
      <c r="CK134">
        <v>394</v>
      </c>
      <c r="CL134">
        <v>14</v>
      </c>
      <c r="CM134">
        <v>0.62</v>
      </c>
      <c r="CN134">
        <v>0.12</v>
      </c>
      <c r="CO134">
        <v>-18.6471731707317</v>
      </c>
      <c r="CP134">
        <v>-2.5191804878049</v>
      </c>
      <c r="CQ134">
        <v>0.293490668837741</v>
      </c>
      <c r="CR134">
        <v>0</v>
      </c>
      <c r="CS134">
        <v>2.23326176470588</v>
      </c>
      <c r="CT134">
        <v>-0.0256474470302681</v>
      </c>
      <c r="CU134">
        <v>0.205074966227856</v>
      </c>
      <c r="CV134">
        <v>1</v>
      </c>
      <c r="CW134">
        <v>1.1309</v>
      </c>
      <c r="CX134">
        <v>0.0624668989547041</v>
      </c>
      <c r="CY134">
        <v>0.0083879079632528</v>
      </c>
      <c r="CZ134">
        <v>1</v>
      </c>
      <c r="DA134">
        <v>2</v>
      </c>
      <c r="DB134">
        <v>3</v>
      </c>
      <c r="DC134" t="s">
        <v>252</v>
      </c>
      <c r="DD134">
        <v>1.85557</v>
      </c>
      <c r="DE134">
        <v>1.85363</v>
      </c>
      <c r="DF134">
        <v>1.85467</v>
      </c>
      <c r="DG134">
        <v>1.8591</v>
      </c>
      <c r="DH134">
        <v>1.85347</v>
      </c>
      <c r="DI134">
        <v>1.85786</v>
      </c>
      <c r="DJ134">
        <v>1.85501</v>
      </c>
      <c r="DK134">
        <v>1.85369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1.377</v>
      </c>
      <c r="DZ134">
        <v>0.057</v>
      </c>
      <c r="EA134">
        <v>2</v>
      </c>
      <c r="EB134">
        <v>506.718</v>
      </c>
      <c r="EC134">
        <v>539.154</v>
      </c>
      <c r="ED134">
        <v>14.7716</v>
      </c>
      <c r="EE134">
        <v>18.7244</v>
      </c>
      <c r="EF134">
        <v>30.0004</v>
      </c>
      <c r="EG134">
        <v>18.5633</v>
      </c>
      <c r="EH134">
        <v>18.536</v>
      </c>
      <c r="EI134">
        <v>18.9731</v>
      </c>
      <c r="EJ134">
        <v>28.2507</v>
      </c>
      <c r="EK134">
        <v>79.5583</v>
      </c>
      <c r="EL134">
        <v>14.7525</v>
      </c>
      <c r="EM134">
        <v>383.33</v>
      </c>
      <c r="EN134">
        <v>12.8656</v>
      </c>
      <c r="EO134">
        <v>102.295</v>
      </c>
      <c r="EP134">
        <v>102.671</v>
      </c>
    </row>
    <row r="135" spans="1:146">
      <c r="A135">
        <v>119</v>
      </c>
      <c r="B135">
        <v>1557412063</v>
      </c>
      <c r="C135">
        <v>236</v>
      </c>
      <c r="D135" t="s">
        <v>492</v>
      </c>
      <c r="E135" t="s">
        <v>493</v>
      </c>
      <c r="H135">
        <v>1557412052.66129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-0.012537268575941</v>
      </c>
      <c r="AF135">
        <v>0.0140741823015441</v>
      </c>
      <c r="AG135">
        <v>1.32531195806264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1557412052.66129</v>
      </c>
      <c r="AU135">
        <v>341.417838709677</v>
      </c>
      <c r="AV135">
        <v>360.16535483871</v>
      </c>
      <c r="AW135">
        <v>13.982764516129</v>
      </c>
      <c r="AX135">
        <v>12.8502709677419</v>
      </c>
      <c r="AY135">
        <v>500.016064516129</v>
      </c>
      <c r="AZ135">
        <v>100.684</v>
      </c>
      <c r="BA135">
        <v>0.200004806451613</v>
      </c>
      <c r="BB135">
        <v>20.0271967741935</v>
      </c>
      <c r="BC135">
        <v>21.7659483870968</v>
      </c>
      <c r="BD135">
        <v>999.9</v>
      </c>
      <c r="BE135">
        <v>0</v>
      </c>
      <c r="BF135">
        <v>0</v>
      </c>
      <c r="BG135">
        <v>3002.8835483871</v>
      </c>
      <c r="BH135">
        <v>0</v>
      </c>
      <c r="BI135">
        <v>98.6912838709678</v>
      </c>
      <c r="BJ135">
        <v>1500.0035483871</v>
      </c>
      <c r="BK135">
        <v>0.97300364516129</v>
      </c>
      <c r="BL135">
        <v>0.0269963741935484</v>
      </c>
      <c r="BM135">
        <v>0</v>
      </c>
      <c r="BN135">
        <v>2.23476774193548</v>
      </c>
      <c r="BO135">
        <v>0</v>
      </c>
      <c r="BP135">
        <v>21018.7322580645</v>
      </c>
      <c r="BQ135">
        <v>13122.0516129032</v>
      </c>
      <c r="BR135">
        <v>35.673</v>
      </c>
      <c r="BS135">
        <v>37.8465483870968</v>
      </c>
      <c r="BT135">
        <v>36.909</v>
      </c>
      <c r="BU135">
        <v>36.403</v>
      </c>
      <c r="BV135">
        <v>35.528</v>
      </c>
      <c r="BW135">
        <v>1459.51225806452</v>
      </c>
      <c r="BX135">
        <v>40.4903225806452</v>
      </c>
      <c r="BY135">
        <v>0</v>
      </c>
      <c r="BZ135">
        <v>1557412089</v>
      </c>
      <c r="CA135">
        <v>2.24867307692308</v>
      </c>
      <c r="CB135">
        <v>0.207928199724827</v>
      </c>
      <c r="CC135">
        <v>-177.02222191839</v>
      </c>
      <c r="CD135">
        <v>21011.5423076923</v>
      </c>
      <c r="CE135">
        <v>15</v>
      </c>
      <c r="CF135">
        <v>1557410756.6</v>
      </c>
      <c r="CG135" t="s">
        <v>251</v>
      </c>
      <c r="CH135">
        <v>1</v>
      </c>
      <c r="CI135">
        <v>1.377</v>
      </c>
      <c r="CJ135">
        <v>0.057</v>
      </c>
      <c r="CK135">
        <v>394</v>
      </c>
      <c r="CL135">
        <v>14</v>
      </c>
      <c r="CM135">
        <v>0.62</v>
      </c>
      <c r="CN135">
        <v>0.12</v>
      </c>
      <c r="CO135">
        <v>-18.7146902439024</v>
      </c>
      <c r="CP135">
        <v>-2.73164738675962</v>
      </c>
      <c r="CQ135">
        <v>0.3081661127956</v>
      </c>
      <c r="CR135">
        <v>0</v>
      </c>
      <c r="CS135">
        <v>2.23375</v>
      </c>
      <c r="CT135">
        <v>0.286243392043064</v>
      </c>
      <c r="CU135">
        <v>0.194840968710986</v>
      </c>
      <c r="CV135">
        <v>1</v>
      </c>
      <c r="CW135">
        <v>1.13172073170732</v>
      </c>
      <c r="CX135">
        <v>0.0884316376306619</v>
      </c>
      <c r="CY135">
        <v>0.00886342288950846</v>
      </c>
      <c r="CZ135">
        <v>1</v>
      </c>
      <c r="DA135">
        <v>2</v>
      </c>
      <c r="DB135">
        <v>3</v>
      </c>
      <c r="DC135" t="s">
        <v>252</v>
      </c>
      <c r="DD135">
        <v>1.85558</v>
      </c>
      <c r="DE135">
        <v>1.85363</v>
      </c>
      <c r="DF135">
        <v>1.85467</v>
      </c>
      <c r="DG135">
        <v>1.8591</v>
      </c>
      <c r="DH135">
        <v>1.85347</v>
      </c>
      <c r="DI135">
        <v>1.85787</v>
      </c>
      <c r="DJ135">
        <v>1.85501</v>
      </c>
      <c r="DK135">
        <v>1.85371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1.377</v>
      </c>
      <c r="DZ135">
        <v>0.057</v>
      </c>
      <c r="EA135">
        <v>2</v>
      </c>
      <c r="EB135">
        <v>506.714</v>
      </c>
      <c r="EC135">
        <v>539.39</v>
      </c>
      <c r="ED135">
        <v>14.7622</v>
      </c>
      <c r="EE135">
        <v>18.7268</v>
      </c>
      <c r="EF135">
        <v>30.0004</v>
      </c>
      <c r="EG135">
        <v>18.5659</v>
      </c>
      <c r="EH135">
        <v>18.5385</v>
      </c>
      <c r="EI135">
        <v>19.111</v>
      </c>
      <c r="EJ135">
        <v>28.2507</v>
      </c>
      <c r="EK135">
        <v>79.5583</v>
      </c>
      <c r="EL135">
        <v>14.7525</v>
      </c>
      <c r="EM135">
        <v>388.33</v>
      </c>
      <c r="EN135">
        <v>12.8656</v>
      </c>
      <c r="EO135">
        <v>102.296</v>
      </c>
      <c r="EP135">
        <v>102.67</v>
      </c>
    </row>
    <row r="136" spans="1:146">
      <c r="A136">
        <v>120</v>
      </c>
      <c r="B136">
        <v>1557412065</v>
      </c>
      <c r="C136">
        <v>238</v>
      </c>
      <c r="D136" t="s">
        <v>494</v>
      </c>
      <c r="E136" t="s">
        <v>495</v>
      </c>
      <c r="H136">
        <v>1557412054.66129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-0.0125373801952952</v>
      </c>
      <c r="AF136">
        <v>0.0140743076040475</v>
      </c>
      <c r="AG136">
        <v>1.32532114359751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1557412054.66129</v>
      </c>
      <c r="AU136">
        <v>344.692451612903</v>
      </c>
      <c r="AV136">
        <v>363.523193548387</v>
      </c>
      <c r="AW136">
        <v>13.9856064516129</v>
      </c>
      <c r="AX136">
        <v>12.8504516129032</v>
      </c>
      <c r="AY136">
        <v>500.013516129032</v>
      </c>
      <c r="AZ136">
        <v>100.684225806452</v>
      </c>
      <c r="BA136">
        <v>0.199997548387097</v>
      </c>
      <c r="BB136">
        <v>20.0270064516129</v>
      </c>
      <c r="BC136">
        <v>21.7654580645161</v>
      </c>
      <c r="BD136">
        <v>999.9</v>
      </c>
      <c r="BE136">
        <v>0</v>
      </c>
      <c r="BF136">
        <v>0</v>
      </c>
      <c r="BG136">
        <v>3002.9035483871</v>
      </c>
      <c r="BH136">
        <v>0</v>
      </c>
      <c r="BI136">
        <v>97.7540516129032</v>
      </c>
      <c r="BJ136">
        <v>1500.00129032258</v>
      </c>
      <c r="BK136">
        <v>0.97300364516129</v>
      </c>
      <c r="BL136">
        <v>0.0269963741935484</v>
      </c>
      <c r="BM136">
        <v>0</v>
      </c>
      <c r="BN136">
        <v>2.22418709677419</v>
      </c>
      <c r="BO136">
        <v>0</v>
      </c>
      <c r="BP136">
        <v>21013.1193548387</v>
      </c>
      <c r="BQ136">
        <v>13122.0290322581</v>
      </c>
      <c r="BR136">
        <v>35.6810322580645</v>
      </c>
      <c r="BS136">
        <v>37.8526451612903</v>
      </c>
      <c r="BT136">
        <v>36.9170322580645</v>
      </c>
      <c r="BU136">
        <v>36.409</v>
      </c>
      <c r="BV136">
        <v>35.534</v>
      </c>
      <c r="BW136">
        <v>1459.51</v>
      </c>
      <c r="BX136">
        <v>40.4903225806452</v>
      </c>
      <c r="BY136">
        <v>0</v>
      </c>
      <c r="BZ136">
        <v>1557412090.8</v>
      </c>
      <c r="CA136">
        <v>2.24601153846154</v>
      </c>
      <c r="CB136">
        <v>0.0387999942615352</v>
      </c>
      <c r="CC136">
        <v>-191.883760747181</v>
      </c>
      <c r="CD136">
        <v>21006.0923076923</v>
      </c>
      <c r="CE136">
        <v>15</v>
      </c>
      <c r="CF136">
        <v>1557410756.6</v>
      </c>
      <c r="CG136" t="s">
        <v>251</v>
      </c>
      <c r="CH136">
        <v>1</v>
      </c>
      <c r="CI136">
        <v>1.377</v>
      </c>
      <c r="CJ136">
        <v>0.057</v>
      </c>
      <c r="CK136">
        <v>394</v>
      </c>
      <c r="CL136">
        <v>14</v>
      </c>
      <c r="CM136">
        <v>0.62</v>
      </c>
      <c r="CN136">
        <v>0.12</v>
      </c>
      <c r="CO136">
        <v>-18.8075634146341</v>
      </c>
      <c r="CP136">
        <v>-2.8072432055749</v>
      </c>
      <c r="CQ136">
        <v>0.314944859870854</v>
      </c>
      <c r="CR136">
        <v>0</v>
      </c>
      <c r="CS136">
        <v>2.22469117647059</v>
      </c>
      <c r="CT136">
        <v>0.467813323409066</v>
      </c>
      <c r="CU136">
        <v>0.189601241568979</v>
      </c>
      <c r="CV136">
        <v>1</v>
      </c>
      <c r="CW136">
        <v>1.13426731707317</v>
      </c>
      <c r="CX136">
        <v>0.0849263414634139</v>
      </c>
      <c r="CY136">
        <v>0.00853563949463607</v>
      </c>
      <c r="CZ136">
        <v>1</v>
      </c>
      <c r="DA136">
        <v>2</v>
      </c>
      <c r="DB136">
        <v>3</v>
      </c>
      <c r="DC136" t="s">
        <v>252</v>
      </c>
      <c r="DD136">
        <v>1.85559</v>
      </c>
      <c r="DE136">
        <v>1.85363</v>
      </c>
      <c r="DF136">
        <v>1.85467</v>
      </c>
      <c r="DG136">
        <v>1.85909</v>
      </c>
      <c r="DH136">
        <v>1.85346</v>
      </c>
      <c r="DI136">
        <v>1.85788</v>
      </c>
      <c r="DJ136">
        <v>1.85501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1.377</v>
      </c>
      <c r="DZ136">
        <v>0.057</v>
      </c>
      <c r="EA136">
        <v>2</v>
      </c>
      <c r="EB136">
        <v>506.581</v>
      </c>
      <c r="EC136">
        <v>539.548</v>
      </c>
      <c r="ED136">
        <v>14.7515</v>
      </c>
      <c r="EE136">
        <v>18.7298</v>
      </c>
      <c r="EF136">
        <v>30.0005</v>
      </c>
      <c r="EG136">
        <v>18.569</v>
      </c>
      <c r="EH136">
        <v>18.5416</v>
      </c>
      <c r="EI136">
        <v>19.2656</v>
      </c>
      <c r="EJ136">
        <v>28.2507</v>
      </c>
      <c r="EK136">
        <v>79.5583</v>
      </c>
      <c r="EL136">
        <v>14.729</v>
      </c>
      <c r="EM136">
        <v>393.33</v>
      </c>
      <c r="EN136">
        <v>12.8656</v>
      </c>
      <c r="EO136">
        <v>102.296</v>
      </c>
      <c r="EP136">
        <v>102.67</v>
      </c>
    </row>
    <row r="137" spans="1:146">
      <c r="A137">
        <v>121</v>
      </c>
      <c r="B137">
        <v>1557412067</v>
      </c>
      <c r="C137">
        <v>240</v>
      </c>
      <c r="D137" t="s">
        <v>496</v>
      </c>
      <c r="E137" t="s">
        <v>497</v>
      </c>
      <c r="H137">
        <v>1557412056.66129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-0.0125358891412417</v>
      </c>
      <c r="AF137">
        <v>0.014072633765249</v>
      </c>
      <c r="AG137">
        <v>1.32519843913699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1557412056.66129</v>
      </c>
      <c r="AU137">
        <v>347.977193548387</v>
      </c>
      <c r="AV137">
        <v>366.854935483871</v>
      </c>
      <c r="AW137">
        <v>13.9879774193548</v>
      </c>
      <c r="AX137">
        <v>12.8502580645161</v>
      </c>
      <c r="AY137">
        <v>500.015387096774</v>
      </c>
      <c r="AZ137">
        <v>100.684419354839</v>
      </c>
      <c r="BA137">
        <v>0.200002290322581</v>
      </c>
      <c r="BB137">
        <v>20.0264935483871</v>
      </c>
      <c r="BC137">
        <v>21.7660096774194</v>
      </c>
      <c r="BD137">
        <v>999.9</v>
      </c>
      <c r="BE137">
        <v>0</v>
      </c>
      <c r="BF137">
        <v>0</v>
      </c>
      <c r="BG137">
        <v>3002.54064516129</v>
      </c>
      <c r="BH137">
        <v>0</v>
      </c>
      <c r="BI137">
        <v>96.5933548387097</v>
      </c>
      <c r="BJ137">
        <v>1500.00741935484</v>
      </c>
      <c r="BK137">
        <v>0.97300364516129</v>
      </c>
      <c r="BL137">
        <v>0.0269963741935484</v>
      </c>
      <c r="BM137">
        <v>0</v>
      </c>
      <c r="BN137">
        <v>2.2258064516129</v>
      </c>
      <c r="BO137">
        <v>0</v>
      </c>
      <c r="BP137">
        <v>21007.1838709677</v>
      </c>
      <c r="BQ137">
        <v>13122.0806451613</v>
      </c>
      <c r="BR137">
        <v>35.6931290322581</v>
      </c>
      <c r="BS137">
        <v>37.8587419354839</v>
      </c>
      <c r="BT137">
        <v>36.925064516129</v>
      </c>
      <c r="BU137">
        <v>36.415</v>
      </c>
      <c r="BV137">
        <v>35.54</v>
      </c>
      <c r="BW137">
        <v>1459.51612903226</v>
      </c>
      <c r="BX137">
        <v>40.4906451612903</v>
      </c>
      <c r="BY137">
        <v>0</v>
      </c>
      <c r="BZ137">
        <v>1557412093.2</v>
      </c>
      <c r="CA137">
        <v>2.24846153846154</v>
      </c>
      <c r="CB137">
        <v>-0.452451288424779</v>
      </c>
      <c r="CC137">
        <v>-201.223931789487</v>
      </c>
      <c r="CD137">
        <v>20998.2615384615</v>
      </c>
      <c r="CE137">
        <v>15</v>
      </c>
      <c r="CF137">
        <v>1557410756.6</v>
      </c>
      <c r="CG137" t="s">
        <v>251</v>
      </c>
      <c r="CH137">
        <v>1</v>
      </c>
      <c r="CI137">
        <v>1.377</v>
      </c>
      <c r="CJ137">
        <v>0.057</v>
      </c>
      <c r="CK137">
        <v>394</v>
      </c>
      <c r="CL137">
        <v>14</v>
      </c>
      <c r="CM137">
        <v>0.62</v>
      </c>
      <c r="CN137">
        <v>0.12</v>
      </c>
      <c r="CO137">
        <v>-18.8640902439024</v>
      </c>
      <c r="CP137">
        <v>-2.9464850174216</v>
      </c>
      <c r="CQ137">
        <v>0.322727799527319</v>
      </c>
      <c r="CR137">
        <v>0</v>
      </c>
      <c r="CS137">
        <v>2.23100294117647</v>
      </c>
      <c r="CT137">
        <v>0.157139568773644</v>
      </c>
      <c r="CU137">
        <v>0.185276096812765</v>
      </c>
      <c r="CV137">
        <v>1</v>
      </c>
      <c r="CW137">
        <v>1.1369587804878</v>
      </c>
      <c r="CX137">
        <v>0.0739641114982577</v>
      </c>
      <c r="CY137">
        <v>0.0074588844373254</v>
      </c>
      <c r="CZ137">
        <v>1</v>
      </c>
      <c r="DA137">
        <v>2</v>
      </c>
      <c r="DB137">
        <v>3</v>
      </c>
      <c r="DC137" t="s">
        <v>252</v>
      </c>
      <c r="DD137">
        <v>1.85559</v>
      </c>
      <c r="DE137">
        <v>1.85364</v>
      </c>
      <c r="DF137">
        <v>1.85466</v>
      </c>
      <c r="DG137">
        <v>1.85909</v>
      </c>
      <c r="DH137">
        <v>1.85347</v>
      </c>
      <c r="DI137">
        <v>1.85788</v>
      </c>
      <c r="DJ137">
        <v>1.85501</v>
      </c>
      <c r="DK137">
        <v>1.85371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1.377</v>
      </c>
      <c r="DZ137">
        <v>0.057</v>
      </c>
      <c r="EA137">
        <v>2</v>
      </c>
      <c r="EB137">
        <v>506.667</v>
      </c>
      <c r="EC137">
        <v>539.353</v>
      </c>
      <c r="ED137">
        <v>14.7428</v>
      </c>
      <c r="EE137">
        <v>18.7325</v>
      </c>
      <c r="EF137">
        <v>30.0005</v>
      </c>
      <c r="EG137">
        <v>18.5714</v>
      </c>
      <c r="EH137">
        <v>18.544</v>
      </c>
      <c r="EI137">
        <v>19.3637</v>
      </c>
      <c r="EJ137">
        <v>28.2507</v>
      </c>
      <c r="EK137">
        <v>79.5583</v>
      </c>
      <c r="EL137">
        <v>14.729</v>
      </c>
      <c r="EM137">
        <v>393.33</v>
      </c>
      <c r="EN137">
        <v>12.8656</v>
      </c>
      <c r="EO137">
        <v>102.296</v>
      </c>
      <c r="EP137">
        <v>102.67</v>
      </c>
    </row>
    <row r="138" spans="1:146">
      <c r="A138">
        <v>122</v>
      </c>
      <c r="B138">
        <v>1557412069</v>
      </c>
      <c r="C138">
        <v>242</v>
      </c>
      <c r="D138" t="s">
        <v>498</v>
      </c>
      <c r="E138" t="s">
        <v>499</v>
      </c>
      <c r="H138">
        <v>1557412058.66129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-0.0125338970444095</v>
      </c>
      <c r="AF138">
        <v>0.0140703974620376</v>
      </c>
      <c r="AG138">
        <v>1.32503450005318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1557412058.66129</v>
      </c>
      <c r="AU138">
        <v>351.262129032258</v>
      </c>
      <c r="AV138">
        <v>370.219258064516</v>
      </c>
      <c r="AW138">
        <v>13.9899419354839</v>
      </c>
      <c r="AX138">
        <v>12.8499709677419</v>
      </c>
      <c r="AY138">
        <v>500.016322580645</v>
      </c>
      <c r="AZ138">
        <v>100.68464516129</v>
      </c>
      <c r="BA138">
        <v>0.200001709677419</v>
      </c>
      <c r="BB138">
        <v>20.0256225806452</v>
      </c>
      <c r="BC138">
        <v>21.7677129032258</v>
      </c>
      <c r="BD138">
        <v>999.9</v>
      </c>
      <c r="BE138">
        <v>0</v>
      </c>
      <c r="BF138">
        <v>0</v>
      </c>
      <c r="BG138">
        <v>3002.05677419355</v>
      </c>
      <c r="BH138">
        <v>0</v>
      </c>
      <c r="BI138">
        <v>94.9333935483871</v>
      </c>
      <c r="BJ138">
        <v>1500.00387096774</v>
      </c>
      <c r="BK138">
        <v>0.97300364516129</v>
      </c>
      <c r="BL138">
        <v>0.0269963741935484</v>
      </c>
      <c r="BM138">
        <v>0</v>
      </c>
      <c r="BN138">
        <v>2.2362</v>
      </c>
      <c r="BO138">
        <v>0</v>
      </c>
      <c r="BP138">
        <v>21000.8612903226</v>
      </c>
      <c r="BQ138">
        <v>13122.0580645161</v>
      </c>
      <c r="BR138">
        <v>35.7012258064516</v>
      </c>
      <c r="BS138">
        <v>37.8708387096774</v>
      </c>
      <c r="BT138">
        <v>36.9330967741935</v>
      </c>
      <c r="BU138">
        <v>36.421</v>
      </c>
      <c r="BV138">
        <v>35.546</v>
      </c>
      <c r="BW138">
        <v>1459.51258064516</v>
      </c>
      <c r="BX138">
        <v>40.4906451612903</v>
      </c>
      <c r="BY138">
        <v>0</v>
      </c>
      <c r="BZ138">
        <v>1557412095</v>
      </c>
      <c r="CA138">
        <v>2.22926538461538</v>
      </c>
      <c r="CB138">
        <v>-0.211121373871848</v>
      </c>
      <c r="CC138">
        <v>-210.413674918556</v>
      </c>
      <c r="CD138">
        <v>20992.1</v>
      </c>
      <c r="CE138">
        <v>15</v>
      </c>
      <c r="CF138">
        <v>1557410756.6</v>
      </c>
      <c r="CG138" t="s">
        <v>251</v>
      </c>
      <c r="CH138">
        <v>1</v>
      </c>
      <c r="CI138">
        <v>1.377</v>
      </c>
      <c r="CJ138">
        <v>0.057</v>
      </c>
      <c r="CK138">
        <v>394</v>
      </c>
      <c r="CL138">
        <v>14</v>
      </c>
      <c r="CM138">
        <v>0.62</v>
      </c>
      <c r="CN138">
        <v>0.12</v>
      </c>
      <c r="CO138">
        <v>-18.9232975609756</v>
      </c>
      <c r="CP138">
        <v>-2.7325400696864</v>
      </c>
      <c r="CQ138">
        <v>0.310933603992255</v>
      </c>
      <c r="CR138">
        <v>0</v>
      </c>
      <c r="CS138">
        <v>2.23812941176471</v>
      </c>
      <c r="CT138">
        <v>-0.0463895932201975</v>
      </c>
      <c r="CU138">
        <v>0.18738636796644</v>
      </c>
      <c r="CV138">
        <v>1</v>
      </c>
      <c r="CW138">
        <v>1.13925780487805</v>
      </c>
      <c r="CX138">
        <v>0.0639629268292682</v>
      </c>
      <c r="CY138">
        <v>0.00649568769231354</v>
      </c>
      <c r="CZ138">
        <v>1</v>
      </c>
      <c r="DA138">
        <v>2</v>
      </c>
      <c r="DB138">
        <v>3</v>
      </c>
      <c r="DC138" t="s">
        <v>252</v>
      </c>
      <c r="DD138">
        <v>1.85558</v>
      </c>
      <c r="DE138">
        <v>1.85364</v>
      </c>
      <c r="DF138">
        <v>1.85467</v>
      </c>
      <c r="DG138">
        <v>1.85909</v>
      </c>
      <c r="DH138">
        <v>1.85347</v>
      </c>
      <c r="DI138">
        <v>1.85788</v>
      </c>
      <c r="DJ138">
        <v>1.85501</v>
      </c>
      <c r="DK138">
        <v>1.8537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1.377</v>
      </c>
      <c r="DZ138">
        <v>0.057</v>
      </c>
      <c r="EA138">
        <v>2</v>
      </c>
      <c r="EB138">
        <v>506.603</v>
      </c>
      <c r="EC138">
        <v>539.417</v>
      </c>
      <c r="ED138">
        <v>14.7326</v>
      </c>
      <c r="EE138">
        <v>18.735</v>
      </c>
      <c r="EF138">
        <v>30.0005</v>
      </c>
      <c r="EG138">
        <v>18.574</v>
      </c>
      <c r="EH138">
        <v>18.5465</v>
      </c>
      <c r="EI138">
        <v>19.5011</v>
      </c>
      <c r="EJ138">
        <v>28.2507</v>
      </c>
      <c r="EK138">
        <v>79.5583</v>
      </c>
      <c r="EL138">
        <v>14.729</v>
      </c>
      <c r="EM138">
        <v>398.33</v>
      </c>
      <c r="EN138">
        <v>12.8656</v>
      </c>
      <c r="EO138">
        <v>102.295</v>
      </c>
      <c r="EP138">
        <v>102.67</v>
      </c>
    </row>
    <row r="139" spans="1:146">
      <c r="A139">
        <v>123</v>
      </c>
      <c r="B139">
        <v>1557412071</v>
      </c>
      <c r="C139">
        <v>244</v>
      </c>
      <c r="D139" t="s">
        <v>500</v>
      </c>
      <c r="E139" t="s">
        <v>501</v>
      </c>
      <c r="H139">
        <v>1557412060.66129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-0.0125287897657696</v>
      </c>
      <c r="AF139">
        <v>0.0140646640943421</v>
      </c>
      <c r="AG139">
        <v>1.32461418785122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1557412060.66129</v>
      </c>
      <c r="AU139">
        <v>354.552548387097</v>
      </c>
      <c r="AV139">
        <v>373.612322580645</v>
      </c>
      <c r="AW139">
        <v>13.9915967741935</v>
      </c>
      <c r="AX139">
        <v>12.8495870967742</v>
      </c>
      <c r="AY139">
        <v>500.014129032258</v>
      </c>
      <c r="AZ139">
        <v>100.684870967742</v>
      </c>
      <c r="BA139">
        <v>0.199999677419355</v>
      </c>
      <c r="BB139">
        <v>20.0248838709677</v>
      </c>
      <c r="BC139">
        <v>21.7696064516129</v>
      </c>
      <c r="BD139">
        <v>999.9</v>
      </c>
      <c r="BE139">
        <v>0</v>
      </c>
      <c r="BF139">
        <v>0</v>
      </c>
      <c r="BG139">
        <v>3000.82677419355</v>
      </c>
      <c r="BH139">
        <v>0</v>
      </c>
      <c r="BI139">
        <v>92.8947129032258</v>
      </c>
      <c r="BJ139">
        <v>1500.00903225806</v>
      </c>
      <c r="BK139">
        <v>0.973003774193548</v>
      </c>
      <c r="BL139">
        <v>0.0269962290322581</v>
      </c>
      <c r="BM139">
        <v>0</v>
      </c>
      <c r="BN139">
        <v>2.25619032258065</v>
      </c>
      <c r="BO139">
        <v>0</v>
      </c>
      <c r="BP139">
        <v>20994.5903225806</v>
      </c>
      <c r="BQ139">
        <v>13122.1</v>
      </c>
      <c r="BR139">
        <v>35.7073225806451</v>
      </c>
      <c r="BS139">
        <v>37.882935483871</v>
      </c>
      <c r="BT139">
        <v>36.9451935483871</v>
      </c>
      <c r="BU139">
        <v>36.4290322580645</v>
      </c>
      <c r="BV139">
        <v>35.552</v>
      </c>
      <c r="BW139">
        <v>1459.51774193548</v>
      </c>
      <c r="BX139">
        <v>40.4906451612903</v>
      </c>
      <c r="BY139">
        <v>0</v>
      </c>
      <c r="BZ139">
        <v>1557412096.8</v>
      </c>
      <c r="CA139">
        <v>2.23031538461538</v>
      </c>
      <c r="CB139">
        <v>-0.419364112086405</v>
      </c>
      <c r="CC139">
        <v>-207.678632634822</v>
      </c>
      <c r="CD139">
        <v>20986.0769230769</v>
      </c>
      <c r="CE139">
        <v>15</v>
      </c>
      <c r="CF139">
        <v>1557410756.6</v>
      </c>
      <c r="CG139" t="s">
        <v>251</v>
      </c>
      <c r="CH139">
        <v>1</v>
      </c>
      <c r="CI139">
        <v>1.377</v>
      </c>
      <c r="CJ139">
        <v>0.057</v>
      </c>
      <c r="CK139">
        <v>394</v>
      </c>
      <c r="CL139">
        <v>14</v>
      </c>
      <c r="CM139">
        <v>0.62</v>
      </c>
      <c r="CN139">
        <v>0.12</v>
      </c>
      <c r="CO139">
        <v>-19.0318951219512</v>
      </c>
      <c r="CP139">
        <v>-2.08393170731698</v>
      </c>
      <c r="CQ139">
        <v>0.235063682031808</v>
      </c>
      <c r="CR139">
        <v>0</v>
      </c>
      <c r="CS139">
        <v>2.24335294117647</v>
      </c>
      <c r="CT139">
        <v>-0.350958160375919</v>
      </c>
      <c r="CU139">
        <v>0.180517266952001</v>
      </c>
      <c r="CV139">
        <v>1</v>
      </c>
      <c r="CW139">
        <v>1.14133097560976</v>
      </c>
      <c r="CX139">
        <v>0.0552031358884998</v>
      </c>
      <c r="CY139">
        <v>0.00562101015349968</v>
      </c>
      <c r="CZ139">
        <v>1</v>
      </c>
      <c r="DA139">
        <v>2</v>
      </c>
      <c r="DB139">
        <v>3</v>
      </c>
      <c r="DC139" t="s">
        <v>252</v>
      </c>
      <c r="DD139">
        <v>1.85557</v>
      </c>
      <c r="DE139">
        <v>1.85363</v>
      </c>
      <c r="DF139">
        <v>1.85467</v>
      </c>
      <c r="DG139">
        <v>1.8591</v>
      </c>
      <c r="DH139">
        <v>1.85347</v>
      </c>
      <c r="DI139">
        <v>1.85788</v>
      </c>
      <c r="DJ139">
        <v>1.85501</v>
      </c>
      <c r="DK139">
        <v>1.85367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1.377</v>
      </c>
      <c r="DZ139">
        <v>0.057</v>
      </c>
      <c r="EA139">
        <v>2</v>
      </c>
      <c r="EB139">
        <v>506.56</v>
      </c>
      <c r="EC139">
        <v>539.558</v>
      </c>
      <c r="ED139">
        <v>14.723</v>
      </c>
      <c r="EE139">
        <v>18.738</v>
      </c>
      <c r="EF139">
        <v>30.0004</v>
      </c>
      <c r="EG139">
        <v>18.577</v>
      </c>
      <c r="EH139">
        <v>18.5496</v>
      </c>
      <c r="EI139">
        <v>19.6557</v>
      </c>
      <c r="EJ139">
        <v>28.2507</v>
      </c>
      <c r="EK139">
        <v>79.5583</v>
      </c>
      <c r="EL139">
        <v>14.7057</v>
      </c>
      <c r="EM139">
        <v>403.33</v>
      </c>
      <c r="EN139">
        <v>12.8656</v>
      </c>
      <c r="EO139">
        <v>102.294</v>
      </c>
      <c r="EP139">
        <v>102.669</v>
      </c>
    </row>
    <row r="140" spans="1:146">
      <c r="A140">
        <v>124</v>
      </c>
      <c r="B140">
        <v>1557412073</v>
      </c>
      <c r="C140">
        <v>246</v>
      </c>
      <c r="D140" t="s">
        <v>502</v>
      </c>
      <c r="E140" t="s">
        <v>503</v>
      </c>
      <c r="H140">
        <v>1557412062.66129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-0.0125222441242082</v>
      </c>
      <c r="AF140">
        <v>0.0140573160382598</v>
      </c>
      <c r="AG140">
        <v>1.32407548197406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1557412062.66129</v>
      </c>
      <c r="AU140">
        <v>357.855838709677</v>
      </c>
      <c r="AV140">
        <v>376.971322580645</v>
      </c>
      <c r="AW140">
        <v>13.9929387096774</v>
      </c>
      <c r="AX140">
        <v>12.8490838709677</v>
      </c>
      <c r="AY140">
        <v>500.013741935484</v>
      </c>
      <c r="AZ140">
        <v>100.685032258065</v>
      </c>
      <c r="BA140">
        <v>0.200002290322581</v>
      </c>
      <c r="BB140">
        <v>20.0241838709677</v>
      </c>
      <c r="BC140">
        <v>21.7716870967742</v>
      </c>
      <c r="BD140">
        <v>999.9</v>
      </c>
      <c r="BE140">
        <v>0</v>
      </c>
      <c r="BF140">
        <v>0</v>
      </c>
      <c r="BG140">
        <v>2999.25419354839</v>
      </c>
      <c r="BH140">
        <v>0</v>
      </c>
      <c r="BI140">
        <v>90.6478741935484</v>
      </c>
      <c r="BJ140">
        <v>1500.00612903226</v>
      </c>
      <c r="BK140">
        <v>0.973003774193548</v>
      </c>
      <c r="BL140">
        <v>0.0269962290322581</v>
      </c>
      <c r="BM140">
        <v>0</v>
      </c>
      <c r="BN140">
        <v>2.25445161290323</v>
      </c>
      <c r="BO140">
        <v>0</v>
      </c>
      <c r="BP140">
        <v>20988.2161290323</v>
      </c>
      <c r="BQ140">
        <v>13122.0774193548</v>
      </c>
      <c r="BR140">
        <v>35.7134193548387</v>
      </c>
      <c r="BS140">
        <v>37.893</v>
      </c>
      <c r="BT140">
        <v>36.9552903225806</v>
      </c>
      <c r="BU140">
        <v>36.4411290322581</v>
      </c>
      <c r="BV140">
        <v>35.5600322580645</v>
      </c>
      <c r="BW140">
        <v>1459.51516129032</v>
      </c>
      <c r="BX140">
        <v>40.4906451612903</v>
      </c>
      <c r="BY140">
        <v>0</v>
      </c>
      <c r="BZ140">
        <v>1557412099.2</v>
      </c>
      <c r="CA140">
        <v>2.19861923076923</v>
      </c>
      <c r="CB140">
        <v>-0.0746837746854977</v>
      </c>
      <c r="CC140">
        <v>-202.977777922453</v>
      </c>
      <c r="CD140">
        <v>20978.2807692308</v>
      </c>
      <c r="CE140">
        <v>15</v>
      </c>
      <c r="CF140">
        <v>1557410756.6</v>
      </c>
      <c r="CG140" t="s">
        <v>251</v>
      </c>
      <c r="CH140">
        <v>1</v>
      </c>
      <c r="CI140">
        <v>1.377</v>
      </c>
      <c r="CJ140">
        <v>0.057</v>
      </c>
      <c r="CK140">
        <v>394</v>
      </c>
      <c r="CL140">
        <v>14</v>
      </c>
      <c r="CM140">
        <v>0.62</v>
      </c>
      <c r="CN140">
        <v>0.12</v>
      </c>
      <c r="CO140">
        <v>-19.1037536585366</v>
      </c>
      <c r="CP140">
        <v>-1.57660766550523</v>
      </c>
      <c r="CQ140">
        <v>0.183881053941972</v>
      </c>
      <c r="CR140">
        <v>0</v>
      </c>
      <c r="CS140">
        <v>2.23477941176471</v>
      </c>
      <c r="CT140">
        <v>-0.396916749446377</v>
      </c>
      <c r="CU140">
        <v>0.183524516360993</v>
      </c>
      <c r="CV140">
        <v>1</v>
      </c>
      <c r="CW140">
        <v>1.14329341463415</v>
      </c>
      <c r="CX140">
        <v>0.047285017421602</v>
      </c>
      <c r="CY140">
        <v>0.00474596239681489</v>
      </c>
      <c r="CZ140">
        <v>1</v>
      </c>
      <c r="DA140">
        <v>2</v>
      </c>
      <c r="DB140">
        <v>3</v>
      </c>
      <c r="DC140" t="s">
        <v>252</v>
      </c>
      <c r="DD140">
        <v>1.85555</v>
      </c>
      <c r="DE140">
        <v>1.85363</v>
      </c>
      <c r="DF140">
        <v>1.85467</v>
      </c>
      <c r="DG140">
        <v>1.85911</v>
      </c>
      <c r="DH140">
        <v>1.85347</v>
      </c>
      <c r="DI140">
        <v>1.85786</v>
      </c>
      <c r="DJ140">
        <v>1.85501</v>
      </c>
      <c r="DK140">
        <v>1.85369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1.377</v>
      </c>
      <c r="DZ140">
        <v>0.057</v>
      </c>
      <c r="EA140">
        <v>2</v>
      </c>
      <c r="EB140">
        <v>506.752</v>
      </c>
      <c r="EC140">
        <v>539.311</v>
      </c>
      <c r="ED140">
        <v>14.7151</v>
      </c>
      <c r="EE140">
        <v>18.7406</v>
      </c>
      <c r="EF140">
        <v>30.0005</v>
      </c>
      <c r="EG140">
        <v>18.5795</v>
      </c>
      <c r="EH140">
        <v>18.5521</v>
      </c>
      <c r="EI140">
        <v>19.753</v>
      </c>
      <c r="EJ140">
        <v>28.2507</v>
      </c>
      <c r="EK140">
        <v>79.5583</v>
      </c>
      <c r="EL140">
        <v>14.7057</v>
      </c>
      <c r="EM140">
        <v>403.33</v>
      </c>
      <c r="EN140">
        <v>12.8655</v>
      </c>
      <c r="EO140">
        <v>102.294</v>
      </c>
      <c r="EP140">
        <v>102.669</v>
      </c>
    </row>
    <row r="141" spans="1:146">
      <c r="A141">
        <v>125</v>
      </c>
      <c r="B141">
        <v>1557412075</v>
      </c>
      <c r="C141">
        <v>248</v>
      </c>
      <c r="D141" t="s">
        <v>504</v>
      </c>
      <c r="E141" t="s">
        <v>505</v>
      </c>
      <c r="H141">
        <v>1557412064.66129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-0.012516028492226</v>
      </c>
      <c r="AF141">
        <v>0.0140503384468405</v>
      </c>
      <c r="AG141">
        <v>1.32356391387351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1557412064.66129</v>
      </c>
      <c r="AU141">
        <v>361.164580645161</v>
      </c>
      <c r="AV141">
        <v>380.335129032258</v>
      </c>
      <c r="AW141">
        <v>13.9939451612903</v>
      </c>
      <c r="AX141">
        <v>12.8485419354839</v>
      </c>
      <c r="AY141">
        <v>500.011548387097</v>
      </c>
      <c r="AZ141">
        <v>100.685129032258</v>
      </c>
      <c r="BA141">
        <v>0.200000870967742</v>
      </c>
      <c r="BB141">
        <v>20.0235419354839</v>
      </c>
      <c r="BC141">
        <v>21.7741451612903</v>
      </c>
      <c r="BD141">
        <v>999.9</v>
      </c>
      <c r="BE141">
        <v>0</v>
      </c>
      <c r="BF141">
        <v>0</v>
      </c>
      <c r="BG141">
        <v>2997.76258064516</v>
      </c>
      <c r="BH141">
        <v>0</v>
      </c>
      <c r="BI141">
        <v>88.213835483871</v>
      </c>
      <c r="BJ141">
        <v>1500.00290322581</v>
      </c>
      <c r="BK141">
        <v>0.973003903225806</v>
      </c>
      <c r="BL141">
        <v>0.0269960838709677</v>
      </c>
      <c r="BM141">
        <v>0</v>
      </c>
      <c r="BN141">
        <v>2.25358387096774</v>
      </c>
      <c r="BO141">
        <v>0</v>
      </c>
      <c r="BP141">
        <v>20981.8032258065</v>
      </c>
      <c r="BQ141">
        <v>13122.0516129032</v>
      </c>
      <c r="BR141">
        <v>35.7195161290323</v>
      </c>
      <c r="BS141">
        <v>37.899</v>
      </c>
      <c r="BT141">
        <v>36.9613870967742</v>
      </c>
      <c r="BU141">
        <v>36.4512258064516</v>
      </c>
      <c r="BV141">
        <v>35.5701290322581</v>
      </c>
      <c r="BW141">
        <v>1459.51225806452</v>
      </c>
      <c r="BX141">
        <v>40.4903225806452</v>
      </c>
      <c r="BY141">
        <v>0</v>
      </c>
      <c r="BZ141">
        <v>1557412101</v>
      </c>
      <c r="CA141">
        <v>2.22245769230769</v>
      </c>
      <c r="CB141">
        <v>-0.343572661270486</v>
      </c>
      <c r="CC141">
        <v>-193.582905702542</v>
      </c>
      <c r="CD141">
        <v>20972.4346153846</v>
      </c>
      <c r="CE141">
        <v>15</v>
      </c>
      <c r="CF141">
        <v>1557410756.6</v>
      </c>
      <c r="CG141" t="s">
        <v>251</v>
      </c>
      <c r="CH141">
        <v>1</v>
      </c>
      <c r="CI141">
        <v>1.377</v>
      </c>
      <c r="CJ141">
        <v>0.057</v>
      </c>
      <c r="CK141">
        <v>394</v>
      </c>
      <c r="CL141">
        <v>14</v>
      </c>
      <c r="CM141">
        <v>0.62</v>
      </c>
      <c r="CN141">
        <v>0.12</v>
      </c>
      <c r="CO141">
        <v>-19.1478390243902</v>
      </c>
      <c r="CP141">
        <v>-1.25625993031365</v>
      </c>
      <c r="CQ141">
        <v>0.161439303519928</v>
      </c>
      <c r="CR141">
        <v>0</v>
      </c>
      <c r="CS141">
        <v>2.22163823529412</v>
      </c>
      <c r="CT141">
        <v>-0.186942481532539</v>
      </c>
      <c r="CU141">
        <v>0.184504042701932</v>
      </c>
      <c r="CV141">
        <v>1</v>
      </c>
      <c r="CW141">
        <v>1.14491609756098</v>
      </c>
      <c r="CX141">
        <v>0.0425312195121963</v>
      </c>
      <c r="CY141">
        <v>0.00424227555023721</v>
      </c>
      <c r="CZ141">
        <v>1</v>
      </c>
      <c r="DA141">
        <v>2</v>
      </c>
      <c r="DB141">
        <v>3</v>
      </c>
      <c r="DC141" t="s">
        <v>252</v>
      </c>
      <c r="DD141">
        <v>1.85556</v>
      </c>
      <c r="DE141">
        <v>1.85362</v>
      </c>
      <c r="DF141">
        <v>1.85468</v>
      </c>
      <c r="DG141">
        <v>1.85911</v>
      </c>
      <c r="DH141">
        <v>1.85348</v>
      </c>
      <c r="DI141">
        <v>1.85785</v>
      </c>
      <c r="DJ141">
        <v>1.85501</v>
      </c>
      <c r="DK141">
        <v>1.85371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1.377</v>
      </c>
      <c r="DZ141">
        <v>0.057</v>
      </c>
      <c r="EA141">
        <v>2</v>
      </c>
      <c r="EB141">
        <v>506.673</v>
      </c>
      <c r="EC141">
        <v>539.34</v>
      </c>
      <c r="ED141">
        <v>14.7052</v>
      </c>
      <c r="EE141">
        <v>18.7431</v>
      </c>
      <c r="EF141">
        <v>30.0006</v>
      </c>
      <c r="EG141">
        <v>18.5821</v>
      </c>
      <c r="EH141">
        <v>18.5545</v>
      </c>
      <c r="EI141">
        <v>19.8884</v>
      </c>
      <c r="EJ141">
        <v>28.2507</v>
      </c>
      <c r="EK141">
        <v>79.5583</v>
      </c>
      <c r="EL141">
        <v>14.6839</v>
      </c>
      <c r="EM141">
        <v>408.33</v>
      </c>
      <c r="EN141">
        <v>12.8655</v>
      </c>
      <c r="EO141">
        <v>102.294</v>
      </c>
      <c r="EP141">
        <v>102.669</v>
      </c>
    </row>
    <row r="142" spans="1:146">
      <c r="A142">
        <v>126</v>
      </c>
      <c r="B142">
        <v>1557412077</v>
      </c>
      <c r="C142">
        <v>250</v>
      </c>
      <c r="D142" t="s">
        <v>506</v>
      </c>
      <c r="E142" t="s">
        <v>507</v>
      </c>
      <c r="H142">
        <v>1557412066.66129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-0.0125117415196089</v>
      </c>
      <c r="AF142">
        <v>0.0140455259445183</v>
      </c>
      <c r="AG142">
        <v>1.3232110686549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1557412066.66129</v>
      </c>
      <c r="AU142">
        <v>364.475483870968</v>
      </c>
      <c r="AV142">
        <v>383.704709677419</v>
      </c>
      <c r="AW142">
        <v>13.9946838709677</v>
      </c>
      <c r="AX142">
        <v>12.8480774193548</v>
      </c>
      <c r="AY142">
        <v>500.011</v>
      </c>
      <c r="AZ142">
        <v>100.685193548387</v>
      </c>
      <c r="BA142">
        <v>0.199998</v>
      </c>
      <c r="BB142">
        <v>20.0231129032258</v>
      </c>
      <c r="BC142">
        <v>21.7768516129032</v>
      </c>
      <c r="BD142">
        <v>999.9</v>
      </c>
      <c r="BE142">
        <v>0</v>
      </c>
      <c r="BF142">
        <v>0</v>
      </c>
      <c r="BG142">
        <v>2996.73387096774</v>
      </c>
      <c r="BH142">
        <v>0</v>
      </c>
      <c r="BI142">
        <v>85.5850870967742</v>
      </c>
      <c r="BJ142">
        <v>1499.99193548387</v>
      </c>
      <c r="BK142">
        <v>0.973003774193548</v>
      </c>
      <c r="BL142">
        <v>0.0269962290322581</v>
      </c>
      <c r="BM142">
        <v>0</v>
      </c>
      <c r="BN142">
        <v>2.25450967741935</v>
      </c>
      <c r="BO142">
        <v>0</v>
      </c>
      <c r="BP142">
        <v>20975.635483871</v>
      </c>
      <c r="BQ142">
        <v>13121.9548387097</v>
      </c>
      <c r="BR142">
        <v>35.7256129032258</v>
      </c>
      <c r="BS142">
        <v>37.905</v>
      </c>
      <c r="BT142">
        <v>36.9674838709677</v>
      </c>
      <c r="BU142">
        <v>36.4573225806451</v>
      </c>
      <c r="BV142">
        <v>35.5762258064516</v>
      </c>
      <c r="BW142">
        <v>1459.50161290323</v>
      </c>
      <c r="BX142">
        <v>40.4903225806452</v>
      </c>
      <c r="BY142">
        <v>0</v>
      </c>
      <c r="BZ142">
        <v>1557412102.8</v>
      </c>
      <c r="CA142">
        <v>2.22956538461538</v>
      </c>
      <c r="CB142">
        <v>-0.144933343212783</v>
      </c>
      <c r="CC142">
        <v>-180.229059962978</v>
      </c>
      <c r="CD142">
        <v>20967.1115384615</v>
      </c>
      <c r="CE142">
        <v>15</v>
      </c>
      <c r="CF142">
        <v>1557410756.6</v>
      </c>
      <c r="CG142" t="s">
        <v>251</v>
      </c>
      <c r="CH142">
        <v>1</v>
      </c>
      <c r="CI142">
        <v>1.377</v>
      </c>
      <c r="CJ142">
        <v>0.057</v>
      </c>
      <c r="CK142">
        <v>394</v>
      </c>
      <c r="CL142">
        <v>14</v>
      </c>
      <c r="CM142">
        <v>0.62</v>
      </c>
      <c r="CN142">
        <v>0.12</v>
      </c>
      <c r="CO142">
        <v>-19.2146390243902</v>
      </c>
      <c r="CP142">
        <v>-1.06991289198606</v>
      </c>
      <c r="CQ142">
        <v>0.136819658546942</v>
      </c>
      <c r="CR142">
        <v>0</v>
      </c>
      <c r="CS142">
        <v>2.23447058823529</v>
      </c>
      <c r="CT142">
        <v>0.0784638036809163</v>
      </c>
      <c r="CU142">
        <v>0.189586633199414</v>
      </c>
      <c r="CV142">
        <v>1</v>
      </c>
      <c r="CW142">
        <v>1.14623146341463</v>
      </c>
      <c r="CX142">
        <v>0.0373436236933795</v>
      </c>
      <c r="CY142">
        <v>0.00374887661936187</v>
      </c>
      <c r="CZ142">
        <v>1</v>
      </c>
      <c r="DA142">
        <v>2</v>
      </c>
      <c r="DB142">
        <v>3</v>
      </c>
      <c r="DC142" t="s">
        <v>252</v>
      </c>
      <c r="DD142">
        <v>1.85558</v>
      </c>
      <c r="DE142">
        <v>1.85362</v>
      </c>
      <c r="DF142">
        <v>1.85467</v>
      </c>
      <c r="DG142">
        <v>1.8591</v>
      </c>
      <c r="DH142">
        <v>1.85349</v>
      </c>
      <c r="DI142">
        <v>1.85787</v>
      </c>
      <c r="DJ142">
        <v>1.85501</v>
      </c>
      <c r="DK142">
        <v>1.8537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1.377</v>
      </c>
      <c r="DZ142">
        <v>0.057</v>
      </c>
      <c r="EA142">
        <v>2</v>
      </c>
      <c r="EB142">
        <v>506.6</v>
      </c>
      <c r="EC142">
        <v>539.482</v>
      </c>
      <c r="ED142">
        <v>14.6971</v>
      </c>
      <c r="EE142">
        <v>18.7461</v>
      </c>
      <c r="EF142">
        <v>30.0005</v>
      </c>
      <c r="EG142">
        <v>18.5851</v>
      </c>
      <c r="EH142">
        <v>18.5577</v>
      </c>
      <c r="EI142">
        <v>20.0435</v>
      </c>
      <c r="EJ142">
        <v>28.2507</v>
      </c>
      <c r="EK142">
        <v>79.5583</v>
      </c>
      <c r="EL142">
        <v>14.6839</v>
      </c>
      <c r="EM142">
        <v>413.33</v>
      </c>
      <c r="EN142">
        <v>12.8655</v>
      </c>
      <c r="EO142">
        <v>102.294</v>
      </c>
      <c r="EP142">
        <v>102.669</v>
      </c>
    </row>
    <row r="143" spans="1:146">
      <c r="A143">
        <v>127</v>
      </c>
      <c r="B143">
        <v>1557412079</v>
      </c>
      <c r="C143">
        <v>252</v>
      </c>
      <c r="D143" t="s">
        <v>508</v>
      </c>
      <c r="E143" t="s">
        <v>509</v>
      </c>
      <c r="H143">
        <v>1557412068.66129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-0.0125102463933814</v>
      </c>
      <c r="AF143">
        <v>0.0140438475343477</v>
      </c>
      <c r="AG143">
        <v>1.32308800782332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1557412068.66129</v>
      </c>
      <c r="AU143">
        <v>367.789677419355</v>
      </c>
      <c r="AV143">
        <v>387.041774193548</v>
      </c>
      <c r="AW143">
        <v>13.9953612903226</v>
      </c>
      <c r="AX143">
        <v>12.8475806451613</v>
      </c>
      <c r="AY143">
        <v>500.016419354839</v>
      </c>
      <c r="AZ143">
        <v>100.68535483871</v>
      </c>
      <c r="BA143">
        <v>0.200004322580645</v>
      </c>
      <c r="BB143">
        <v>20.0228677419355</v>
      </c>
      <c r="BC143">
        <v>21.7788774193548</v>
      </c>
      <c r="BD143">
        <v>999.9</v>
      </c>
      <c r="BE143">
        <v>0</v>
      </c>
      <c r="BF143">
        <v>0</v>
      </c>
      <c r="BG143">
        <v>2996.37096774194</v>
      </c>
      <c r="BH143">
        <v>0</v>
      </c>
      <c r="BI143">
        <v>82.9777225806452</v>
      </c>
      <c r="BJ143">
        <v>1499.99</v>
      </c>
      <c r="BK143">
        <v>0.973003774193548</v>
      </c>
      <c r="BL143">
        <v>0.0269962290322581</v>
      </c>
      <c r="BM143">
        <v>0</v>
      </c>
      <c r="BN143">
        <v>2.26092903225806</v>
      </c>
      <c r="BO143">
        <v>0</v>
      </c>
      <c r="BP143">
        <v>20969.935483871</v>
      </c>
      <c r="BQ143">
        <v>13121.9387096774</v>
      </c>
      <c r="BR143">
        <v>35.7337096774193</v>
      </c>
      <c r="BS143">
        <v>37.915064516129</v>
      </c>
      <c r="BT143">
        <v>36.9755806451613</v>
      </c>
      <c r="BU143">
        <v>36.4634193548387</v>
      </c>
      <c r="BV143">
        <v>35.5823225806451</v>
      </c>
      <c r="BW143">
        <v>1459.49967741935</v>
      </c>
      <c r="BX143">
        <v>40.4903225806452</v>
      </c>
      <c r="BY143">
        <v>0</v>
      </c>
      <c r="BZ143">
        <v>1557412105.2</v>
      </c>
      <c r="CA143">
        <v>2.2022</v>
      </c>
      <c r="CB143">
        <v>0.180273504738421</v>
      </c>
      <c r="CC143">
        <v>-148.817094087036</v>
      </c>
      <c r="CD143">
        <v>20960.6576923077</v>
      </c>
      <c r="CE143">
        <v>15</v>
      </c>
      <c r="CF143">
        <v>1557410756.6</v>
      </c>
      <c r="CG143" t="s">
        <v>251</v>
      </c>
      <c r="CH143">
        <v>1</v>
      </c>
      <c r="CI143">
        <v>1.377</v>
      </c>
      <c r="CJ143">
        <v>0.057</v>
      </c>
      <c r="CK143">
        <v>394</v>
      </c>
      <c r="CL143">
        <v>14</v>
      </c>
      <c r="CM143">
        <v>0.62</v>
      </c>
      <c r="CN143">
        <v>0.12</v>
      </c>
      <c r="CO143">
        <v>-19.2474414634146</v>
      </c>
      <c r="CP143">
        <v>-1.05057491289197</v>
      </c>
      <c r="CQ143">
        <v>0.13681273292549</v>
      </c>
      <c r="CR143">
        <v>0</v>
      </c>
      <c r="CS143">
        <v>2.22643529411765</v>
      </c>
      <c r="CT143">
        <v>0.351428571428509</v>
      </c>
      <c r="CU143">
        <v>0.193808968836285</v>
      </c>
      <c r="CV143">
        <v>1</v>
      </c>
      <c r="CW143">
        <v>1.14743829268293</v>
      </c>
      <c r="CX143">
        <v>0.0335042508710798</v>
      </c>
      <c r="CY143">
        <v>0.00336972453273733</v>
      </c>
      <c r="CZ143">
        <v>1</v>
      </c>
      <c r="DA143">
        <v>2</v>
      </c>
      <c r="DB143">
        <v>3</v>
      </c>
      <c r="DC143" t="s">
        <v>252</v>
      </c>
      <c r="DD143">
        <v>1.85559</v>
      </c>
      <c r="DE143">
        <v>1.85363</v>
      </c>
      <c r="DF143">
        <v>1.85467</v>
      </c>
      <c r="DG143">
        <v>1.85912</v>
      </c>
      <c r="DH143">
        <v>1.85349</v>
      </c>
      <c r="DI143">
        <v>1.85787</v>
      </c>
      <c r="DJ143">
        <v>1.85501</v>
      </c>
      <c r="DK143">
        <v>1.8537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1.377</v>
      </c>
      <c r="DZ143">
        <v>0.057</v>
      </c>
      <c r="EA143">
        <v>2</v>
      </c>
      <c r="EB143">
        <v>506.851</v>
      </c>
      <c r="EC143">
        <v>539.331</v>
      </c>
      <c r="ED143">
        <v>14.6879</v>
      </c>
      <c r="EE143">
        <v>18.7492</v>
      </c>
      <c r="EF143">
        <v>30.0005</v>
      </c>
      <c r="EG143">
        <v>18.5875</v>
      </c>
      <c r="EH143">
        <v>18.5609</v>
      </c>
      <c r="EI143">
        <v>20.1402</v>
      </c>
      <c r="EJ143">
        <v>28.2507</v>
      </c>
      <c r="EK143">
        <v>79.5583</v>
      </c>
      <c r="EL143">
        <v>14.6839</v>
      </c>
      <c r="EM143">
        <v>413.33</v>
      </c>
      <c r="EN143">
        <v>12.8645</v>
      </c>
      <c r="EO143">
        <v>102.293</v>
      </c>
      <c r="EP143">
        <v>102.669</v>
      </c>
    </row>
    <row r="144" spans="1:146">
      <c r="A144">
        <v>128</v>
      </c>
      <c r="B144">
        <v>1557412081</v>
      </c>
      <c r="C144">
        <v>254</v>
      </c>
      <c r="D144" t="s">
        <v>510</v>
      </c>
      <c r="E144" t="s">
        <v>511</v>
      </c>
      <c r="H144">
        <v>1557412070.66129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-0.0125108509855387</v>
      </c>
      <c r="AF144">
        <v>0.0140445262420094</v>
      </c>
      <c r="AG144">
        <v>1.32313777073661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1557412070.66129</v>
      </c>
      <c r="AU144">
        <v>371.098774193548</v>
      </c>
      <c r="AV144">
        <v>390.391870967742</v>
      </c>
      <c r="AW144">
        <v>13.9959419354839</v>
      </c>
      <c r="AX144">
        <v>12.8469612903226</v>
      </c>
      <c r="AY144">
        <v>500.017580645161</v>
      </c>
      <c r="AZ144">
        <v>100.685483870968</v>
      </c>
      <c r="BA144">
        <v>0.200005580645161</v>
      </c>
      <c r="BB144">
        <v>20.0231161290323</v>
      </c>
      <c r="BC144">
        <v>21.7806806451613</v>
      </c>
      <c r="BD144">
        <v>999.9</v>
      </c>
      <c r="BE144">
        <v>0</v>
      </c>
      <c r="BF144">
        <v>0</v>
      </c>
      <c r="BG144">
        <v>2996.51193548387</v>
      </c>
      <c r="BH144">
        <v>0</v>
      </c>
      <c r="BI144">
        <v>80.3907709677419</v>
      </c>
      <c r="BJ144">
        <v>1499.99516129032</v>
      </c>
      <c r="BK144">
        <v>0.973003903225806</v>
      </c>
      <c r="BL144">
        <v>0.0269960838709677</v>
      </c>
      <c r="BM144">
        <v>0</v>
      </c>
      <c r="BN144">
        <v>2.26425161290323</v>
      </c>
      <c r="BO144">
        <v>0</v>
      </c>
      <c r="BP144">
        <v>20964.7387096774</v>
      </c>
      <c r="BQ144">
        <v>13121.9838709677</v>
      </c>
      <c r="BR144">
        <v>35.7458064516129</v>
      </c>
      <c r="BS144">
        <v>37.9271612903226</v>
      </c>
      <c r="BT144">
        <v>36.9816774193548</v>
      </c>
      <c r="BU144">
        <v>36.4695161290323</v>
      </c>
      <c r="BV144">
        <v>35.5884193548387</v>
      </c>
      <c r="BW144">
        <v>1459.50483870968</v>
      </c>
      <c r="BX144">
        <v>40.4903225806452</v>
      </c>
      <c r="BY144">
        <v>0</v>
      </c>
      <c r="BZ144">
        <v>1557412107</v>
      </c>
      <c r="CA144">
        <v>2.22992307692308</v>
      </c>
      <c r="CB144">
        <v>0.463965813329858</v>
      </c>
      <c r="CC144">
        <v>-127.152136574055</v>
      </c>
      <c r="CD144">
        <v>20956.6923076923</v>
      </c>
      <c r="CE144">
        <v>15</v>
      </c>
      <c r="CF144">
        <v>1557410756.6</v>
      </c>
      <c r="CG144" t="s">
        <v>251</v>
      </c>
      <c r="CH144">
        <v>1</v>
      </c>
      <c r="CI144">
        <v>1.377</v>
      </c>
      <c r="CJ144">
        <v>0.057</v>
      </c>
      <c r="CK144">
        <v>394</v>
      </c>
      <c r="CL144">
        <v>14</v>
      </c>
      <c r="CM144">
        <v>0.62</v>
      </c>
      <c r="CN144">
        <v>0.12</v>
      </c>
      <c r="CO144">
        <v>-19.2730682926829</v>
      </c>
      <c r="CP144">
        <v>-1.01516445993031</v>
      </c>
      <c r="CQ144">
        <v>0.138526537809811</v>
      </c>
      <c r="CR144">
        <v>0</v>
      </c>
      <c r="CS144">
        <v>2.22190294117647</v>
      </c>
      <c r="CT144">
        <v>-0.101715032023174</v>
      </c>
      <c r="CU144">
        <v>0.191522274062151</v>
      </c>
      <c r="CV144">
        <v>1</v>
      </c>
      <c r="CW144">
        <v>1.14859</v>
      </c>
      <c r="CX144">
        <v>0.0332525435540071</v>
      </c>
      <c r="CY144">
        <v>0.00335010301989394</v>
      </c>
      <c r="CZ144">
        <v>1</v>
      </c>
      <c r="DA144">
        <v>2</v>
      </c>
      <c r="DB144">
        <v>3</v>
      </c>
      <c r="DC144" t="s">
        <v>252</v>
      </c>
      <c r="DD144">
        <v>1.85558</v>
      </c>
      <c r="DE144">
        <v>1.85363</v>
      </c>
      <c r="DF144">
        <v>1.85468</v>
      </c>
      <c r="DG144">
        <v>1.85912</v>
      </c>
      <c r="DH144">
        <v>1.85349</v>
      </c>
      <c r="DI144">
        <v>1.85785</v>
      </c>
      <c r="DJ144">
        <v>1.85501</v>
      </c>
      <c r="DK144">
        <v>1.85369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1.377</v>
      </c>
      <c r="DZ144">
        <v>0.057</v>
      </c>
      <c r="EA144">
        <v>2</v>
      </c>
      <c r="EB144">
        <v>506.727</v>
      </c>
      <c r="EC144">
        <v>539.463</v>
      </c>
      <c r="ED144">
        <v>14.6789</v>
      </c>
      <c r="EE144">
        <v>18.7516</v>
      </c>
      <c r="EF144">
        <v>30.0005</v>
      </c>
      <c r="EG144">
        <v>18.5901</v>
      </c>
      <c r="EH144">
        <v>18.5633</v>
      </c>
      <c r="EI144">
        <v>20.2761</v>
      </c>
      <c r="EJ144">
        <v>28.2507</v>
      </c>
      <c r="EK144">
        <v>79.5583</v>
      </c>
      <c r="EL144">
        <v>14.6602</v>
      </c>
      <c r="EM144">
        <v>418.33</v>
      </c>
      <c r="EN144">
        <v>12.8654</v>
      </c>
      <c r="EO144">
        <v>102.292</v>
      </c>
      <c r="EP144">
        <v>102.669</v>
      </c>
    </row>
    <row r="145" spans="1:146">
      <c r="A145">
        <v>129</v>
      </c>
      <c r="B145">
        <v>1557412083</v>
      </c>
      <c r="C145">
        <v>256</v>
      </c>
      <c r="D145" t="s">
        <v>512</v>
      </c>
      <c r="E145" t="s">
        <v>513</v>
      </c>
      <c r="H145">
        <v>1557412072.66129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-0.0125113680678925</v>
      </c>
      <c r="AF145">
        <v>0.0140451067122505</v>
      </c>
      <c r="AG145">
        <v>1.32318033071165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1557412072.66129</v>
      </c>
      <c r="AU145">
        <v>374.403129032258</v>
      </c>
      <c r="AV145">
        <v>393.750935483871</v>
      </c>
      <c r="AW145">
        <v>13.9964</v>
      </c>
      <c r="AX145">
        <v>12.8462483870968</v>
      </c>
      <c r="AY145">
        <v>500.013677419355</v>
      </c>
      <c r="AZ145">
        <v>100.685580645161</v>
      </c>
      <c r="BA145">
        <v>0.200001903225806</v>
      </c>
      <c r="BB145">
        <v>20.0235129032258</v>
      </c>
      <c r="BC145">
        <v>21.7827774193548</v>
      </c>
      <c r="BD145">
        <v>999.9</v>
      </c>
      <c r="BE145">
        <v>0</v>
      </c>
      <c r="BF145">
        <v>0</v>
      </c>
      <c r="BG145">
        <v>2996.63290322581</v>
      </c>
      <c r="BH145">
        <v>0</v>
      </c>
      <c r="BI145">
        <v>77.7089483870968</v>
      </c>
      <c r="BJ145">
        <v>1500.00064516129</v>
      </c>
      <c r="BK145">
        <v>0.973004032258064</v>
      </c>
      <c r="BL145">
        <v>0.0269959387096774</v>
      </c>
      <c r="BM145">
        <v>0</v>
      </c>
      <c r="BN145">
        <v>2.23513870967742</v>
      </c>
      <c r="BO145">
        <v>0</v>
      </c>
      <c r="BP145">
        <v>20960.1709677419</v>
      </c>
      <c r="BQ145">
        <v>13122.035483871</v>
      </c>
      <c r="BR145">
        <v>35.7579032258065</v>
      </c>
      <c r="BS145">
        <v>37.9392580645161</v>
      </c>
      <c r="BT145">
        <v>36.9937741935484</v>
      </c>
      <c r="BU145">
        <v>36.4776129032258</v>
      </c>
      <c r="BV145">
        <v>35.5945161290323</v>
      </c>
      <c r="BW145">
        <v>1459.51032258065</v>
      </c>
      <c r="BX145">
        <v>40.4903225806452</v>
      </c>
      <c r="BY145">
        <v>0</v>
      </c>
      <c r="BZ145">
        <v>1557412108.8</v>
      </c>
      <c r="CA145">
        <v>2.23549230769231</v>
      </c>
      <c r="CB145">
        <v>0.337948716862838</v>
      </c>
      <c r="CC145">
        <v>-98.5948718195339</v>
      </c>
      <c r="CD145">
        <v>20953.3115384615</v>
      </c>
      <c r="CE145">
        <v>15</v>
      </c>
      <c r="CF145">
        <v>1557410756.6</v>
      </c>
      <c r="CG145" t="s">
        <v>251</v>
      </c>
      <c r="CH145">
        <v>1</v>
      </c>
      <c r="CI145">
        <v>1.377</v>
      </c>
      <c r="CJ145">
        <v>0.057</v>
      </c>
      <c r="CK145">
        <v>394</v>
      </c>
      <c r="CL145">
        <v>14</v>
      </c>
      <c r="CM145">
        <v>0.62</v>
      </c>
      <c r="CN145">
        <v>0.12</v>
      </c>
      <c r="CO145">
        <v>-19.3329512195122</v>
      </c>
      <c r="CP145">
        <v>-1.17776655052262</v>
      </c>
      <c r="CQ145">
        <v>0.157428819566877</v>
      </c>
      <c r="CR145">
        <v>0</v>
      </c>
      <c r="CS145">
        <v>2.23099411764706</v>
      </c>
      <c r="CT145">
        <v>0.360516625169402</v>
      </c>
      <c r="CU145">
        <v>0.189019700095576</v>
      </c>
      <c r="CV145">
        <v>1</v>
      </c>
      <c r="CW145">
        <v>1.14977975609756</v>
      </c>
      <c r="CX145">
        <v>0.0329985365853659</v>
      </c>
      <c r="CY145">
        <v>0.0033260255985147</v>
      </c>
      <c r="CZ145">
        <v>1</v>
      </c>
      <c r="DA145">
        <v>2</v>
      </c>
      <c r="DB145">
        <v>3</v>
      </c>
      <c r="DC145" t="s">
        <v>252</v>
      </c>
      <c r="DD145">
        <v>1.85557</v>
      </c>
      <c r="DE145">
        <v>1.85363</v>
      </c>
      <c r="DF145">
        <v>1.85467</v>
      </c>
      <c r="DG145">
        <v>1.85911</v>
      </c>
      <c r="DH145">
        <v>1.85349</v>
      </c>
      <c r="DI145">
        <v>1.85785</v>
      </c>
      <c r="DJ145">
        <v>1.85501</v>
      </c>
      <c r="DK145">
        <v>1.85368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1.377</v>
      </c>
      <c r="DZ145">
        <v>0.057</v>
      </c>
      <c r="EA145">
        <v>2</v>
      </c>
      <c r="EB145">
        <v>506.564</v>
      </c>
      <c r="EC145">
        <v>539.664</v>
      </c>
      <c r="ED145">
        <v>14.6712</v>
      </c>
      <c r="EE145">
        <v>18.7542</v>
      </c>
      <c r="EF145">
        <v>30.0005</v>
      </c>
      <c r="EG145">
        <v>18.5933</v>
      </c>
      <c r="EH145">
        <v>18.5658</v>
      </c>
      <c r="EI145">
        <v>20.4286</v>
      </c>
      <c r="EJ145">
        <v>28.2507</v>
      </c>
      <c r="EK145">
        <v>79.5583</v>
      </c>
      <c r="EL145">
        <v>14.6602</v>
      </c>
      <c r="EM145">
        <v>423.33</v>
      </c>
      <c r="EN145">
        <v>12.8654</v>
      </c>
      <c r="EO145">
        <v>102.292</v>
      </c>
      <c r="EP145">
        <v>102.668</v>
      </c>
    </row>
    <row r="146" spans="1:146">
      <c r="A146">
        <v>130</v>
      </c>
      <c r="B146">
        <v>1557412085</v>
      </c>
      <c r="C146">
        <v>258</v>
      </c>
      <c r="D146" t="s">
        <v>514</v>
      </c>
      <c r="E146" t="s">
        <v>515</v>
      </c>
      <c r="H146">
        <v>1557412074.66129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-0.0125112885734686</v>
      </c>
      <c r="AF146">
        <v>0.0140450174727956</v>
      </c>
      <c r="AG146">
        <v>1.3231737877003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1557412074.66129</v>
      </c>
      <c r="AU146">
        <v>377.708387096774</v>
      </c>
      <c r="AV146">
        <v>397.084419354839</v>
      </c>
      <c r="AW146">
        <v>13.9967806451613</v>
      </c>
      <c r="AX146">
        <v>12.8455774193548</v>
      </c>
      <c r="AY146">
        <v>500.012</v>
      </c>
      <c r="AZ146">
        <v>100.685612903226</v>
      </c>
      <c r="BA146">
        <v>0.200003</v>
      </c>
      <c r="BB146">
        <v>20.0235741935484</v>
      </c>
      <c r="BC146">
        <v>21.784064516129</v>
      </c>
      <c r="BD146">
        <v>999.9</v>
      </c>
      <c r="BE146">
        <v>0</v>
      </c>
      <c r="BF146">
        <v>0</v>
      </c>
      <c r="BG146">
        <v>2996.61290322581</v>
      </c>
      <c r="BH146">
        <v>0</v>
      </c>
      <c r="BI146">
        <v>74.9851516129032</v>
      </c>
      <c r="BJ146">
        <v>1499.99806451613</v>
      </c>
      <c r="BK146">
        <v>0.973004032258064</v>
      </c>
      <c r="BL146">
        <v>0.0269959387096774</v>
      </c>
      <c r="BM146">
        <v>0</v>
      </c>
      <c r="BN146">
        <v>2.25168709677419</v>
      </c>
      <c r="BO146">
        <v>0</v>
      </c>
      <c r="BP146">
        <v>20956.0225806452</v>
      </c>
      <c r="BQ146">
        <v>13122.0129032258</v>
      </c>
      <c r="BR146">
        <v>35.77</v>
      </c>
      <c r="BS146">
        <v>37.9513548387097</v>
      </c>
      <c r="BT146">
        <v>37.0058709677419</v>
      </c>
      <c r="BU146">
        <v>36.4897096774193</v>
      </c>
      <c r="BV146">
        <v>35.6006129032258</v>
      </c>
      <c r="BW146">
        <v>1459.50774193548</v>
      </c>
      <c r="BX146">
        <v>40.4903225806452</v>
      </c>
      <c r="BY146">
        <v>0</v>
      </c>
      <c r="BZ146">
        <v>1557412111.2</v>
      </c>
      <c r="CA146">
        <v>2.25119615384615</v>
      </c>
      <c r="CB146">
        <v>0.527326495150129</v>
      </c>
      <c r="CC146">
        <v>-72.663247852145</v>
      </c>
      <c r="CD146">
        <v>20949.6923076923</v>
      </c>
      <c r="CE146">
        <v>15</v>
      </c>
      <c r="CF146">
        <v>1557410756.6</v>
      </c>
      <c r="CG146" t="s">
        <v>251</v>
      </c>
      <c r="CH146">
        <v>1</v>
      </c>
      <c r="CI146">
        <v>1.377</v>
      </c>
      <c r="CJ146">
        <v>0.057</v>
      </c>
      <c r="CK146">
        <v>394</v>
      </c>
      <c r="CL146">
        <v>14</v>
      </c>
      <c r="CM146">
        <v>0.62</v>
      </c>
      <c r="CN146">
        <v>0.12</v>
      </c>
      <c r="CO146">
        <v>-19.3680951219512</v>
      </c>
      <c r="CP146">
        <v>-1.48630871080142</v>
      </c>
      <c r="CQ146">
        <v>0.177575260514905</v>
      </c>
      <c r="CR146">
        <v>0</v>
      </c>
      <c r="CS146">
        <v>2.23190294117647</v>
      </c>
      <c r="CT146">
        <v>0.49376734130237</v>
      </c>
      <c r="CU146">
        <v>0.184145480347811</v>
      </c>
      <c r="CV146">
        <v>1</v>
      </c>
      <c r="CW146">
        <v>1.15085195121951</v>
      </c>
      <c r="CX146">
        <v>0.0316595121951218</v>
      </c>
      <c r="CY146">
        <v>0.00319187017548219</v>
      </c>
      <c r="CZ146">
        <v>1</v>
      </c>
      <c r="DA146">
        <v>2</v>
      </c>
      <c r="DB146">
        <v>3</v>
      </c>
      <c r="DC146" t="s">
        <v>252</v>
      </c>
      <c r="DD146">
        <v>1.85555</v>
      </c>
      <c r="DE146">
        <v>1.85363</v>
      </c>
      <c r="DF146">
        <v>1.85468</v>
      </c>
      <c r="DG146">
        <v>1.8591</v>
      </c>
      <c r="DH146">
        <v>1.85349</v>
      </c>
      <c r="DI146">
        <v>1.85785</v>
      </c>
      <c r="DJ146">
        <v>1.85501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1.377</v>
      </c>
      <c r="DZ146">
        <v>0.057</v>
      </c>
      <c r="EA146">
        <v>2</v>
      </c>
      <c r="EB146">
        <v>506.759</v>
      </c>
      <c r="EC146">
        <v>539.479</v>
      </c>
      <c r="ED146">
        <v>14.6613</v>
      </c>
      <c r="EE146">
        <v>18.7574</v>
      </c>
      <c r="EF146">
        <v>30.0006</v>
      </c>
      <c r="EG146">
        <v>18.596</v>
      </c>
      <c r="EH146">
        <v>18.5689</v>
      </c>
      <c r="EI146">
        <v>20.5256</v>
      </c>
      <c r="EJ146">
        <v>28.2507</v>
      </c>
      <c r="EK146">
        <v>79.5583</v>
      </c>
      <c r="EL146">
        <v>14.6348</v>
      </c>
      <c r="EM146">
        <v>423.33</v>
      </c>
      <c r="EN146">
        <v>12.8654</v>
      </c>
      <c r="EO146">
        <v>102.292</v>
      </c>
      <c r="EP146">
        <v>102.668</v>
      </c>
    </row>
    <row r="147" spans="1:146">
      <c r="A147">
        <v>131</v>
      </c>
      <c r="B147">
        <v>1557412087</v>
      </c>
      <c r="C147">
        <v>260</v>
      </c>
      <c r="D147" t="s">
        <v>516</v>
      </c>
      <c r="E147" t="s">
        <v>517</v>
      </c>
      <c r="H147">
        <v>1557412076.66129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-0.0125113046071379</v>
      </c>
      <c r="AF147">
        <v>0.014045035471994</v>
      </c>
      <c r="AG147">
        <v>1.32317510739667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1557412076.66129</v>
      </c>
      <c r="AU147">
        <v>381.006516129032</v>
      </c>
      <c r="AV147">
        <v>400.434870967742</v>
      </c>
      <c r="AW147">
        <v>13.9971870967742</v>
      </c>
      <c r="AX147">
        <v>12.8448612903226</v>
      </c>
      <c r="AY147">
        <v>500.013161290323</v>
      </c>
      <c r="AZ147">
        <v>100.685741935484</v>
      </c>
      <c r="BA147">
        <v>0.200002548387097</v>
      </c>
      <c r="BB147">
        <v>20.0240870967742</v>
      </c>
      <c r="BC147">
        <v>21.7839612903226</v>
      </c>
      <c r="BD147">
        <v>999.9</v>
      </c>
      <c r="BE147">
        <v>0</v>
      </c>
      <c r="BF147">
        <v>0</v>
      </c>
      <c r="BG147">
        <v>2996.61290322581</v>
      </c>
      <c r="BH147">
        <v>0</v>
      </c>
      <c r="BI147">
        <v>72.2956225806452</v>
      </c>
      <c r="BJ147">
        <v>1499.98709677419</v>
      </c>
      <c r="BK147">
        <v>0.973004032258064</v>
      </c>
      <c r="BL147">
        <v>0.0269959387096774</v>
      </c>
      <c r="BM147">
        <v>0</v>
      </c>
      <c r="BN147">
        <v>2.2942064516129</v>
      </c>
      <c r="BO147">
        <v>0</v>
      </c>
      <c r="BP147">
        <v>20952.464516129</v>
      </c>
      <c r="BQ147">
        <v>13121.9129032258</v>
      </c>
      <c r="BR147">
        <v>35.776</v>
      </c>
      <c r="BS147">
        <v>37.9634516129032</v>
      </c>
      <c r="BT147">
        <v>37.015935483871</v>
      </c>
      <c r="BU147">
        <v>36.5018064516129</v>
      </c>
      <c r="BV147">
        <v>35.6107096774194</v>
      </c>
      <c r="BW147">
        <v>1459.49709677419</v>
      </c>
      <c r="BX147">
        <v>40.49</v>
      </c>
      <c r="BY147">
        <v>0</v>
      </c>
      <c r="BZ147">
        <v>1557412113</v>
      </c>
      <c r="CA147">
        <v>2.28744615384615</v>
      </c>
      <c r="CB147">
        <v>0.292403423607019</v>
      </c>
      <c r="CC147">
        <v>-54.2358973379794</v>
      </c>
      <c r="CD147">
        <v>20947.7</v>
      </c>
      <c r="CE147">
        <v>15</v>
      </c>
      <c r="CF147">
        <v>1557410756.6</v>
      </c>
      <c r="CG147" t="s">
        <v>251</v>
      </c>
      <c r="CH147">
        <v>1</v>
      </c>
      <c r="CI147">
        <v>1.377</v>
      </c>
      <c r="CJ147">
        <v>0.057</v>
      </c>
      <c r="CK147">
        <v>394</v>
      </c>
      <c r="CL147">
        <v>14</v>
      </c>
      <c r="CM147">
        <v>0.62</v>
      </c>
      <c r="CN147">
        <v>0.12</v>
      </c>
      <c r="CO147">
        <v>-19.4043414634146</v>
      </c>
      <c r="CP147">
        <v>-1.51237212543554</v>
      </c>
      <c r="CQ147">
        <v>0.180524635134769</v>
      </c>
      <c r="CR147">
        <v>0</v>
      </c>
      <c r="CS147">
        <v>2.26289705882353</v>
      </c>
      <c r="CT147">
        <v>0.693586210806862</v>
      </c>
      <c r="CU147">
        <v>0.199402924170685</v>
      </c>
      <c r="CV147">
        <v>1</v>
      </c>
      <c r="CW147">
        <v>1.15195902439024</v>
      </c>
      <c r="CX147">
        <v>0.0319427874564462</v>
      </c>
      <c r="CY147">
        <v>0.00322415638796248</v>
      </c>
      <c r="CZ147">
        <v>1</v>
      </c>
      <c r="DA147">
        <v>2</v>
      </c>
      <c r="DB147">
        <v>3</v>
      </c>
      <c r="DC147" t="s">
        <v>252</v>
      </c>
      <c r="DD147">
        <v>1.85555</v>
      </c>
      <c r="DE147">
        <v>1.85363</v>
      </c>
      <c r="DF147">
        <v>1.85468</v>
      </c>
      <c r="DG147">
        <v>1.85911</v>
      </c>
      <c r="DH147">
        <v>1.85347</v>
      </c>
      <c r="DI147">
        <v>1.85785</v>
      </c>
      <c r="DJ147">
        <v>1.85501</v>
      </c>
      <c r="DK147">
        <v>1.85368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1.377</v>
      </c>
      <c r="DZ147">
        <v>0.057</v>
      </c>
      <c r="EA147">
        <v>2</v>
      </c>
      <c r="EB147">
        <v>506.785</v>
      </c>
      <c r="EC147">
        <v>539.473</v>
      </c>
      <c r="ED147">
        <v>14.6527</v>
      </c>
      <c r="EE147">
        <v>18.7605</v>
      </c>
      <c r="EF147">
        <v>30.0005</v>
      </c>
      <c r="EG147">
        <v>18.5984</v>
      </c>
      <c r="EH147">
        <v>18.5713</v>
      </c>
      <c r="EI147">
        <v>20.6588</v>
      </c>
      <c r="EJ147">
        <v>28.2507</v>
      </c>
      <c r="EK147">
        <v>79.5583</v>
      </c>
      <c r="EL147">
        <v>14.6348</v>
      </c>
      <c r="EM147">
        <v>428.33</v>
      </c>
      <c r="EN147">
        <v>12.8654</v>
      </c>
      <c r="EO147">
        <v>102.292</v>
      </c>
      <c r="EP147">
        <v>102.667</v>
      </c>
    </row>
    <row r="148" spans="1:146">
      <c r="A148">
        <v>132</v>
      </c>
      <c r="B148">
        <v>1557412089</v>
      </c>
      <c r="C148">
        <v>262</v>
      </c>
      <c r="D148" t="s">
        <v>518</v>
      </c>
      <c r="E148" t="s">
        <v>519</v>
      </c>
      <c r="H148">
        <v>1557412078.66129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-0.0125123307587339</v>
      </c>
      <c r="AF148">
        <v>0.0140461874170563</v>
      </c>
      <c r="AG148">
        <v>1.32325956740123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1557412078.66129</v>
      </c>
      <c r="AU148">
        <v>384.303258064516</v>
      </c>
      <c r="AV148">
        <v>403.794387096774</v>
      </c>
      <c r="AW148">
        <v>13.9974451612903</v>
      </c>
      <c r="AX148">
        <v>12.8440677419355</v>
      </c>
      <c r="AY148">
        <v>500.016580645161</v>
      </c>
      <c r="AZ148">
        <v>100.685870967742</v>
      </c>
      <c r="BA148">
        <v>0.200005903225806</v>
      </c>
      <c r="BB148">
        <v>20.0247903225806</v>
      </c>
      <c r="BC148">
        <v>21.7823483870968</v>
      </c>
      <c r="BD148">
        <v>999.9</v>
      </c>
      <c r="BE148">
        <v>0</v>
      </c>
      <c r="BF148">
        <v>0</v>
      </c>
      <c r="BG148">
        <v>2996.85483870968</v>
      </c>
      <c r="BH148">
        <v>0</v>
      </c>
      <c r="BI148">
        <v>69.8525580645161</v>
      </c>
      <c r="BJ148">
        <v>1499.97838709677</v>
      </c>
      <c r="BK148">
        <v>0.973003903225806</v>
      </c>
      <c r="BL148">
        <v>0.0269960838709677</v>
      </c>
      <c r="BM148">
        <v>0</v>
      </c>
      <c r="BN148">
        <v>2.27449032258064</v>
      </c>
      <c r="BO148">
        <v>0</v>
      </c>
      <c r="BP148">
        <v>20949.8064516129</v>
      </c>
      <c r="BQ148">
        <v>13121.8322580645</v>
      </c>
      <c r="BR148">
        <v>35.782</v>
      </c>
      <c r="BS148">
        <v>37.9715483870968</v>
      </c>
      <c r="BT148">
        <v>37.026</v>
      </c>
      <c r="BU148">
        <v>36.5139032258064</v>
      </c>
      <c r="BV148">
        <v>35.6228064516129</v>
      </c>
      <c r="BW148">
        <v>1459.48838709677</v>
      </c>
      <c r="BX148">
        <v>40.49</v>
      </c>
      <c r="BY148">
        <v>0</v>
      </c>
      <c r="BZ148">
        <v>1557412114.8</v>
      </c>
      <c r="CA148">
        <v>2.25490769230769</v>
      </c>
      <c r="CB148">
        <v>-0.565278622366568</v>
      </c>
      <c r="CC148">
        <v>-37.6444444529225</v>
      </c>
      <c r="CD148">
        <v>20946.05</v>
      </c>
      <c r="CE148">
        <v>15</v>
      </c>
      <c r="CF148">
        <v>1557410756.6</v>
      </c>
      <c r="CG148" t="s">
        <v>251</v>
      </c>
      <c r="CH148">
        <v>1</v>
      </c>
      <c r="CI148">
        <v>1.377</v>
      </c>
      <c r="CJ148">
        <v>0.057</v>
      </c>
      <c r="CK148">
        <v>394</v>
      </c>
      <c r="CL148">
        <v>14</v>
      </c>
      <c r="CM148">
        <v>0.62</v>
      </c>
      <c r="CN148">
        <v>0.12</v>
      </c>
      <c r="CO148">
        <v>-19.4746487804878</v>
      </c>
      <c r="CP148">
        <v>-1.52216236933794</v>
      </c>
      <c r="CQ148">
        <v>0.181365931296642</v>
      </c>
      <c r="CR148">
        <v>0</v>
      </c>
      <c r="CS148">
        <v>2.24312058823529</v>
      </c>
      <c r="CT148">
        <v>0.187314389634015</v>
      </c>
      <c r="CU148">
        <v>0.20888589311112</v>
      </c>
      <c r="CV148">
        <v>1</v>
      </c>
      <c r="CW148">
        <v>1.15308219512195</v>
      </c>
      <c r="CX148">
        <v>0.0315388850174204</v>
      </c>
      <c r="CY148">
        <v>0.00318211964346755</v>
      </c>
      <c r="CZ148">
        <v>1</v>
      </c>
      <c r="DA148">
        <v>2</v>
      </c>
      <c r="DB148">
        <v>3</v>
      </c>
      <c r="DC148" t="s">
        <v>252</v>
      </c>
      <c r="DD148">
        <v>1.85556</v>
      </c>
      <c r="DE148">
        <v>1.85364</v>
      </c>
      <c r="DF148">
        <v>1.85469</v>
      </c>
      <c r="DG148">
        <v>1.85912</v>
      </c>
      <c r="DH148">
        <v>1.85347</v>
      </c>
      <c r="DI148">
        <v>1.85787</v>
      </c>
      <c r="DJ148">
        <v>1.85501</v>
      </c>
      <c r="DK148">
        <v>1.85368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1.377</v>
      </c>
      <c r="DZ148">
        <v>0.057</v>
      </c>
      <c r="EA148">
        <v>2</v>
      </c>
      <c r="EB148">
        <v>506.695</v>
      </c>
      <c r="EC148">
        <v>539.606</v>
      </c>
      <c r="ED148">
        <v>14.6417</v>
      </c>
      <c r="EE148">
        <v>18.763</v>
      </c>
      <c r="EF148">
        <v>30.0004</v>
      </c>
      <c r="EG148">
        <v>18.6014</v>
      </c>
      <c r="EH148">
        <v>18.5738</v>
      </c>
      <c r="EI148">
        <v>20.8134</v>
      </c>
      <c r="EJ148">
        <v>28.2507</v>
      </c>
      <c r="EK148">
        <v>79.5583</v>
      </c>
      <c r="EL148">
        <v>14.6348</v>
      </c>
      <c r="EM148">
        <v>433.33</v>
      </c>
      <c r="EN148">
        <v>12.8652</v>
      </c>
      <c r="EO148">
        <v>102.291</v>
      </c>
      <c r="EP148">
        <v>102.666</v>
      </c>
    </row>
    <row r="149" spans="1:146">
      <c r="A149">
        <v>133</v>
      </c>
      <c r="B149">
        <v>1557412091</v>
      </c>
      <c r="C149">
        <v>264</v>
      </c>
      <c r="D149" t="s">
        <v>520</v>
      </c>
      <c r="E149" t="s">
        <v>521</v>
      </c>
      <c r="H149">
        <v>1557412080.66129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-0.0125132653916543</v>
      </c>
      <c r="AF149">
        <v>0.0140472366243879</v>
      </c>
      <c r="AG149">
        <v>1.32333649422148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1557412080.66129</v>
      </c>
      <c r="AU149">
        <v>387.602483870968</v>
      </c>
      <c r="AV149">
        <v>407.123709677419</v>
      </c>
      <c r="AW149">
        <v>13.9974612903226</v>
      </c>
      <c r="AX149">
        <v>12.8432451612903</v>
      </c>
      <c r="AY149">
        <v>500.017806451613</v>
      </c>
      <c r="AZ149">
        <v>100.685935483871</v>
      </c>
      <c r="BA149">
        <v>0.200009548387097</v>
      </c>
      <c r="BB149">
        <v>20.0253193548387</v>
      </c>
      <c r="BC149">
        <v>21.7807903225806</v>
      </c>
      <c r="BD149">
        <v>999.9</v>
      </c>
      <c r="BE149">
        <v>0</v>
      </c>
      <c r="BF149">
        <v>0</v>
      </c>
      <c r="BG149">
        <v>2997.07677419355</v>
      </c>
      <c r="BH149">
        <v>0</v>
      </c>
      <c r="BI149">
        <v>67.6599290322581</v>
      </c>
      <c r="BJ149">
        <v>1499.97677419355</v>
      </c>
      <c r="BK149">
        <v>0.973003903225806</v>
      </c>
      <c r="BL149">
        <v>0.0269960838709677</v>
      </c>
      <c r="BM149">
        <v>0</v>
      </c>
      <c r="BN149">
        <v>2.27605161290323</v>
      </c>
      <c r="BO149">
        <v>0</v>
      </c>
      <c r="BP149">
        <v>20947.7258064516</v>
      </c>
      <c r="BQ149">
        <v>13121.8161290323</v>
      </c>
      <c r="BR149">
        <v>35.788</v>
      </c>
      <c r="BS149">
        <v>37.9776451612903</v>
      </c>
      <c r="BT149">
        <v>37.032</v>
      </c>
      <c r="BU149">
        <v>36.526</v>
      </c>
      <c r="BV149">
        <v>35.6349032258064</v>
      </c>
      <c r="BW149">
        <v>1459.48677419355</v>
      </c>
      <c r="BX149">
        <v>40.49</v>
      </c>
      <c r="BY149">
        <v>0</v>
      </c>
      <c r="BZ149">
        <v>1557412117.2</v>
      </c>
      <c r="CA149">
        <v>2.26328076923077</v>
      </c>
      <c r="CB149">
        <v>0.0660615555121188</v>
      </c>
      <c r="CC149">
        <v>-22.7350427343484</v>
      </c>
      <c r="CD149">
        <v>20944.9923076923</v>
      </c>
      <c r="CE149">
        <v>15</v>
      </c>
      <c r="CF149">
        <v>1557410756.6</v>
      </c>
      <c r="CG149" t="s">
        <v>251</v>
      </c>
      <c r="CH149">
        <v>1</v>
      </c>
      <c r="CI149">
        <v>1.377</v>
      </c>
      <c r="CJ149">
        <v>0.057</v>
      </c>
      <c r="CK149">
        <v>394</v>
      </c>
      <c r="CL149">
        <v>14</v>
      </c>
      <c r="CM149">
        <v>0.62</v>
      </c>
      <c r="CN149">
        <v>0.12</v>
      </c>
      <c r="CO149">
        <v>-19.5153414634146</v>
      </c>
      <c r="CP149">
        <v>-1.6406111498258</v>
      </c>
      <c r="CQ149">
        <v>0.19010445777559</v>
      </c>
      <c r="CR149">
        <v>0</v>
      </c>
      <c r="CS149">
        <v>2.23636176470588</v>
      </c>
      <c r="CT149">
        <v>-0.032371650000003</v>
      </c>
      <c r="CU149">
        <v>0.213984341118561</v>
      </c>
      <c r="CV149">
        <v>1</v>
      </c>
      <c r="CW149">
        <v>1.15399512195122</v>
      </c>
      <c r="CX149">
        <v>0.0291248780487808</v>
      </c>
      <c r="CY149">
        <v>0.00297970871219289</v>
      </c>
      <c r="CZ149">
        <v>1</v>
      </c>
      <c r="DA149">
        <v>2</v>
      </c>
      <c r="DB149">
        <v>3</v>
      </c>
      <c r="DC149" t="s">
        <v>252</v>
      </c>
      <c r="DD149">
        <v>1.85556</v>
      </c>
      <c r="DE149">
        <v>1.85363</v>
      </c>
      <c r="DF149">
        <v>1.85469</v>
      </c>
      <c r="DG149">
        <v>1.85912</v>
      </c>
      <c r="DH149">
        <v>1.85348</v>
      </c>
      <c r="DI149">
        <v>1.85787</v>
      </c>
      <c r="DJ149">
        <v>1.85501</v>
      </c>
      <c r="DK149">
        <v>1.85369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1.377</v>
      </c>
      <c r="DZ149">
        <v>0.057</v>
      </c>
      <c r="EA149">
        <v>2</v>
      </c>
      <c r="EB149">
        <v>506.813</v>
      </c>
      <c r="EC149">
        <v>539.403</v>
      </c>
      <c r="ED149">
        <v>14.631</v>
      </c>
      <c r="EE149">
        <v>18.7655</v>
      </c>
      <c r="EF149">
        <v>30.0005</v>
      </c>
      <c r="EG149">
        <v>18.6041</v>
      </c>
      <c r="EH149">
        <v>18.577</v>
      </c>
      <c r="EI149">
        <v>20.9116</v>
      </c>
      <c r="EJ149">
        <v>28.2507</v>
      </c>
      <c r="EK149">
        <v>79.5583</v>
      </c>
      <c r="EL149">
        <v>14.6046</v>
      </c>
      <c r="EM149">
        <v>433.33</v>
      </c>
      <c r="EN149">
        <v>12.8654</v>
      </c>
      <c r="EO149">
        <v>102.289</v>
      </c>
      <c r="EP149">
        <v>102.665</v>
      </c>
    </row>
    <row r="150" spans="1:146">
      <c r="A150">
        <v>134</v>
      </c>
      <c r="B150">
        <v>1557412093</v>
      </c>
      <c r="C150">
        <v>266</v>
      </c>
      <c r="D150" t="s">
        <v>522</v>
      </c>
      <c r="E150" t="s">
        <v>523</v>
      </c>
      <c r="H150">
        <v>1557412082.66129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-0.0125153865176115</v>
      </c>
      <c r="AF150">
        <v>0.0140496177740957</v>
      </c>
      <c r="AG150">
        <v>1.32351107591248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1557412082.66129</v>
      </c>
      <c r="AU150">
        <v>390.897032258064</v>
      </c>
      <c r="AV150">
        <v>410.463548387097</v>
      </c>
      <c r="AW150">
        <v>13.9973903225806</v>
      </c>
      <c r="AX150">
        <v>12.842464516129</v>
      </c>
      <c r="AY150">
        <v>500.016741935484</v>
      </c>
      <c r="AZ150">
        <v>100.686064516129</v>
      </c>
      <c r="BA150">
        <v>0.200009419354839</v>
      </c>
      <c r="BB150">
        <v>20.0260258064516</v>
      </c>
      <c r="BC150">
        <v>21.7792419354839</v>
      </c>
      <c r="BD150">
        <v>999.9</v>
      </c>
      <c r="BE150">
        <v>0</v>
      </c>
      <c r="BF150">
        <v>0</v>
      </c>
      <c r="BG150">
        <v>2997.58096774194</v>
      </c>
      <c r="BH150">
        <v>0</v>
      </c>
      <c r="BI150">
        <v>65.5813741935484</v>
      </c>
      <c r="BJ150">
        <v>1499.98322580645</v>
      </c>
      <c r="BK150">
        <v>0.973004032258064</v>
      </c>
      <c r="BL150">
        <v>0.0269959387096774</v>
      </c>
      <c r="BM150">
        <v>0</v>
      </c>
      <c r="BN150">
        <v>2.26887096774194</v>
      </c>
      <c r="BO150">
        <v>0</v>
      </c>
      <c r="BP150">
        <v>20946.5967741935</v>
      </c>
      <c r="BQ150">
        <v>13121.8677419355</v>
      </c>
      <c r="BR150">
        <v>35.794</v>
      </c>
      <c r="BS150">
        <v>37.9897419354839</v>
      </c>
      <c r="BT150">
        <v>37.038</v>
      </c>
      <c r="BU150">
        <v>36.532</v>
      </c>
      <c r="BV150">
        <v>35.647</v>
      </c>
      <c r="BW150">
        <v>1459.49322580645</v>
      </c>
      <c r="BX150">
        <v>40.49</v>
      </c>
      <c r="BY150">
        <v>0</v>
      </c>
      <c r="BZ150">
        <v>1557412119</v>
      </c>
      <c r="CA150">
        <v>2.23313461538461</v>
      </c>
      <c r="CB150">
        <v>-0.349712810987132</v>
      </c>
      <c r="CC150">
        <v>-0.998290632524797</v>
      </c>
      <c r="CD150">
        <v>20944.7307692308</v>
      </c>
      <c r="CE150">
        <v>15</v>
      </c>
      <c r="CF150">
        <v>1557410756.6</v>
      </c>
      <c r="CG150" t="s">
        <v>251</v>
      </c>
      <c r="CH150">
        <v>1</v>
      </c>
      <c r="CI150">
        <v>1.377</v>
      </c>
      <c r="CJ150">
        <v>0.057</v>
      </c>
      <c r="CK150">
        <v>394</v>
      </c>
      <c r="CL150">
        <v>14</v>
      </c>
      <c r="CM150">
        <v>0.62</v>
      </c>
      <c r="CN150">
        <v>0.12</v>
      </c>
      <c r="CO150">
        <v>-19.5457926829268</v>
      </c>
      <c r="CP150">
        <v>-1.48024808362366</v>
      </c>
      <c r="CQ150">
        <v>0.183277511015458</v>
      </c>
      <c r="CR150">
        <v>0</v>
      </c>
      <c r="CS150">
        <v>2.26584411764706</v>
      </c>
      <c r="CT150">
        <v>-0.06417778335634</v>
      </c>
      <c r="CU150">
        <v>0.218991790325811</v>
      </c>
      <c r="CV150">
        <v>1</v>
      </c>
      <c r="CW150">
        <v>1.15473463414634</v>
      </c>
      <c r="CX150">
        <v>0.0263958188153297</v>
      </c>
      <c r="CY150">
        <v>0.00277516081499396</v>
      </c>
      <c r="CZ150">
        <v>1</v>
      </c>
      <c r="DA150">
        <v>2</v>
      </c>
      <c r="DB150">
        <v>3</v>
      </c>
      <c r="DC150" t="s">
        <v>252</v>
      </c>
      <c r="DD150">
        <v>1.85555</v>
      </c>
      <c r="DE150">
        <v>1.85363</v>
      </c>
      <c r="DF150">
        <v>1.85467</v>
      </c>
      <c r="DG150">
        <v>1.85912</v>
      </c>
      <c r="DH150">
        <v>1.85349</v>
      </c>
      <c r="DI150">
        <v>1.85788</v>
      </c>
      <c r="DJ150">
        <v>1.85502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1.377</v>
      </c>
      <c r="DZ150">
        <v>0.057</v>
      </c>
      <c r="EA150">
        <v>2</v>
      </c>
      <c r="EB150">
        <v>506.703</v>
      </c>
      <c r="EC150">
        <v>539.488</v>
      </c>
      <c r="ED150">
        <v>14.6211</v>
      </c>
      <c r="EE150">
        <v>18.7688</v>
      </c>
      <c r="EF150">
        <v>30.0007</v>
      </c>
      <c r="EG150">
        <v>18.6065</v>
      </c>
      <c r="EH150">
        <v>18.5798</v>
      </c>
      <c r="EI150">
        <v>21.0465</v>
      </c>
      <c r="EJ150">
        <v>28.2507</v>
      </c>
      <c r="EK150">
        <v>79.5583</v>
      </c>
      <c r="EL150">
        <v>14.6046</v>
      </c>
      <c r="EM150">
        <v>438.33</v>
      </c>
      <c r="EN150">
        <v>12.8647</v>
      </c>
      <c r="EO150">
        <v>102.288</v>
      </c>
      <c r="EP150">
        <v>102.664</v>
      </c>
    </row>
    <row r="151" spans="1:146">
      <c r="A151">
        <v>135</v>
      </c>
      <c r="B151">
        <v>1557412095</v>
      </c>
      <c r="C151">
        <v>268</v>
      </c>
      <c r="D151" t="s">
        <v>524</v>
      </c>
      <c r="E151" t="s">
        <v>525</v>
      </c>
      <c r="H151">
        <v>1557412084.66129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-0.0125199561240312</v>
      </c>
      <c r="AF151">
        <v>0.0140547475576212</v>
      </c>
      <c r="AG151">
        <v>1.32388717410408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1557412084.66129</v>
      </c>
      <c r="AU151">
        <v>394.18535483871</v>
      </c>
      <c r="AV151">
        <v>413.816258064516</v>
      </c>
      <c r="AW151">
        <v>13.9973387096774</v>
      </c>
      <c r="AX151">
        <v>12.8417870967742</v>
      </c>
      <c r="AY151">
        <v>500.016064516129</v>
      </c>
      <c r="AZ151">
        <v>100.686258064516</v>
      </c>
      <c r="BA151">
        <v>0.200007612903226</v>
      </c>
      <c r="BB151">
        <v>20.0265838709677</v>
      </c>
      <c r="BC151">
        <v>21.7775516129032</v>
      </c>
      <c r="BD151">
        <v>999.9</v>
      </c>
      <c r="BE151">
        <v>0</v>
      </c>
      <c r="BF151">
        <v>0</v>
      </c>
      <c r="BG151">
        <v>2998.66967741936</v>
      </c>
      <c r="BH151">
        <v>0</v>
      </c>
      <c r="BI151">
        <v>63.6050483870968</v>
      </c>
      <c r="BJ151">
        <v>1499.99</v>
      </c>
      <c r="BK151">
        <v>0.973004161290322</v>
      </c>
      <c r="BL151">
        <v>0.0269957935483871</v>
      </c>
      <c r="BM151">
        <v>0</v>
      </c>
      <c r="BN151">
        <v>2.26594193548387</v>
      </c>
      <c r="BO151">
        <v>0</v>
      </c>
      <c r="BP151">
        <v>20946.2258064516</v>
      </c>
      <c r="BQ151">
        <v>13121.9258064516</v>
      </c>
      <c r="BR151">
        <v>35.8</v>
      </c>
      <c r="BS151">
        <v>38.0018387096774</v>
      </c>
      <c r="BT151">
        <v>37.044</v>
      </c>
      <c r="BU151">
        <v>36.538</v>
      </c>
      <c r="BV151">
        <v>35.653</v>
      </c>
      <c r="BW151">
        <v>1459.5</v>
      </c>
      <c r="BX151">
        <v>40.49</v>
      </c>
      <c r="BY151">
        <v>0</v>
      </c>
      <c r="BZ151">
        <v>1557412120.8</v>
      </c>
      <c r="CA151">
        <v>2.25941538461538</v>
      </c>
      <c r="CB151">
        <v>-0.55648546400377</v>
      </c>
      <c r="CC151">
        <v>13.5042734310671</v>
      </c>
      <c r="CD151">
        <v>20945.1538461538</v>
      </c>
      <c r="CE151">
        <v>15</v>
      </c>
      <c r="CF151">
        <v>1557410756.6</v>
      </c>
      <c r="CG151" t="s">
        <v>251</v>
      </c>
      <c r="CH151">
        <v>1</v>
      </c>
      <c r="CI151">
        <v>1.377</v>
      </c>
      <c r="CJ151">
        <v>0.057</v>
      </c>
      <c r="CK151">
        <v>394</v>
      </c>
      <c r="CL151">
        <v>14</v>
      </c>
      <c r="CM151">
        <v>0.62</v>
      </c>
      <c r="CN151">
        <v>0.12</v>
      </c>
      <c r="CO151">
        <v>-19.6129658536585</v>
      </c>
      <c r="CP151">
        <v>-1.40985365853658</v>
      </c>
      <c r="CQ151">
        <v>0.175288823137569</v>
      </c>
      <c r="CR151">
        <v>0</v>
      </c>
      <c r="CS151">
        <v>2.24430294117647</v>
      </c>
      <c r="CT151">
        <v>-0.351088577214421</v>
      </c>
      <c r="CU151">
        <v>0.222925094891818</v>
      </c>
      <c r="CV151">
        <v>1</v>
      </c>
      <c r="CW151">
        <v>1.15535512195122</v>
      </c>
      <c r="CX151">
        <v>0.0228982578397207</v>
      </c>
      <c r="CY151">
        <v>0.00253632067099244</v>
      </c>
      <c r="CZ151">
        <v>1</v>
      </c>
      <c r="DA151">
        <v>2</v>
      </c>
      <c r="DB151">
        <v>3</v>
      </c>
      <c r="DC151" t="s">
        <v>252</v>
      </c>
      <c r="DD151">
        <v>1.85554</v>
      </c>
      <c r="DE151">
        <v>1.85363</v>
      </c>
      <c r="DF151">
        <v>1.85467</v>
      </c>
      <c r="DG151">
        <v>1.85912</v>
      </c>
      <c r="DH151">
        <v>1.85349</v>
      </c>
      <c r="DI151">
        <v>1.85786</v>
      </c>
      <c r="DJ151">
        <v>1.85502</v>
      </c>
      <c r="DK151">
        <v>1.8537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1.377</v>
      </c>
      <c r="DZ151">
        <v>0.057</v>
      </c>
      <c r="EA151">
        <v>2</v>
      </c>
      <c r="EB151">
        <v>506.598</v>
      </c>
      <c r="EC151">
        <v>539.672</v>
      </c>
      <c r="ED151">
        <v>14.6077</v>
      </c>
      <c r="EE151">
        <v>18.7715</v>
      </c>
      <c r="EF151">
        <v>30.0006</v>
      </c>
      <c r="EG151">
        <v>18.6095</v>
      </c>
      <c r="EH151">
        <v>18.5822</v>
      </c>
      <c r="EI151">
        <v>21.1987</v>
      </c>
      <c r="EJ151">
        <v>28.2507</v>
      </c>
      <c r="EK151">
        <v>79.5583</v>
      </c>
      <c r="EL151">
        <v>14.5769</v>
      </c>
      <c r="EM151">
        <v>443.33</v>
      </c>
      <c r="EN151">
        <v>12.8654</v>
      </c>
      <c r="EO151">
        <v>102.287</v>
      </c>
      <c r="EP151">
        <v>102.665</v>
      </c>
    </row>
    <row r="152" spans="1:146">
      <c r="A152">
        <v>136</v>
      </c>
      <c r="B152">
        <v>1557412097</v>
      </c>
      <c r="C152">
        <v>270</v>
      </c>
      <c r="D152" t="s">
        <v>526</v>
      </c>
      <c r="E152" t="s">
        <v>527</v>
      </c>
      <c r="H152">
        <v>1557412086.66129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-0.0125224246619778</v>
      </c>
      <c r="AF152">
        <v>0.0140575187077221</v>
      </c>
      <c r="AG152">
        <v>1.3240903405394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1557412086.66129</v>
      </c>
      <c r="AU152">
        <v>397.471032258065</v>
      </c>
      <c r="AV152">
        <v>417.14035483871</v>
      </c>
      <c r="AW152">
        <v>13.9973193548387</v>
      </c>
      <c r="AX152">
        <v>12.8410709677419</v>
      </c>
      <c r="AY152">
        <v>500.017</v>
      </c>
      <c r="AZ152">
        <v>100.686483870968</v>
      </c>
      <c r="BA152">
        <v>0.200010258064516</v>
      </c>
      <c r="BB152">
        <v>20.0268612903226</v>
      </c>
      <c r="BC152">
        <v>21.776364516129</v>
      </c>
      <c r="BD152">
        <v>999.9</v>
      </c>
      <c r="BE152">
        <v>0</v>
      </c>
      <c r="BF152">
        <v>0</v>
      </c>
      <c r="BG152">
        <v>2999.25419354839</v>
      </c>
      <c r="BH152">
        <v>0</v>
      </c>
      <c r="BI152">
        <v>61.7997</v>
      </c>
      <c r="BJ152">
        <v>1499.98806451613</v>
      </c>
      <c r="BK152">
        <v>0.973004161290322</v>
      </c>
      <c r="BL152">
        <v>0.0269957935483871</v>
      </c>
      <c r="BM152">
        <v>0</v>
      </c>
      <c r="BN152">
        <v>2.23534193548387</v>
      </c>
      <c r="BO152">
        <v>0</v>
      </c>
      <c r="BP152">
        <v>20946.3225806452</v>
      </c>
      <c r="BQ152">
        <v>13121.9096774194</v>
      </c>
      <c r="BR152">
        <v>35.8080322580645</v>
      </c>
      <c r="BS152">
        <v>38.013935483871</v>
      </c>
      <c r="BT152">
        <v>37.0560967741935</v>
      </c>
      <c r="BU152">
        <v>36.548064516129</v>
      </c>
      <c r="BV152">
        <v>35.659</v>
      </c>
      <c r="BW152">
        <v>1459.49806451613</v>
      </c>
      <c r="BX152">
        <v>40.49</v>
      </c>
      <c r="BY152">
        <v>0</v>
      </c>
      <c r="BZ152">
        <v>1557412123.2</v>
      </c>
      <c r="CA152">
        <v>2.21605384615385</v>
      </c>
      <c r="CB152">
        <v>-0.526071791204249</v>
      </c>
      <c r="CC152">
        <v>35.0598290494742</v>
      </c>
      <c r="CD152">
        <v>20946.1730769231</v>
      </c>
      <c r="CE152">
        <v>15</v>
      </c>
      <c r="CF152">
        <v>1557410756.6</v>
      </c>
      <c r="CG152" t="s">
        <v>251</v>
      </c>
      <c r="CH152">
        <v>1</v>
      </c>
      <c r="CI152">
        <v>1.377</v>
      </c>
      <c r="CJ152">
        <v>0.057</v>
      </c>
      <c r="CK152">
        <v>394</v>
      </c>
      <c r="CL152">
        <v>14</v>
      </c>
      <c r="CM152">
        <v>0.62</v>
      </c>
      <c r="CN152">
        <v>0.12</v>
      </c>
      <c r="CO152">
        <v>-19.6595853658537</v>
      </c>
      <c r="CP152">
        <v>-1.59528710801397</v>
      </c>
      <c r="CQ152">
        <v>0.189781968046487</v>
      </c>
      <c r="CR152">
        <v>0</v>
      </c>
      <c r="CS152">
        <v>2.23126470588235</v>
      </c>
      <c r="CT152">
        <v>-0.404548604236779</v>
      </c>
      <c r="CU152">
        <v>0.233972077120267</v>
      </c>
      <c r="CV152">
        <v>1</v>
      </c>
      <c r="CW152">
        <v>1.15602585365854</v>
      </c>
      <c r="CX152">
        <v>0.0187028571428587</v>
      </c>
      <c r="CY152">
        <v>0.00218673827223724</v>
      </c>
      <c r="CZ152">
        <v>1</v>
      </c>
      <c r="DA152">
        <v>2</v>
      </c>
      <c r="DB152">
        <v>3</v>
      </c>
      <c r="DC152" t="s">
        <v>252</v>
      </c>
      <c r="DD152">
        <v>1.85555</v>
      </c>
      <c r="DE152">
        <v>1.85362</v>
      </c>
      <c r="DF152">
        <v>1.85467</v>
      </c>
      <c r="DG152">
        <v>1.85911</v>
      </c>
      <c r="DH152">
        <v>1.85348</v>
      </c>
      <c r="DI152">
        <v>1.85784</v>
      </c>
      <c r="DJ152">
        <v>1.85502</v>
      </c>
      <c r="DK152">
        <v>1.85369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1.377</v>
      </c>
      <c r="DZ152">
        <v>0.057</v>
      </c>
      <c r="EA152">
        <v>2</v>
      </c>
      <c r="EB152">
        <v>506.782</v>
      </c>
      <c r="EC152">
        <v>539.516</v>
      </c>
      <c r="ED152">
        <v>14.5966</v>
      </c>
      <c r="EE152">
        <v>18.7739</v>
      </c>
      <c r="EF152">
        <v>30.0005</v>
      </c>
      <c r="EG152">
        <v>18.6125</v>
      </c>
      <c r="EH152">
        <v>18.5851</v>
      </c>
      <c r="EI152">
        <v>21.2957</v>
      </c>
      <c r="EJ152">
        <v>28.2507</v>
      </c>
      <c r="EK152">
        <v>79.5583</v>
      </c>
      <c r="EL152">
        <v>14.5769</v>
      </c>
      <c r="EM152">
        <v>443.33</v>
      </c>
      <c r="EN152">
        <v>12.8654</v>
      </c>
      <c r="EO152">
        <v>102.286</v>
      </c>
      <c r="EP152">
        <v>102.665</v>
      </c>
    </row>
    <row r="153" spans="1:146">
      <c r="A153">
        <v>137</v>
      </c>
      <c r="B153">
        <v>1557412099</v>
      </c>
      <c r="C153">
        <v>272</v>
      </c>
      <c r="D153" t="s">
        <v>528</v>
      </c>
      <c r="E153" t="s">
        <v>529</v>
      </c>
      <c r="H153">
        <v>1557412088.66129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-0.0125225456201987</v>
      </c>
      <c r="AF153">
        <v>0.0140576544939216</v>
      </c>
      <c r="AG153">
        <v>1.3241002955965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1557412088.66129</v>
      </c>
      <c r="AU153">
        <v>400.755129032258</v>
      </c>
      <c r="AV153">
        <v>420.480709677419</v>
      </c>
      <c r="AW153">
        <v>13.9971161290323</v>
      </c>
      <c r="AX153">
        <v>12.8403032258065</v>
      </c>
      <c r="AY153">
        <v>500.016032258064</v>
      </c>
      <c r="AZ153">
        <v>100.686774193548</v>
      </c>
      <c r="BA153">
        <v>0.200006258064516</v>
      </c>
      <c r="BB153">
        <v>20.0269516129032</v>
      </c>
      <c r="BC153">
        <v>21.7748741935484</v>
      </c>
      <c r="BD153">
        <v>999.9</v>
      </c>
      <c r="BE153">
        <v>0</v>
      </c>
      <c r="BF153">
        <v>0</v>
      </c>
      <c r="BG153">
        <v>2999.27451612903</v>
      </c>
      <c r="BH153">
        <v>0</v>
      </c>
      <c r="BI153">
        <v>60.1772741935484</v>
      </c>
      <c r="BJ153">
        <v>1499.99322580645</v>
      </c>
      <c r="BK153">
        <v>0.97300429032258</v>
      </c>
      <c r="BL153">
        <v>0.0269956483870968</v>
      </c>
      <c r="BM153">
        <v>0</v>
      </c>
      <c r="BN153">
        <v>2.24731290322581</v>
      </c>
      <c r="BO153">
        <v>0</v>
      </c>
      <c r="BP153">
        <v>20946.9193548387</v>
      </c>
      <c r="BQ153">
        <v>13121.9612903226</v>
      </c>
      <c r="BR153">
        <v>35.8201290322581</v>
      </c>
      <c r="BS153">
        <v>38.0219677419355</v>
      </c>
      <c r="BT153">
        <v>37.0681935483871</v>
      </c>
      <c r="BU153">
        <v>36.5601612903226</v>
      </c>
      <c r="BV153">
        <v>35.665</v>
      </c>
      <c r="BW153">
        <v>1459.50322580645</v>
      </c>
      <c r="BX153">
        <v>40.49</v>
      </c>
      <c r="BY153">
        <v>0</v>
      </c>
      <c r="BZ153">
        <v>1557412125</v>
      </c>
      <c r="CA153">
        <v>2.22331923076923</v>
      </c>
      <c r="CB153">
        <v>-0.416188026077164</v>
      </c>
      <c r="CC153">
        <v>51.9008545946178</v>
      </c>
      <c r="CD153">
        <v>20947.3192307692</v>
      </c>
      <c r="CE153">
        <v>15</v>
      </c>
      <c r="CF153">
        <v>1557410756.6</v>
      </c>
      <c r="CG153" t="s">
        <v>251</v>
      </c>
      <c r="CH153">
        <v>1</v>
      </c>
      <c r="CI153">
        <v>1.377</v>
      </c>
      <c r="CJ153">
        <v>0.057</v>
      </c>
      <c r="CK153">
        <v>394</v>
      </c>
      <c r="CL153">
        <v>14</v>
      </c>
      <c r="CM153">
        <v>0.62</v>
      </c>
      <c r="CN153">
        <v>0.12</v>
      </c>
      <c r="CO153">
        <v>-19.700656097561</v>
      </c>
      <c r="CP153">
        <v>-1.48257282229965</v>
      </c>
      <c r="CQ153">
        <v>0.18304761215727</v>
      </c>
      <c r="CR153">
        <v>0</v>
      </c>
      <c r="CS153">
        <v>2.22554411764706</v>
      </c>
      <c r="CT153">
        <v>-0.137053755944546</v>
      </c>
      <c r="CU153">
        <v>0.229190708146495</v>
      </c>
      <c r="CV153">
        <v>1</v>
      </c>
      <c r="CW153">
        <v>1.15665756097561</v>
      </c>
      <c r="CX153">
        <v>0.0121595121951217</v>
      </c>
      <c r="CY153">
        <v>0.00152799850033096</v>
      </c>
      <c r="CZ153">
        <v>1</v>
      </c>
      <c r="DA153">
        <v>2</v>
      </c>
      <c r="DB153">
        <v>3</v>
      </c>
      <c r="DC153" t="s">
        <v>252</v>
      </c>
      <c r="DD153">
        <v>1.85556</v>
      </c>
      <c r="DE153">
        <v>1.85363</v>
      </c>
      <c r="DF153">
        <v>1.85467</v>
      </c>
      <c r="DG153">
        <v>1.85912</v>
      </c>
      <c r="DH153">
        <v>1.85348</v>
      </c>
      <c r="DI153">
        <v>1.85785</v>
      </c>
      <c r="DJ153">
        <v>1.85502</v>
      </c>
      <c r="DK153">
        <v>1.85369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1.377</v>
      </c>
      <c r="DZ153">
        <v>0.057</v>
      </c>
      <c r="EA153">
        <v>2</v>
      </c>
      <c r="EB153">
        <v>506.611</v>
      </c>
      <c r="EC153">
        <v>539.641</v>
      </c>
      <c r="ED153">
        <v>14.5849</v>
      </c>
      <c r="EE153">
        <v>18.7769</v>
      </c>
      <c r="EF153">
        <v>30.0006</v>
      </c>
      <c r="EG153">
        <v>18.6149</v>
      </c>
      <c r="EH153">
        <v>18.5883</v>
      </c>
      <c r="EI153">
        <v>21.4304</v>
      </c>
      <c r="EJ153">
        <v>28.2507</v>
      </c>
      <c r="EK153">
        <v>79.5583</v>
      </c>
      <c r="EL153">
        <v>14.5769</v>
      </c>
      <c r="EM153">
        <v>448.33</v>
      </c>
      <c r="EN153">
        <v>12.8654</v>
      </c>
      <c r="EO153">
        <v>102.286</v>
      </c>
      <c r="EP153">
        <v>102.664</v>
      </c>
    </row>
    <row r="154" spans="1:146">
      <c r="A154">
        <v>138</v>
      </c>
      <c r="B154">
        <v>1557412101</v>
      </c>
      <c r="C154">
        <v>274</v>
      </c>
      <c r="D154" t="s">
        <v>530</v>
      </c>
      <c r="E154" t="s">
        <v>531</v>
      </c>
      <c r="H154">
        <v>1557412090.66129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-0.0125225656800868</v>
      </c>
      <c r="AF154">
        <v>0.0140576770129033</v>
      </c>
      <c r="AG154">
        <v>1.32410194655693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1557412090.66129</v>
      </c>
      <c r="AU154">
        <v>404.040580645161</v>
      </c>
      <c r="AV154">
        <v>423.83435483871</v>
      </c>
      <c r="AW154">
        <v>13.9968</v>
      </c>
      <c r="AX154">
        <v>12.8395967741936</v>
      </c>
      <c r="AY154">
        <v>500.014580645161</v>
      </c>
      <c r="AZ154">
        <v>100.686935483871</v>
      </c>
      <c r="BA154">
        <v>0.200006032258065</v>
      </c>
      <c r="BB154">
        <v>20.0268612903226</v>
      </c>
      <c r="BC154">
        <v>21.7730129032258</v>
      </c>
      <c r="BD154">
        <v>999.9</v>
      </c>
      <c r="BE154">
        <v>0</v>
      </c>
      <c r="BF154">
        <v>0</v>
      </c>
      <c r="BG154">
        <v>2999.27451612903</v>
      </c>
      <c r="BH154">
        <v>0</v>
      </c>
      <c r="BI154">
        <v>58.6435709677419</v>
      </c>
      <c r="BJ154">
        <v>1499.99870967742</v>
      </c>
      <c r="BK154">
        <v>0.97300429032258</v>
      </c>
      <c r="BL154">
        <v>0.0269956483870968</v>
      </c>
      <c r="BM154">
        <v>0</v>
      </c>
      <c r="BN154">
        <v>2.22136451612903</v>
      </c>
      <c r="BO154">
        <v>0</v>
      </c>
      <c r="BP154">
        <v>20947.9741935484</v>
      </c>
      <c r="BQ154">
        <v>13122.0096774194</v>
      </c>
      <c r="BR154">
        <v>35.8262258064516</v>
      </c>
      <c r="BS154">
        <v>38.03</v>
      </c>
      <c r="BT154">
        <v>37.0782903225806</v>
      </c>
      <c r="BU154">
        <v>36.5722580645161</v>
      </c>
      <c r="BV154">
        <v>35.671</v>
      </c>
      <c r="BW154">
        <v>1459.50838709677</v>
      </c>
      <c r="BX154">
        <v>40.4903225806452</v>
      </c>
      <c r="BY154">
        <v>0</v>
      </c>
      <c r="BZ154">
        <v>1557412126.8</v>
      </c>
      <c r="CA154">
        <v>2.17387692307692</v>
      </c>
      <c r="CB154">
        <v>-0.867138449631942</v>
      </c>
      <c r="CC154">
        <v>63.7777778314958</v>
      </c>
      <c r="CD154">
        <v>20948.8423076923</v>
      </c>
      <c r="CE154">
        <v>15</v>
      </c>
      <c r="CF154">
        <v>1557410756.6</v>
      </c>
      <c r="CG154" t="s">
        <v>251</v>
      </c>
      <c r="CH154">
        <v>1</v>
      </c>
      <c r="CI154">
        <v>1.377</v>
      </c>
      <c r="CJ154">
        <v>0.057</v>
      </c>
      <c r="CK154">
        <v>394</v>
      </c>
      <c r="CL154">
        <v>14</v>
      </c>
      <c r="CM154">
        <v>0.62</v>
      </c>
      <c r="CN154">
        <v>0.12</v>
      </c>
      <c r="CO154">
        <v>-19.7751634146341</v>
      </c>
      <c r="CP154">
        <v>-1.35393867595819</v>
      </c>
      <c r="CQ154">
        <v>0.166516214336985</v>
      </c>
      <c r="CR154">
        <v>0</v>
      </c>
      <c r="CS154">
        <v>2.23432647058824</v>
      </c>
      <c r="CT154">
        <v>-0.697091167328093</v>
      </c>
      <c r="CU154">
        <v>0.22369005514304</v>
      </c>
      <c r="CV154">
        <v>1</v>
      </c>
      <c r="CW154">
        <v>1.15710658536585</v>
      </c>
      <c r="CX154">
        <v>0.00757170731707336</v>
      </c>
      <c r="CY154">
        <v>0.0010614890823654</v>
      </c>
      <c r="CZ154">
        <v>1</v>
      </c>
      <c r="DA154">
        <v>2</v>
      </c>
      <c r="DB154">
        <v>3</v>
      </c>
      <c r="DC154" t="s">
        <v>252</v>
      </c>
      <c r="DD154">
        <v>1.85557</v>
      </c>
      <c r="DE154">
        <v>1.85363</v>
      </c>
      <c r="DF154">
        <v>1.85466</v>
      </c>
      <c r="DG154">
        <v>1.85913</v>
      </c>
      <c r="DH154">
        <v>1.85349</v>
      </c>
      <c r="DI154">
        <v>1.85786</v>
      </c>
      <c r="DJ154">
        <v>1.85501</v>
      </c>
      <c r="DK154">
        <v>1.85372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1.377</v>
      </c>
      <c r="DZ154">
        <v>0.057</v>
      </c>
      <c r="EA154">
        <v>2</v>
      </c>
      <c r="EB154">
        <v>506.577</v>
      </c>
      <c r="EC154">
        <v>539.726</v>
      </c>
      <c r="ED154">
        <v>14.5735</v>
      </c>
      <c r="EE154">
        <v>18.7802</v>
      </c>
      <c r="EF154">
        <v>30.0005</v>
      </c>
      <c r="EG154">
        <v>18.6175</v>
      </c>
      <c r="EH154">
        <v>18.591</v>
      </c>
      <c r="EI154">
        <v>21.5825</v>
      </c>
      <c r="EJ154">
        <v>28.2507</v>
      </c>
      <c r="EK154">
        <v>79.5583</v>
      </c>
      <c r="EL154">
        <v>14.5523</v>
      </c>
      <c r="EM154">
        <v>453.33</v>
      </c>
      <c r="EN154">
        <v>12.8654</v>
      </c>
      <c r="EO154">
        <v>102.286</v>
      </c>
      <c r="EP154">
        <v>102.664</v>
      </c>
    </row>
    <row r="155" spans="1:146">
      <c r="A155">
        <v>139</v>
      </c>
      <c r="B155">
        <v>1557412103</v>
      </c>
      <c r="C155">
        <v>276</v>
      </c>
      <c r="D155" t="s">
        <v>532</v>
      </c>
      <c r="E155" t="s">
        <v>533</v>
      </c>
      <c r="H155">
        <v>1557412092.66129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-0.0125235958701994</v>
      </c>
      <c r="AF155">
        <v>0.0140588334915543</v>
      </c>
      <c r="AG155">
        <v>1.32418673252815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1557412092.66129</v>
      </c>
      <c r="AU155">
        <v>407.331677419355</v>
      </c>
      <c r="AV155">
        <v>427.159032258065</v>
      </c>
      <c r="AW155">
        <v>13.9965096774194</v>
      </c>
      <c r="AX155">
        <v>12.8389290322581</v>
      </c>
      <c r="AY155">
        <v>500.014258064516</v>
      </c>
      <c r="AZ155">
        <v>100.687096774194</v>
      </c>
      <c r="BA155">
        <v>0.200009419354839</v>
      </c>
      <c r="BB155">
        <v>20.0265096774194</v>
      </c>
      <c r="BC155">
        <v>21.7718129032258</v>
      </c>
      <c r="BD155">
        <v>999.9</v>
      </c>
      <c r="BE155">
        <v>0</v>
      </c>
      <c r="BF155">
        <v>0</v>
      </c>
      <c r="BG155">
        <v>2999.5164516129</v>
      </c>
      <c r="BH155">
        <v>0</v>
      </c>
      <c r="BI155">
        <v>57.1433322580645</v>
      </c>
      <c r="BJ155">
        <v>1500.00451612903</v>
      </c>
      <c r="BK155">
        <v>0.97300429032258</v>
      </c>
      <c r="BL155">
        <v>0.0269956483870968</v>
      </c>
      <c r="BM155">
        <v>0</v>
      </c>
      <c r="BN155">
        <v>2.20673548387097</v>
      </c>
      <c r="BO155">
        <v>0</v>
      </c>
      <c r="BP155">
        <v>20949.1709677419</v>
      </c>
      <c r="BQ155">
        <v>13122.0612903226</v>
      </c>
      <c r="BR155">
        <v>35.8323225806451</v>
      </c>
      <c r="BS155">
        <v>38.036</v>
      </c>
      <c r="BT155">
        <v>37.0863870967742</v>
      </c>
      <c r="BU155">
        <v>36.5843548387097</v>
      </c>
      <c r="BV155">
        <v>35.681064516129</v>
      </c>
      <c r="BW155">
        <v>1459.51387096774</v>
      </c>
      <c r="BX155">
        <v>40.4906451612903</v>
      </c>
      <c r="BY155">
        <v>0</v>
      </c>
      <c r="BZ155">
        <v>1557412129.2</v>
      </c>
      <c r="CA155">
        <v>2.14349230769231</v>
      </c>
      <c r="CB155">
        <v>-0.61727862883021</v>
      </c>
      <c r="CC155">
        <v>68.205128239265</v>
      </c>
      <c r="CD155">
        <v>20951.0692307692</v>
      </c>
      <c r="CE155">
        <v>15</v>
      </c>
      <c r="CF155">
        <v>1557410756.6</v>
      </c>
      <c r="CG155" t="s">
        <v>251</v>
      </c>
      <c r="CH155">
        <v>1</v>
      </c>
      <c r="CI155">
        <v>1.377</v>
      </c>
      <c r="CJ155">
        <v>0.057</v>
      </c>
      <c r="CK155">
        <v>394</v>
      </c>
      <c r="CL155">
        <v>14</v>
      </c>
      <c r="CM155">
        <v>0.62</v>
      </c>
      <c r="CN155">
        <v>0.12</v>
      </c>
      <c r="CO155">
        <v>-19.8192097560976</v>
      </c>
      <c r="CP155">
        <v>-1.53806341463415</v>
      </c>
      <c r="CQ155">
        <v>0.180788894280214</v>
      </c>
      <c r="CR155">
        <v>0</v>
      </c>
      <c r="CS155">
        <v>2.19095588235294</v>
      </c>
      <c r="CT155">
        <v>-0.624573375783457</v>
      </c>
      <c r="CU155">
        <v>0.233986514431892</v>
      </c>
      <c r="CV155">
        <v>1</v>
      </c>
      <c r="CW155">
        <v>1.15744</v>
      </c>
      <c r="CX155">
        <v>0.00674529616724761</v>
      </c>
      <c r="CY155">
        <v>0.000977737557684735</v>
      </c>
      <c r="CZ155">
        <v>1</v>
      </c>
      <c r="DA155">
        <v>2</v>
      </c>
      <c r="DB155">
        <v>3</v>
      </c>
      <c r="DC155" t="s">
        <v>252</v>
      </c>
      <c r="DD155">
        <v>1.85558</v>
      </c>
      <c r="DE155">
        <v>1.85362</v>
      </c>
      <c r="DF155">
        <v>1.85467</v>
      </c>
      <c r="DG155">
        <v>1.85913</v>
      </c>
      <c r="DH155">
        <v>1.85348</v>
      </c>
      <c r="DI155">
        <v>1.85785</v>
      </c>
      <c r="DJ155">
        <v>1.85501</v>
      </c>
      <c r="DK155">
        <v>1.85373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1.377</v>
      </c>
      <c r="DZ155">
        <v>0.057</v>
      </c>
      <c r="EA155">
        <v>2</v>
      </c>
      <c r="EB155">
        <v>506.777</v>
      </c>
      <c r="EC155">
        <v>539.393</v>
      </c>
      <c r="ED155">
        <v>14.5634</v>
      </c>
      <c r="EE155">
        <v>18.7833</v>
      </c>
      <c r="EF155">
        <v>30.0004</v>
      </c>
      <c r="EG155">
        <v>18.6207</v>
      </c>
      <c r="EH155">
        <v>18.5934</v>
      </c>
      <c r="EI155">
        <v>21.6817</v>
      </c>
      <c r="EJ155">
        <v>28.2507</v>
      </c>
      <c r="EK155">
        <v>79.5583</v>
      </c>
      <c r="EL155">
        <v>14.5523</v>
      </c>
      <c r="EM155">
        <v>453.33</v>
      </c>
      <c r="EN155">
        <v>12.8651</v>
      </c>
      <c r="EO155">
        <v>102.286</v>
      </c>
      <c r="EP155">
        <v>102.663</v>
      </c>
    </row>
    <row r="156" spans="1:146">
      <c r="A156">
        <v>140</v>
      </c>
      <c r="B156">
        <v>1557412105</v>
      </c>
      <c r="C156">
        <v>278</v>
      </c>
      <c r="D156" t="s">
        <v>534</v>
      </c>
      <c r="E156" t="s">
        <v>535</v>
      </c>
      <c r="H156">
        <v>1557412094.66129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-0.01252412501009</v>
      </c>
      <c r="AF156">
        <v>0.0140594274974367</v>
      </c>
      <c r="AG156">
        <v>1.32423028119293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1557412094.66129</v>
      </c>
      <c r="AU156">
        <v>410.620516129032</v>
      </c>
      <c r="AV156">
        <v>430.497483870968</v>
      </c>
      <c r="AW156">
        <v>13.9962258064516</v>
      </c>
      <c r="AX156">
        <v>12.8381838709677</v>
      </c>
      <c r="AY156">
        <v>500.016419354839</v>
      </c>
      <c r="AZ156">
        <v>100.687290322581</v>
      </c>
      <c r="BA156">
        <v>0.200009225806452</v>
      </c>
      <c r="BB156">
        <v>20.0257548387097</v>
      </c>
      <c r="BC156">
        <v>21.7712451612903</v>
      </c>
      <c r="BD156">
        <v>999.9</v>
      </c>
      <c r="BE156">
        <v>0</v>
      </c>
      <c r="BF156">
        <v>0</v>
      </c>
      <c r="BG156">
        <v>2999.63741935484</v>
      </c>
      <c r="BH156">
        <v>0</v>
      </c>
      <c r="BI156">
        <v>55.700664516129</v>
      </c>
      <c r="BJ156">
        <v>1500.01838709677</v>
      </c>
      <c r="BK156">
        <v>0.973004548387096</v>
      </c>
      <c r="BL156">
        <v>0.0269953580645161</v>
      </c>
      <c r="BM156">
        <v>0</v>
      </c>
      <c r="BN156">
        <v>2.1783935483871</v>
      </c>
      <c r="BO156">
        <v>0</v>
      </c>
      <c r="BP156">
        <v>20950.7741935484</v>
      </c>
      <c r="BQ156">
        <v>13122.1870967742</v>
      </c>
      <c r="BR156">
        <v>35.8384193548387</v>
      </c>
      <c r="BS156">
        <v>38.042</v>
      </c>
      <c r="BT156">
        <v>37.0924838709677</v>
      </c>
      <c r="BU156">
        <v>36.5904516129032</v>
      </c>
      <c r="BV156">
        <v>35.6911290322581</v>
      </c>
      <c r="BW156">
        <v>1459.52774193548</v>
      </c>
      <c r="BX156">
        <v>40.4906451612903</v>
      </c>
      <c r="BY156">
        <v>0</v>
      </c>
      <c r="BZ156">
        <v>1557412131</v>
      </c>
      <c r="CA156">
        <v>2.14474615384615</v>
      </c>
      <c r="CB156">
        <v>-0.885887175316036</v>
      </c>
      <c r="CC156">
        <v>65.0905981387385</v>
      </c>
      <c r="CD156">
        <v>20952.8730769231</v>
      </c>
      <c r="CE156">
        <v>15</v>
      </c>
      <c r="CF156">
        <v>1557410756.6</v>
      </c>
      <c r="CG156" t="s">
        <v>251</v>
      </c>
      <c r="CH156">
        <v>1</v>
      </c>
      <c r="CI156">
        <v>1.377</v>
      </c>
      <c r="CJ156">
        <v>0.057</v>
      </c>
      <c r="CK156">
        <v>394</v>
      </c>
      <c r="CL156">
        <v>14</v>
      </c>
      <c r="CM156">
        <v>0.62</v>
      </c>
      <c r="CN156">
        <v>0.12</v>
      </c>
      <c r="CO156">
        <v>-19.8531731707317</v>
      </c>
      <c r="CP156">
        <v>-1.52424668989547</v>
      </c>
      <c r="CQ156">
        <v>0.181142238982533</v>
      </c>
      <c r="CR156">
        <v>0</v>
      </c>
      <c r="CS156">
        <v>2.17135294117647</v>
      </c>
      <c r="CT156">
        <v>-0.897980419091469</v>
      </c>
      <c r="CU156">
        <v>0.245175024199753</v>
      </c>
      <c r="CV156">
        <v>1</v>
      </c>
      <c r="CW156">
        <v>1.15789609756098</v>
      </c>
      <c r="CX156">
        <v>0.00628494773519233</v>
      </c>
      <c r="CY156">
        <v>0.00091371628741995</v>
      </c>
      <c r="CZ156">
        <v>1</v>
      </c>
      <c r="DA156">
        <v>2</v>
      </c>
      <c r="DB156">
        <v>3</v>
      </c>
      <c r="DC156" t="s">
        <v>252</v>
      </c>
      <c r="DD156">
        <v>1.85557</v>
      </c>
      <c r="DE156">
        <v>1.85362</v>
      </c>
      <c r="DF156">
        <v>1.85467</v>
      </c>
      <c r="DG156">
        <v>1.85913</v>
      </c>
      <c r="DH156">
        <v>1.85347</v>
      </c>
      <c r="DI156">
        <v>1.85785</v>
      </c>
      <c r="DJ156">
        <v>1.85501</v>
      </c>
      <c r="DK156">
        <v>1.85372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1.377</v>
      </c>
      <c r="DZ156">
        <v>0.057</v>
      </c>
      <c r="EA156">
        <v>2</v>
      </c>
      <c r="EB156">
        <v>506.583</v>
      </c>
      <c r="EC156">
        <v>539.461</v>
      </c>
      <c r="ED156">
        <v>14.5515</v>
      </c>
      <c r="EE156">
        <v>18.7857</v>
      </c>
      <c r="EF156">
        <v>30.0005</v>
      </c>
      <c r="EG156">
        <v>18.6238</v>
      </c>
      <c r="EH156">
        <v>18.5963</v>
      </c>
      <c r="EI156">
        <v>21.8133</v>
      </c>
      <c r="EJ156">
        <v>28.2507</v>
      </c>
      <c r="EK156">
        <v>79.5583</v>
      </c>
      <c r="EL156">
        <v>14.5328</v>
      </c>
      <c r="EM156">
        <v>458.33</v>
      </c>
      <c r="EN156">
        <v>12.8654</v>
      </c>
      <c r="EO156">
        <v>102.286</v>
      </c>
      <c r="EP156">
        <v>102.663</v>
      </c>
    </row>
    <row r="157" spans="1:146">
      <c r="A157">
        <v>141</v>
      </c>
      <c r="B157">
        <v>1557412107</v>
      </c>
      <c r="C157">
        <v>280</v>
      </c>
      <c r="D157" t="s">
        <v>536</v>
      </c>
      <c r="E157" t="s">
        <v>537</v>
      </c>
      <c r="H157">
        <v>1557412096.66129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-0.0125246461266726</v>
      </c>
      <c r="AF157">
        <v>0.014060012496453</v>
      </c>
      <c r="AG157">
        <v>1.32427316938089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1557412096.66129</v>
      </c>
      <c r="AU157">
        <v>413.908161290323</v>
      </c>
      <c r="AV157">
        <v>433.848709677419</v>
      </c>
      <c r="AW157">
        <v>13.9959225806452</v>
      </c>
      <c r="AX157">
        <v>12.8374709677419</v>
      </c>
      <c r="AY157">
        <v>500.016032258065</v>
      </c>
      <c r="AZ157">
        <v>100.687419354839</v>
      </c>
      <c r="BA157">
        <v>0.200005290322581</v>
      </c>
      <c r="BB157">
        <v>20.0242903225806</v>
      </c>
      <c r="BC157">
        <v>21.7714096774194</v>
      </c>
      <c r="BD157">
        <v>999.9</v>
      </c>
      <c r="BE157">
        <v>0</v>
      </c>
      <c r="BF157">
        <v>0</v>
      </c>
      <c r="BG157">
        <v>2999.75838709677</v>
      </c>
      <c r="BH157">
        <v>0</v>
      </c>
      <c r="BI157">
        <v>54.257864516129</v>
      </c>
      <c r="BJ157">
        <v>1500.01709677419</v>
      </c>
      <c r="BK157">
        <v>0.973004548387096</v>
      </c>
      <c r="BL157">
        <v>0.0269953580645161</v>
      </c>
      <c r="BM157">
        <v>0</v>
      </c>
      <c r="BN157">
        <v>2.14303870967742</v>
      </c>
      <c r="BO157">
        <v>0</v>
      </c>
      <c r="BP157">
        <v>20952.4516129032</v>
      </c>
      <c r="BQ157">
        <v>13122.1774193548</v>
      </c>
      <c r="BR157">
        <v>35.8445161290323</v>
      </c>
      <c r="BS157">
        <v>38.052064516129</v>
      </c>
      <c r="BT157">
        <v>37.0985806451613</v>
      </c>
      <c r="BU157">
        <v>36.5965483870968</v>
      </c>
      <c r="BV157">
        <v>35.7012258064516</v>
      </c>
      <c r="BW157">
        <v>1459.5264516129</v>
      </c>
      <c r="BX157">
        <v>40.4906451612903</v>
      </c>
      <c r="BY157">
        <v>0</v>
      </c>
      <c r="BZ157">
        <v>1557412132.8</v>
      </c>
      <c r="CA157">
        <v>2.11352692307692</v>
      </c>
      <c r="CB157">
        <v>-0.369172654138198</v>
      </c>
      <c r="CC157">
        <v>55.6068375641894</v>
      </c>
      <c r="CD157">
        <v>20954.85</v>
      </c>
      <c r="CE157">
        <v>15</v>
      </c>
      <c r="CF157">
        <v>1557410756.6</v>
      </c>
      <c r="CG157" t="s">
        <v>251</v>
      </c>
      <c r="CH157">
        <v>1</v>
      </c>
      <c r="CI157">
        <v>1.377</v>
      </c>
      <c r="CJ157">
        <v>0.057</v>
      </c>
      <c r="CK157">
        <v>394</v>
      </c>
      <c r="CL157">
        <v>14</v>
      </c>
      <c r="CM157">
        <v>0.62</v>
      </c>
      <c r="CN157">
        <v>0.12</v>
      </c>
      <c r="CO157">
        <v>-19.9222780487805</v>
      </c>
      <c r="CP157">
        <v>-1.5106473867596</v>
      </c>
      <c r="CQ157">
        <v>0.179412856096708</v>
      </c>
      <c r="CR157">
        <v>0</v>
      </c>
      <c r="CS157">
        <v>2.14452647058824</v>
      </c>
      <c r="CT157">
        <v>-0.452856801731227</v>
      </c>
      <c r="CU157">
        <v>0.243625267100718</v>
      </c>
      <c r="CV157">
        <v>1</v>
      </c>
      <c r="CW157">
        <v>1.1583343902439</v>
      </c>
      <c r="CX157">
        <v>0.00857832752613267</v>
      </c>
      <c r="CY157">
        <v>0.00118048987099194</v>
      </c>
      <c r="CZ157">
        <v>1</v>
      </c>
      <c r="DA157">
        <v>2</v>
      </c>
      <c r="DB157">
        <v>3</v>
      </c>
      <c r="DC157" t="s">
        <v>252</v>
      </c>
      <c r="DD157">
        <v>1.85557</v>
      </c>
      <c r="DE157">
        <v>1.85362</v>
      </c>
      <c r="DF157">
        <v>1.85466</v>
      </c>
      <c r="DG157">
        <v>1.85912</v>
      </c>
      <c r="DH157">
        <v>1.85347</v>
      </c>
      <c r="DI157">
        <v>1.85784</v>
      </c>
      <c r="DJ157">
        <v>1.85501</v>
      </c>
      <c r="DK157">
        <v>1.85371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1.377</v>
      </c>
      <c r="DZ157">
        <v>0.057</v>
      </c>
      <c r="EA157">
        <v>2</v>
      </c>
      <c r="EB157">
        <v>506.472</v>
      </c>
      <c r="EC157">
        <v>539.62</v>
      </c>
      <c r="ED157">
        <v>14.5429</v>
      </c>
      <c r="EE157">
        <v>18.7883</v>
      </c>
      <c r="EF157">
        <v>30.0006</v>
      </c>
      <c r="EG157">
        <v>18.6262</v>
      </c>
      <c r="EH157">
        <v>18.5995</v>
      </c>
      <c r="EI157">
        <v>21.9641</v>
      </c>
      <c r="EJ157">
        <v>28.2507</v>
      </c>
      <c r="EK157">
        <v>79.5583</v>
      </c>
      <c r="EL157">
        <v>14.5328</v>
      </c>
      <c r="EM157">
        <v>463.33</v>
      </c>
      <c r="EN157">
        <v>12.8654</v>
      </c>
      <c r="EO157">
        <v>102.285</v>
      </c>
      <c r="EP157">
        <v>102.663</v>
      </c>
    </row>
    <row r="158" spans="1:146">
      <c r="A158">
        <v>142</v>
      </c>
      <c r="B158">
        <v>1557412109</v>
      </c>
      <c r="C158">
        <v>282</v>
      </c>
      <c r="D158" t="s">
        <v>538</v>
      </c>
      <c r="E158" t="s">
        <v>539</v>
      </c>
      <c r="H158">
        <v>1557412098.66129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-0.0125251511934029</v>
      </c>
      <c r="AF158">
        <v>0.0140605794781041</v>
      </c>
      <c r="AG158">
        <v>1.32431473651328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1557412098.66129</v>
      </c>
      <c r="AU158">
        <v>417.199</v>
      </c>
      <c r="AV158">
        <v>437.179129032258</v>
      </c>
      <c r="AW158">
        <v>13.9955774193548</v>
      </c>
      <c r="AX158">
        <v>12.8367709677419</v>
      </c>
      <c r="AY158">
        <v>500.014806451613</v>
      </c>
      <c r="AZ158">
        <v>100.687419354839</v>
      </c>
      <c r="BA158">
        <v>0.200008032258065</v>
      </c>
      <c r="BB158">
        <v>20.0225580645161</v>
      </c>
      <c r="BC158">
        <v>21.7718516129032</v>
      </c>
      <c r="BD158">
        <v>999.9</v>
      </c>
      <c r="BE158">
        <v>0</v>
      </c>
      <c r="BF158">
        <v>0</v>
      </c>
      <c r="BG158">
        <v>2999.87935483871</v>
      </c>
      <c r="BH158">
        <v>0</v>
      </c>
      <c r="BI158">
        <v>52.7530806451613</v>
      </c>
      <c r="BJ158">
        <v>1500.02193548387</v>
      </c>
      <c r="BK158">
        <v>0.973004677419354</v>
      </c>
      <c r="BL158">
        <v>0.0269952129032258</v>
      </c>
      <c r="BM158">
        <v>0</v>
      </c>
      <c r="BN158">
        <v>2.13093225806452</v>
      </c>
      <c r="BO158">
        <v>0</v>
      </c>
      <c r="BP158">
        <v>20954.3612903226</v>
      </c>
      <c r="BQ158">
        <v>13122.2225806452</v>
      </c>
      <c r="BR158">
        <v>35.8506129032258</v>
      </c>
      <c r="BS158">
        <v>38.0641612903226</v>
      </c>
      <c r="BT158">
        <v>37.1046774193548</v>
      </c>
      <c r="BU158">
        <v>36.6026451612903</v>
      </c>
      <c r="BV158">
        <v>35.7073225806452</v>
      </c>
      <c r="BW158">
        <v>1459.53129032258</v>
      </c>
      <c r="BX158">
        <v>40.4906451612903</v>
      </c>
      <c r="BY158">
        <v>0</v>
      </c>
      <c r="BZ158">
        <v>1557412135.2</v>
      </c>
      <c r="CA158">
        <v>2.12897307692308</v>
      </c>
      <c r="CB158">
        <v>-0.267271789349594</v>
      </c>
      <c r="CC158">
        <v>56.0273504192828</v>
      </c>
      <c r="CD158">
        <v>20957.0923076923</v>
      </c>
      <c r="CE158">
        <v>15</v>
      </c>
      <c r="CF158">
        <v>1557410756.6</v>
      </c>
      <c r="CG158" t="s">
        <v>251</v>
      </c>
      <c r="CH158">
        <v>1</v>
      </c>
      <c r="CI158">
        <v>1.377</v>
      </c>
      <c r="CJ158">
        <v>0.057</v>
      </c>
      <c r="CK158">
        <v>394</v>
      </c>
      <c r="CL158">
        <v>14</v>
      </c>
      <c r="CM158">
        <v>0.62</v>
      </c>
      <c r="CN158">
        <v>0.12</v>
      </c>
      <c r="CO158">
        <v>-19.9690780487805</v>
      </c>
      <c r="CP158">
        <v>-1.76490522648081</v>
      </c>
      <c r="CQ158">
        <v>0.198201413339692</v>
      </c>
      <c r="CR158">
        <v>0</v>
      </c>
      <c r="CS158">
        <v>2.13742647058824</v>
      </c>
      <c r="CT158">
        <v>-0.350936196402925</v>
      </c>
      <c r="CU158">
        <v>0.227704884223655</v>
      </c>
      <c r="CV158">
        <v>1</v>
      </c>
      <c r="CW158">
        <v>1.15869536585366</v>
      </c>
      <c r="CX158">
        <v>0.0139490592334494</v>
      </c>
      <c r="CY158">
        <v>0.00158815754204242</v>
      </c>
      <c r="CZ158">
        <v>1</v>
      </c>
      <c r="DA158">
        <v>2</v>
      </c>
      <c r="DB158">
        <v>3</v>
      </c>
      <c r="DC158" t="s">
        <v>252</v>
      </c>
      <c r="DD158">
        <v>1.85557</v>
      </c>
      <c r="DE158">
        <v>1.85363</v>
      </c>
      <c r="DF158">
        <v>1.85465</v>
      </c>
      <c r="DG158">
        <v>1.85912</v>
      </c>
      <c r="DH158">
        <v>1.85347</v>
      </c>
      <c r="DI158">
        <v>1.85783</v>
      </c>
      <c r="DJ158">
        <v>1.85501</v>
      </c>
      <c r="DK158">
        <v>1.85371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1.377</v>
      </c>
      <c r="DZ158">
        <v>0.057</v>
      </c>
      <c r="EA158">
        <v>2</v>
      </c>
      <c r="EB158">
        <v>506.877</v>
      </c>
      <c r="EC158">
        <v>539.447</v>
      </c>
      <c r="ED158">
        <v>14.535</v>
      </c>
      <c r="EE158">
        <v>18.7916</v>
      </c>
      <c r="EF158">
        <v>30.0006</v>
      </c>
      <c r="EG158">
        <v>18.6288</v>
      </c>
      <c r="EH158">
        <v>18.6023</v>
      </c>
      <c r="EI158">
        <v>22.0577</v>
      </c>
      <c r="EJ158">
        <v>28.2507</v>
      </c>
      <c r="EK158">
        <v>79.5583</v>
      </c>
      <c r="EL158">
        <v>14.5328</v>
      </c>
      <c r="EM158">
        <v>463.33</v>
      </c>
      <c r="EN158">
        <v>12.8654</v>
      </c>
      <c r="EO158">
        <v>102.285</v>
      </c>
      <c r="EP158">
        <v>102.662</v>
      </c>
    </row>
    <row r="159" spans="1:146">
      <c r="A159">
        <v>143</v>
      </c>
      <c r="B159">
        <v>1557412111</v>
      </c>
      <c r="C159">
        <v>284</v>
      </c>
      <c r="D159" t="s">
        <v>540</v>
      </c>
      <c r="E159" t="s">
        <v>541</v>
      </c>
      <c r="H159">
        <v>1557412100.66129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-0.0125257558164004</v>
      </c>
      <c r="AF159">
        <v>0.0140612582203866</v>
      </c>
      <c r="AG159">
        <v>1.32436449696814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1557412100.66129</v>
      </c>
      <c r="AU159">
        <v>420.482677419355</v>
      </c>
      <c r="AV159">
        <v>440.52735483871</v>
      </c>
      <c r="AW159">
        <v>13.9952774193548</v>
      </c>
      <c r="AX159">
        <v>12.8359677419355</v>
      </c>
      <c r="AY159">
        <v>500.016322580645</v>
      </c>
      <c r="AZ159">
        <v>100.687548387097</v>
      </c>
      <c r="BA159">
        <v>0.200005774193548</v>
      </c>
      <c r="BB159">
        <v>20.0215096774194</v>
      </c>
      <c r="BC159">
        <v>21.7719709677419</v>
      </c>
      <c r="BD159">
        <v>999.9</v>
      </c>
      <c r="BE159">
        <v>0</v>
      </c>
      <c r="BF159">
        <v>0</v>
      </c>
      <c r="BG159">
        <v>3000.02032258065</v>
      </c>
      <c r="BH159">
        <v>0</v>
      </c>
      <c r="BI159">
        <v>51.2247677419355</v>
      </c>
      <c r="BJ159">
        <v>1500.0264516129</v>
      </c>
      <c r="BK159">
        <v>0.973004806451613</v>
      </c>
      <c r="BL159">
        <v>0.0269950677419355</v>
      </c>
      <c r="BM159">
        <v>0</v>
      </c>
      <c r="BN159">
        <v>2.12003548387097</v>
      </c>
      <c r="BO159">
        <v>0</v>
      </c>
      <c r="BP159">
        <v>20956.6322580645</v>
      </c>
      <c r="BQ159">
        <v>13122.264516129</v>
      </c>
      <c r="BR159">
        <v>35.8587096774193</v>
      </c>
      <c r="BS159">
        <v>38.0762580645161</v>
      </c>
      <c r="BT159">
        <v>37.1167741935484</v>
      </c>
      <c r="BU159">
        <v>36.6087419354839</v>
      </c>
      <c r="BV159">
        <v>35.7134193548387</v>
      </c>
      <c r="BW159">
        <v>1459.53580645161</v>
      </c>
      <c r="BX159">
        <v>40.4906451612903</v>
      </c>
      <c r="BY159">
        <v>0</v>
      </c>
      <c r="BZ159">
        <v>1557412137</v>
      </c>
      <c r="CA159">
        <v>2.11341538461538</v>
      </c>
      <c r="CB159">
        <v>0.14385642074298</v>
      </c>
      <c r="CC159">
        <v>58.9025639539415</v>
      </c>
      <c r="CD159">
        <v>20959.3115384615</v>
      </c>
      <c r="CE159">
        <v>15</v>
      </c>
      <c r="CF159">
        <v>1557410756.6</v>
      </c>
      <c r="CG159" t="s">
        <v>251</v>
      </c>
      <c r="CH159">
        <v>1</v>
      </c>
      <c r="CI159">
        <v>1.377</v>
      </c>
      <c r="CJ159">
        <v>0.057</v>
      </c>
      <c r="CK159">
        <v>394</v>
      </c>
      <c r="CL159">
        <v>14</v>
      </c>
      <c r="CM159">
        <v>0.62</v>
      </c>
      <c r="CN159">
        <v>0.12</v>
      </c>
      <c r="CO159">
        <v>-20.0162292682927</v>
      </c>
      <c r="CP159">
        <v>-1.8727170731707</v>
      </c>
      <c r="CQ159">
        <v>0.206809802149991</v>
      </c>
      <c r="CR159">
        <v>0</v>
      </c>
      <c r="CS159">
        <v>2.13852941176471</v>
      </c>
      <c r="CT159">
        <v>-0.502988677640979</v>
      </c>
      <c r="CU159">
        <v>0.236399225550403</v>
      </c>
      <c r="CV159">
        <v>1</v>
      </c>
      <c r="CW159">
        <v>1.15911414634146</v>
      </c>
      <c r="CX159">
        <v>0.0176899651567944</v>
      </c>
      <c r="CY159">
        <v>0.00185846773446503</v>
      </c>
      <c r="CZ159">
        <v>1</v>
      </c>
      <c r="DA159">
        <v>2</v>
      </c>
      <c r="DB159">
        <v>3</v>
      </c>
      <c r="DC159" t="s">
        <v>252</v>
      </c>
      <c r="DD159">
        <v>1.85557</v>
      </c>
      <c r="DE159">
        <v>1.85363</v>
      </c>
      <c r="DF159">
        <v>1.85466</v>
      </c>
      <c r="DG159">
        <v>1.85912</v>
      </c>
      <c r="DH159">
        <v>1.85348</v>
      </c>
      <c r="DI159">
        <v>1.85785</v>
      </c>
      <c r="DJ159">
        <v>1.85501</v>
      </c>
      <c r="DK159">
        <v>1.85372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1.377</v>
      </c>
      <c r="DZ159">
        <v>0.057</v>
      </c>
      <c r="EA159">
        <v>2</v>
      </c>
      <c r="EB159">
        <v>506.79</v>
      </c>
      <c r="EC159">
        <v>539.648</v>
      </c>
      <c r="ED159">
        <v>14.5272</v>
      </c>
      <c r="EE159">
        <v>18.7948</v>
      </c>
      <c r="EF159">
        <v>30.0005</v>
      </c>
      <c r="EG159">
        <v>18.6321</v>
      </c>
      <c r="EH159">
        <v>18.6047</v>
      </c>
      <c r="EI159">
        <v>22.1932</v>
      </c>
      <c r="EJ159">
        <v>28.2507</v>
      </c>
      <c r="EK159">
        <v>79.5583</v>
      </c>
      <c r="EL159">
        <v>14.5181</v>
      </c>
      <c r="EM159">
        <v>468.33</v>
      </c>
      <c r="EN159">
        <v>12.8654</v>
      </c>
      <c r="EO159">
        <v>102.284</v>
      </c>
      <c r="EP159">
        <v>102.661</v>
      </c>
    </row>
    <row r="160" spans="1:146">
      <c r="A160">
        <v>144</v>
      </c>
      <c r="B160">
        <v>1557412113</v>
      </c>
      <c r="C160">
        <v>286</v>
      </c>
      <c r="D160" t="s">
        <v>542</v>
      </c>
      <c r="E160" t="s">
        <v>543</v>
      </c>
      <c r="H160">
        <v>1557412102.66129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-0.0125268708691053</v>
      </c>
      <c r="AF160">
        <v>0.0140625099647319</v>
      </c>
      <c r="AG160">
        <v>1.32445626524125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1557412102.66129</v>
      </c>
      <c r="AU160">
        <v>423.764451612903</v>
      </c>
      <c r="AV160">
        <v>443.883290322581</v>
      </c>
      <c r="AW160">
        <v>13.995064516129</v>
      </c>
      <c r="AX160">
        <v>12.8350935483871</v>
      </c>
      <c r="AY160">
        <v>500.014129032258</v>
      </c>
      <c r="AZ160">
        <v>100.687709677419</v>
      </c>
      <c r="BA160">
        <v>0.200001516129032</v>
      </c>
      <c r="BB160">
        <v>20.0209387096774</v>
      </c>
      <c r="BC160">
        <v>21.7714677419355</v>
      </c>
      <c r="BD160">
        <v>999.9</v>
      </c>
      <c r="BE160">
        <v>0</v>
      </c>
      <c r="BF160">
        <v>0</v>
      </c>
      <c r="BG160">
        <v>3000.28258064516</v>
      </c>
      <c r="BH160">
        <v>0</v>
      </c>
      <c r="BI160">
        <v>49.7320612903226</v>
      </c>
      <c r="BJ160">
        <v>1500.01612903226</v>
      </c>
      <c r="BK160">
        <v>0.973004677419354</v>
      </c>
      <c r="BL160">
        <v>0.0269952129032258</v>
      </c>
      <c r="BM160">
        <v>0</v>
      </c>
      <c r="BN160">
        <v>2.12641290322581</v>
      </c>
      <c r="BO160">
        <v>0</v>
      </c>
      <c r="BP160">
        <v>20958.6129032258</v>
      </c>
      <c r="BQ160">
        <v>13122.1774193548</v>
      </c>
      <c r="BR160">
        <v>35.8708064516129</v>
      </c>
      <c r="BS160">
        <v>38.0843548387097</v>
      </c>
      <c r="BT160">
        <v>37.1288709677419</v>
      </c>
      <c r="BU160">
        <v>36.6168387096774</v>
      </c>
      <c r="BV160">
        <v>35.7195161290323</v>
      </c>
      <c r="BW160">
        <v>1459.52548387097</v>
      </c>
      <c r="BX160">
        <v>40.4906451612903</v>
      </c>
      <c r="BY160">
        <v>0</v>
      </c>
      <c r="BZ160">
        <v>1557412138.8</v>
      </c>
      <c r="CA160">
        <v>2.13424230769231</v>
      </c>
      <c r="CB160">
        <v>0.564188041456055</v>
      </c>
      <c r="CC160">
        <v>59.7367520786561</v>
      </c>
      <c r="CD160">
        <v>20961.0730769231</v>
      </c>
      <c r="CE160">
        <v>15</v>
      </c>
      <c r="CF160">
        <v>1557410756.6</v>
      </c>
      <c r="CG160" t="s">
        <v>251</v>
      </c>
      <c r="CH160">
        <v>1</v>
      </c>
      <c r="CI160">
        <v>1.377</v>
      </c>
      <c r="CJ160">
        <v>0.057</v>
      </c>
      <c r="CK160">
        <v>394</v>
      </c>
      <c r="CL160">
        <v>14</v>
      </c>
      <c r="CM160">
        <v>0.62</v>
      </c>
      <c r="CN160">
        <v>0.12</v>
      </c>
      <c r="CO160">
        <v>-20.0987926829268</v>
      </c>
      <c r="CP160">
        <v>-1.79238606271785</v>
      </c>
      <c r="CQ160">
        <v>0.197193768008988</v>
      </c>
      <c r="CR160">
        <v>0</v>
      </c>
      <c r="CS160">
        <v>2.13089705882353</v>
      </c>
      <c r="CT160">
        <v>0.159299088453109</v>
      </c>
      <c r="CU160">
        <v>0.22114222796958</v>
      </c>
      <c r="CV160">
        <v>1</v>
      </c>
      <c r="CW160">
        <v>1.15969926829268</v>
      </c>
      <c r="CX160">
        <v>0.0207453658536592</v>
      </c>
      <c r="CY160">
        <v>0.00212520345108575</v>
      </c>
      <c r="CZ160">
        <v>1</v>
      </c>
      <c r="DA160">
        <v>2</v>
      </c>
      <c r="DB160">
        <v>3</v>
      </c>
      <c r="DC160" t="s">
        <v>252</v>
      </c>
      <c r="DD160">
        <v>1.85559</v>
      </c>
      <c r="DE160">
        <v>1.85364</v>
      </c>
      <c r="DF160">
        <v>1.85466</v>
      </c>
      <c r="DG160">
        <v>1.8591</v>
      </c>
      <c r="DH160">
        <v>1.85347</v>
      </c>
      <c r="DI160">
        <v>1.85787</v>
      </c>
      <c r="DJ160">
        <v>1.85501</v>
      </c>
      <c r="DK160">
        <v>1.85371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1.377</v>
      </c>
      <c r="DZ160">
        <v>0.057</v>
      </c>
      <c r="EA160">
        <v>2</v>
      </c>
      <c r="EB160">
        <v>506.551</v>
      </c>
      <c r="EC160">
        <v>539.82</v>
      </c>
      <c r="ED160">
        <v>14.5208</v>
      </c>
      <c r="EE160">
        <v>18.7979</v>
      </c>
      <c r="EF160">
        <v>30.0005</v>
      </c>
      <c r="EG160">
        <v>18.6351</v>
      </c>
      <c r="EH160">
        <v>18.6076</v>
      </c>
      <c r="EI160">
        <v>22.3456</v>
      </c>
      <c r="EJ160">
        <v>28.2507</v>
      </c>
      <c r="EK160">
        <v>79.5583</v>
      </c>
      <c r="EL160">
        <v>14.5181</v>
      </c>
      <c r="EM160">
        <v>473.33</v>
      </c>
      <c r="EN160">
        <v>12.8654</v>
      </c>
      <c r="EO160">
        <v>102.283</v>
      </c>
      <c r="EP160">
        <v>102.661</v>
      </c>
    </row>
    <row r="161" spans="1:146">
      <c r="A161">
        <v>145</v>
      </c>
      <c r="B161">
        <v>1557412115</v>
      </c>
      <c r="C161">
        <v>288</v>
      </c>
      <c r="D161" t="s">
        <v>544</v>
      </c>
      <c r="E161" t="s">
        <v>545</v>
      </c>
      <c r="H161">
        <v>1557412104.66129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-0.0125271387834014</v>
      </c>
      <c r="AF161">
        <v>0.0140628107219998</v>
      </c>
      <c r="AG161">
        <v>1.32447831434946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1557412104.66129</v>
      </c>
      <c r="AU161">
        <v>427.057161290323</v>
      </c>
      <c r="AV161">
        <v>447.205290322581</v>
      </c>
      <c r="AW161">
        <v>13.9947967741935</v>
      </c>
      <c r="AX161">
        <v>12.8341903225806</v>
      </c>
      <c r="AY161">
        <v>500.010483870968</v>
      </c>
      <c r="AZ161">
        <v>100.687838709677</v>
      </c>
      <c r="BA161">
        <v>0.200000741935484</v>
      </c>
      <c r="BB161">
        <v>20.0200935483871</v>
      </c>
      <c r="BC161">
        <v>21.7704903225806</v>
      </c>
      <c r="BD161">
        <v>999.9</v>
      </c>
      <c r="BE161">
        <v>0</v>
      </c>
      <c r="BF161">
        <v>0</v>
      </c>
      <c r="BG161">
        <v>3000.34290322581</v>
      </c>
      <c r="BH161">
        <v>0</v>
      </c>
      <c r="BI161">
        <v>48.2764258064516</v>
      </c>
      <c r="BJ161">
        <v>1500.02161290323</v>
      </c>
      <c r="BK161">
        <v>0.973004677419354</v>
      </c>
      <c r="BL161">
        <v>0.0269952129032258</v>
      </c>
      <c r="BM161">
        <v>0</v>
      </c>
      <c r="BN161">
        <v>2.14218709677419</v>
      </c>
      <c r="BO161">
        <v>0</v>
      </c>
      <c r="BP161">
        <v>20960.5193548387</v>
      </c>
      <c r="BQ161">
        <v>13122.2258064516</v>
      </c>
      <c r="BR161">
        <v>35.8829032258065</v>
      </c>
      <c r="BS161">
        <v>38.0904516129032</v>
      </c>
      <c r="BT161">
        <v>37.1409677419355</v>
      </c>
      <c r="BU161">
        <v>36.628935483871</v>
      </c>
      <c r="BV161">
        <v>35.7256129032258</v>
      </c>
      <c r="BW161">
        <v>1459.53064516129</v>
      </c>
      <c r="BX161">
        <v>40.4909677419355</v>
      </c>
      <c r="BY161">
        <v>0</v>
      </c>
      <c r="BZ161">
        <v>1557412141.2</v>
      </c>
      <c r="CA161">
        <v>2.15398461538462</v>
      </c>
      <c r="CB161">
        <v>1.32821197056386</v>
      </c>
      <c r="CC161">
        <v>56.0410254838878</v>
      </c>
      <c r="CD161">
        <v>20963.0307692308</v>
      </c>
      <c r="CE161">
        <v>15</v>
      </c>
      <c r="CF161">
        <v>1557410756.6</v>
      </c>
      <c r="CG161" t="s">
        <v>251</v>
      </c>
      <c r="CH161">
        <v>1</v>
      </c>
      <c r="CI161">
        <v>1.377</v>
      </c>
      <c r="CJ161">
        <v>0.057</v>
      </c>
      <c r="CK161">
        <v>394</v>
      </c>
      <c r="CL161">
        <v>14</v>
      </c>
      <c r="CM161">
        <v>0.62</v>
      </c>
      <c r="CN161">
        <v>0.12</v>
      </c>
      <c r="CO161">
        <v>-20.1426268292683</v>
      </c>
      <c r="CP161">
        <v>-1.63766341463421</v>
      </c>
      <c r="CQ161">
        <v>0.188257332995376</v>
      </c>
      <c r="CR161">
        <v>0</v>
      </c>
      <c r="CS161">
        <v>2.15305294117647</v>
      </c>
      <c r="CT161">
        <v>0.246806648151464</v>
      </c>
      <c r="CU161">
        <v>0.224819527929422</v>
      </c>
      <c r="CV161">
        <v>1</v>
      </c>
      <c r="CW161">
        <v>1.1604087804878</v>
      </c>
      <c r="CX161">
        <v>0.0229045296167248</v>
      </c>
      <c r="CY161">
        <v>0.00233280548688038</v>
      </c>
      <c r="CZ161">
        <v>1</v>
      </c>
      <c r="DA161">
        <v>2</v>
      </c>
      <c r="DB161">
        <v>3</v>
      </c>
      <c r="DC161" t="s">
        <v>252</v>
      </c>
      <c r="DD161">
        <v>1.8556</v>
      </c>
      <c r="DE161">
        <v>1.85364</v>
      </c>
      <c r="DF161">
        <v>1.85465</v>
      </c>
      <c r="DG161">
        <v>1.85911</v>
      </c>
      <c r="DH161">
        <v>1.85347</v>
      </c>
      <c r="DI161">
        <v>1.85786</v>
      </c>
      <c r="DJ161">
        <v>1.85501</v>
      </c>
      <c r="DK161">
        <v>1.8537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1.377</v>
      </c>
      <c r="DZ161">
        <v>0.057</v>
      </c>
      <c r="EA161">
        <v>2</v>
      </c>
      <c r="EB161">
        <v>506.773</v>
      </c>
      <c r="EC161">
        <v>539.565</v>
      </c>
      <c r="ED161">
        <v>14.5142</v>
      </c>
      <c r="EE161">
        <v>18.8004</v>
      </c>
      <c r="EF161">
        <v>30.0005</v>
      </c>
      <c r="EG161">
        <v>18.6376</v>
      </c>
      <c r="EH161">
        <v>18.6108</v>
      </c>
      <c r="EI161">
        <v>22.4413</v>
      </c>
      <c r="EJ161">
        <v>28.2507</v>
      </c>
      <c r="EK161">
        <v>79.5583</v>
      </c>
      <c r="EL161">
        <v>14.4982</v>
      </c>
      <c r="EM161">
        <v>473.33</v>
      </c>
      <c r="EN161">
        <v>12.8654</v>
      </c>
      <c r="EO161">
        <v>102.283</v>
      </c>
      <c r="EP161">
        <v>102.662</v>
      </c>
    </row>
    <row r="162" spans="1:146">
      <c r="A162">
        <v>146</v>
      </c>
      <c r="B162">
        <v>1557412117</v>
      </c>
      <c r="C162">
        <v>290</v>
      </c>
      <c r="D162" t="s">
        <v>546</v>
      </c>
      <c r="E162" t="s">
        <v>547</v>
      </c>
      <c r="H162">
        <v>1557412106.66129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-0.0125273178332099</v>
      </c>
      <c r="AF162">
        <v>0.0140630117210955</v>
      </c>
      <c r="AG162">
        <v>1.32449304996722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1557412106.66129</v>
      </c>
      <c r="AU162">
        <v>430.351935483871</v>
      </c>
      <c r="AV162">
        <v>450.54535483871</v>
      </c>
      <c r="AW162">
        <v>13.9944870967742</v>
      </c>
      <c r="AX162">
        <v>12.8333193548387</v>
      </c>
      <c r="AY162">
        <v>500.011193548387</v>
      </c>
      <c r="AZ162">
        <v>100.687935483871</v>
      </c>
      <c r="BA162">
        <v>0.199998935483871</v>
      </c>
      <c r="BB162">
        <v>20.0189677419355</v>
      </c>
      <c r="BC162">
        <v>21.7695419354839</v>
      </c>
      <c r="BD162">
        <v>999.9</v>
      </c>
      <c r="BE162">
        <v>0</v>
      </c>
      <c r="BF162">
        <v>0</v>
      </c>
      <c r="BG162">
        <v>3000.38290322581</v>
      </c>
      <c r="BH162">
        <v>0</v>
      </c>
      <c r="BI162">
        <v>46.8030129032258</v>
      </c>
      <c r="BJ162">
        <v>1500.02677419355</v>
      </c>
      <c r="BK162">
        <v>0.973004806451613</v>
      </c>
      <c r="BL162">
        <v>0.0269950677419355</v>
      </c>
      <c r="BM162">
        <v>0</v>
      </c>
      <c r="BN162">
        <v>2.15197419354839</v>
      </c>
      <c r="BO162">
        <v>0</v>
      </c>
      <c r="BP162">
        <v>20962.2709677419</v>
      </c>
      <c r="BQ162">
        <v>13122.2677419355</v>
      </c>
      <c r="BR162">
        <v>35.895</v>
      </c>
      <c r="BS162">
        <v>38.0965483870968</v>
      </c>
      <c r="BT162">
        <v>37.149</v>
      </c>
      <c r="BU162">
        <v>36.6369677419355</v>
      </c>
      <c r="BV162">
        <v>35.7317096774194</v>
      </c>
      <c r="BW162">
        <v>1459.53580645161</v>
      </c>
      <c r="BX162">
        <v>40.4909677419355</v>
      </c>
      <c r="BY162">
        <v>0</v>
      </c>
      <c r="BZ162">
        <v>1557412143</v>
      </c>
      <c r="CA162">
        <v>2.17807307692308</v>
      </c>
      <c r="CB162">
        <v>0.752235898451809</v>
      </c>
      <c r="CC162">
        <v>46.8581193645257</v>
      </c>
      <c r="CD162">
        <v>20964.2769230769</v>
      </c>
      <c r="CE162">
        <v>15</v>
      </c>
      <c r="CF162">
        <v>1557410756.6</v>
      </c>
      <c r="CG162" t="s">
        <v>251</v>
      </c>
      <c r="CH162">
        <v>1</v>
      </c>
      <c r="CI162">
        <v>1.377</v>
      </c>
      <c r="CJ162">
        <v>0.057</v>
      </c>
      <c r="CK162">
        <v>394</v>
      </c>
      <c r="CL162">
        <v>14</v>
      </c>
      <c r="CM162">
        <v>0.62</v>
      </c>
      <c r="CN162">
        <v>0.12</v>
      </c>
      <c r="CO162">
        <v>-20.1713243902439</v>
      </c>
      <c r="CP162">
        <v>-1.45385853658546</v>
      </c>
      <c r="CQ162">
        <v>0.181948667084693</v>
      </c>
      <c r="CR162">
        <v>0</v>
      </c>
      <c r="CS162">
        <v>2.15508823529412</v>
      </c>
      <c r="CT162">
        <v>0.617559792243361</v>
      </c>
      <c r="CU162">
        <v>0.220762948144285</v>
      </c>
      <c r="CV162">
        <v>1</v>
      </c>
      <c r="CW162">
        <v>1.16097853658537</v>
      </c>
      <c r="CX162">
        <v>0.0227878745644613</v>
      </c>
      <c r="CY162">
        <v>0.00232479168851812</v>
      </c>
      <c r="CZ162">
        <v>1</v>
      </c>
      <c r="DA162">
        <v>2</v>
      </c>
      <c r="DB162">
        <v>3</v>
      </c>
      <c r="DC162" t="s">
        <v>252</v>
      </c>
      <c r="DD162">
        <v>1.85558</v>
      </c>
      <c r="DE162">
        <v>1.85363</v>
      </c>
      <c r="DF162">
        <v>1.85465</v>
      </c>
      <c r="DG162">
        <v>1.8591</v>
      </c>
      <c r="DH162">
        <v>1.85347</v>
      </c>
      <c r="DI162">
        <v>1.85786</v>
      </c>
      <c r="DJ162">
        <v>1.85501</v>
      </c>
      <c r="DK162">
        <v>1.85369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1.377</v>
      </c>
      <c r="DZ162">
        <v>0.057</v>
      </c>
      <c r="EA162">
        <v>2</v>
      </c>
      <c r="EB162">
        <v>506.664</v>
      </c>
      <c r="EC162">
        <v>539.707</v>
      </c>
      <c r="ED162">
        <v>14.509</v>
      </c>
      <c r="EE162">
        <v>18.8029</v>
      </c>
      <c r="EF162">
        <v>30.0005</v>
      </c>
      <c r="EG162">
        <v>18.6401</v>
      </c>
      <c r="EH162">
        <v>18.6139</v>
      </c>
      <c r="EI162">
        <v>22.574</v>
      </c>
      <c r="EJ162">
        <v>28.2507</v>
      </c>
      <c r="EK162">
        <v>79.5583</v>
      </c>
      <c r="EL162">
        <v>14.4982</v>
      </c>
      <c r="EM162">
        <v>478.33</v>
      </c>
      <c r="EN162">
        <v>12.8654</v>
      </c>
      <c r="EO162">
        <v>102.283</v>
      </c>
      <c r="EP162">
        <v>102.662</v>
      </c>
    </row>
    <row r="163" spans="1:146">
      <c r="A163">
        <v>147</v>
      </c>
      <c r="B163">
        <v>1557412119</v>
      </c>
      <c r="C163">
        <v>292</v>
      </c>
      <c r="D163" t="s">
        <v>548</v>
      </c>
      <c r="E163" t="s">
        <v>549</v>
      </c>
      <c r="H163">
        <v>1557412108.66129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-0.0125267279122449</v>
      </c>
      <c r="AF163">
        <v>0.0140623494831323</v>
      </c>
      <c r="AG163">
        <v>1.32444450000253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1557412108.66129</v>
      </c>
      <c r="AU163">
        <v>433.645161290323</v>
      </c>
      <c r="AV163">
        <v>453.902451612903</v>
      </c>
      <c r="AW163">
        <v>13.994335483871</v>
      </c>
      <c r="AX163">
        <v>12.8324387096774</v>
      </c>
      <c r="AY163">
        <v>500.014516129032</v>
      </c>
      <c r="AZ163">
        <v>100.687935483871</v>
      </c>
      <c r="BA163">
        <v>0.200002225806452</v>
      </c>
      <c r="BB163">
        <v>20.0175903225806</v>
      </c>
      <c r="BC163">
        <v>21.7693870967742</v>
      </c>
      <c r="BD163">
        <v>999.9</v>
      </c>
      <c r="BE163">
        <v>0</v>
      </c>
      <c r="BF163">
        <v>0</v>
      </c>
      <c r="BG163">
        <v>3000.24161290323</v>
      </c>
      <c r="BH163">
        <v>0</v>
      </c>
      <c r="BI163">
        <v>45.281164516129</v>
      </c>
      <c r="BJ163">
        <v>1500.03161290323</v>
      </c>
      <c r="BK163">
        <v>0.973004806451613</v>
      </c>
      <c r="BL163">
        <v>0.0269950677419355</v>
      </c>
      <c r="BM163">
        <v>0</v>
      </c>
      <c r="BN163">
        <v>2.13442580645161</v>
      </c>
      <c r="BO163">
        <v>0</v>
      </c>
      <c r="BP163">
        <v>20963.8838709677</v>
      </c>
      <c r="BQ163">
        <v>13122.3064516129</v>
      </c>
      <c r="BR163">
        <v>35.901</v>
      </c>
      <c r="BS163">
        <v>38.1026451612903</v>
      </c>
      <c r="BT163">
        <v>37.155</v>
      </c>
      <c r="BU163">
        <v>36.645</v>
      </c>
      <c r="BV163">
        <v>35.7378064516129</v>
      </c>
      <c r="BW163">
        <v>1459.54032258065</v>
      </c>
      <c r="BX163">
        <v>40.4912903225806</v>
      </c>
      <c r="BY163">
        <v>0</v>
      </c>
      <c r="BZ163">
        <v>1557412144.8</v>
      </c>
      <c r="CA163">
        <v>2.17905</v>
      </c>
      <c r="CB163">
        <v>0.374252998484241</v>
      </c>
      <c r="CC163">
        <v>44.2461536401645</v>
      </c>
      <c r="CD163">
        <v>20965.6307692308</v>
      </c>
      <c r="CE163">
        <v>15</v>
      </c>
      <c r="CF163">
        <v>1557410756.6</v>
      </c>
      <c r="CG163" t="s">
        <v>251</v>
      </c>
      <c r="CH163">
        <v>1</v>
      </c>
      <c r="CI163">
        <v>1.377</v>
      </c>
      <c r="CJ163">
        <v>0.057</v>
      </c>
      <c r="CK163">
        <v>394</v>
      </c>
      <c r="CL163">
        <v>14</v>
      </c>
      <c r="CM163">
        <v>0.62</v>
      </c>
      <c r="CN163">
        <v>0.12</v>
      </c>
      <c r="CO163">
        <v>-20.2399512195122</v>
      </c>
      <c r="CP163">
        <v>-1.3574132404181</v>
      </c>
      <c r="CQ163">
        <v>0.170612552253103</v>
      </c>
      <c r="CR163">
        <v>0</v>
      </c>
      <c r="CS163">
        <v>2.14851764705882</v>
      </c>
      <c r="CT163">
        <v>0.29360992718494</v>
      </c>
      <c r="CU163">
        <v>0.229901011269413</v>
      </c>
      <c r="CV163">
        <v>1</v>
      </c>
      <c r="CW163">
        <v>1.16163487804878</v>
      </c>
      <c r="CX163">
        <v>0.0226557491289198</v>
      </c>
      <c r="CY163">
        <v>0.00231781869906023</v>
      </c>
      <c r="CZ163">
        <v>1</v>
      </c>
      <c r="DA163">
        <v>2</v>
      </c>
      <c r="DB163">
        <v>3</v>
      </c>
      <c r="DC163" t="s">
        <v>252</v>
      </c>
      <c r="DD163">
        <v>1.85556</v>
      </c>
      <c r="DE163">
        <v>1.85363</v>
      </c>
      <c r="DF163">
        <v>1.85466</v>
      </c>
      <c r="DG163">
        <v>1.8591</v>
      </c>
      <c r="DH163">
        <v>1.85347</v>
      </c>
      <c r="DI163">
        <v>1.85785</v>
      </c>
      <c r="DJ163">
        <v>1.85501</v>
      </c>
      <c r="DK163">
        <v>1.8537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1.377</v>
      </c>
      <c r="DZ163">
        <v>0.057</v>
      </c>
      <c r="EA163">
        <v>2</v>
      </c>
      <c r="EB163">
        <v>506.607</v>
      </c>
      <c r="EC163">
        <v>539.891</v>
      </c>
      <c r="ED163">
        <v>14.5016</v>
      </c>
      <c r="EE163">
        <v>18.8062</v>
      </c>
      <c r="EF163">
        <v>30.0006</v>
      </c>
      <c r="EG163">
        <v>18.6434</v>
      </c>
      <c r="EH163">
        <v>18.6163</v>
      </c>
      <c r="EI163">
        <v>22.726</v>
      </c>
      <c r="EJ163">
        <v>28.2507</v>
      </c>
      <c r="EK163">
        <v>79.5583</v>
      </c>
      <c r="EL163">
        <v>14.4982</v>
      </c>
      <c r="EM163">
        <v>483.33</v>
      </c>
      <c r="EN163">
        <v>12.8654</v>
      </c>
      <c r="EO163">
        <v>102.283</v>
      </c>
      <c r="EP163">
        <v>102.662</v>
      </c>
    </row>
    <row r="164" spans="1:146">
      <c r="A164">
        <v>148</v>
      </c>
      <c r="B164">
        <v>1557412121</v>
      </c>
      <c r="C164">
        <v>294</v>
      </c>
      <c r="D164" t="s">
        <v>550</v>
      </c>
      <c r="E164" t="s">
        <v>551</v>
      </c>
      <c r="H164">
        <v>1557412110.66129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-0.0125252962090809</v>
      </c>
      <c r="AF164">
        <v>0.0140607422709067</v>
      </c>
      <c r="AG164">
        <v>1.32432667131778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1557412110.66129</v>
      </c>
      <c r="AU164">
        <v>436.942225806452</v>
      </c>
      <c r="AV164">
        <v>457.227709677419</v>
      </c>
      <c r="AW164">
        <v>13.9941838709677</v>
      </c>
      <c r="AX164">
        <v>12.8315903225806</v>
      </c>
      <c r="AY164">
        <v>500.017903225806</v>
      </c>
      <c r="AZ164">
        <v>100.687935483871</v>
      </c>
      <c r="BA164">
        <v>0.200006903225806</v>
      </c>
      <c r="BB164">
        <v>20.0169870967742</v>
      </c>
      <c r="BC164">
        <v>21.7707967741936</v>
      </c>
      <c r="BD164">
        <v>999.9</v>
      </c>
      <c r="BE164">
        <v>0</v>
      </c>
      <c r="BF164">
        <v>0</v>
      </c>
      <c r="BG164">
        <v>2999.89870967742</v>
      </c>
      <c r="BH164">
        <v>0</v>
      </c>
      <c r="BI164">
        <v>43.7108290322581</v>
      </c>
      <c r="BJ164">
        <v>1500.02064516129</v>
      </c>
      <c r="BK164">
        <v>0.973004806451613</v>
      </c>
      <c r="BL164">
        <v>0.0269950677419355</v>
      </c>
      <c r="BM164">
        <v>0</v>
      </c>
      <c r="BN164">
        <v>2.14298709677419</v>
      </c>
      <c r="BO164">
        <v>0</v>
      </c>
      <c r="BP164">
        <v>20965.3096774194</v>
      </c>
      <c r="BQ164">
        <v>13122.2096774194</v>
      </c>
      <c r="BR164">
        <v>35.907</v>
      </c>
      <c r="BS164">
        <v>38.1107419354839</v>
      </c>
      <c r="BT164">
        <v>37.161</v>
      </c>
      <c r="BU164">
        <v>36.651</v>
      </c>
      <c r="BV164">
        <v>35.7459032258065</v>
      </c>
      <c r="BW164">
        <v>1459.52967741936</v>
      </c>
      <c r="BX164">
        <v>40.4909677419355</v>
      </c>
      <c r="BY164">
        <v>0</v>
      </c>
      <c r="BZ164">
        <v>1557412147.2</v>
      </c>
      <c r="CA164">
        <v>2.18870769230769</v>
      </c>
      <c r="CB164">
        <v>0.570263252452491</v>
      </c>
      <c r="CC164">
        <v>37.411965643069</v>
      </c>
      <c r="CD164">
        <v>20967.3346153846</v>
      </c>
      <c r="CE164">
        <v>15</v>
      </c>
      <c r="CF164">
        <v>1557410756.6</v>
      </c>
      <c r="CG164" t="s">
        <v>251</v>
      </c>
      <c r="CH164">
        <v>1</v>
      </c>
      <c r="CI164">
        <v>1.377</v>
      </c>
      <c r="CJ164">
        <v>0.057</v>
      </c>
      <c r="CK164">
        <v>394</v>
      </c>
      <c r="CL164">
        <v>14</v>
      </c>
      <c r="CM164">
        <v>0.62</v>
      </c>
      <c r="CN164">
        <v>0.12</v>
      </c>
      <c r="CO164">
        <v>-20.2811243902439</v>
      </c>
      <c r="CP164">
        <v>-1.34448501742146</v>
      </c>
      <c r="CQ164">
        <v>0.170753604797842</v>
      </c>
      <c r="CR164">
        <v>0</v>
      </c>
      <c r="CS164">
        <v>2.15303823529412</v>
      </c>
      <c r="CT164">
        <v>0.608827557058299</v>
      </c>
      <c r="CU164">
        <v>0.224373883106781</v>
      </c>
      <c r="CV164">
        <v>1</v>
      </c>
      <c r="CW164">
        <v>1.16236512195122</v>
      </c>
      <c r="CX164">
        <v>0.021052473867595</v>
      </c>
      <c r="CY164">
        <v>0.00216794847606763</v>
      </c>
      <c r="CZ164">
        <v>1</v>
      </c>
      <c r="DA164">
        <v>2</v>
      </c>
      <c r="DB164">
        <v>3</v>
      </c>
      <c r="DC164" t="s">
        <v>252</v>
      </c>
      <c r="DD164">
        <v>1.85556</v>
      </c>
      <c r="DE164">
        <v>1.85363</v>
      </c>
      <c r="DF164">
        <v>1.85466</v>
      </c>
      <c r="DG164">
        <v>1.8591</v>
      </c>
      <c r="DH164">
        <v>1.85347</v>
      </c>
      <c r="DI164">
        <v>1.85783</v>
      </c>
      <c r="DJ164">
        <v>1.85501</v>
      </c>
      <c r="DK164">
        <v>1.85369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1.377</v>
      </c>
      <c r="DZ164">
        <v>0.057</v>
      </c>
      <c r="EA164">
        <v>2</v>
      </c>
      <c r="EB164">
        <v>506.883</v>
      </c>
      <c r="EC164">
        <v>539.627</v>
      </c>
      <c r="ED164">
        <v>14.4939</v>
      </c>
      <c r="EE164">
        <v>18.8094</v>
      </c>
      <c r="EF164">
        <v>30.0005</v>
      </c>
      <c r="EG164">
        <v>18.6466</v>
      </c>
      <c r="EH164">
        <v>18.6188</v>
      </c>
      <c r="EI164">
        <v>22.8248</v>
      </c>
      <c r="EJ164">
        <v>28.2507</v>
      </c>
      <c r="EK164">
        <v>79.5583</v>
      </c>
      <c r="EL164">
        <v>14.4846</v>
      </c>
      <c r="EM164">
        <v>483.33</v>
      </c>
      <c r="EN164">
        <v>12.8654</v>
      </c>
      <c r="EO164">
        <v>102.283</v>
      </c>
      <c r="EP164">
        <v>102.661</v>
      </c>
    </row>
    <row r="165" spans="1:146">
      <c r="A165">
        <v>149</v>
      </c>
      <c r="B165">
        <v>1557412123</v>
      </c>
      <c r="C165">
        <v>296</v>
      </c>
      <c r="D165" t="s">
        <v>552</v>
      </c>
      <c r="E165" t="s">
        <v>553</v>
      </c>
      <c r="H165">
        <v>1557412112.66129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-0.0125242780454643</v>
      </c>
      <c r="AF165">
        <v>0.014059599293051</v>
      </c>
      <c r="AG165">
        <v>1.32424287610596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1557412112.66129</v>
      </c>
      <c r="AU165">
        <v>440.237</v>
      </c>
      <c r="AV165">
        <v>460.564225806452</v>
      </c>
      <c r="AW165">
        <v>13.9939677419355</v>
      </c>
      <c r="AX165">
        <v>12.830764516129</v>
      </c>
      <c r="AY165">
        <v>500.018129032258</v>
      </c>
      <c r="AZ165">
        <v>100.687870967742</v>
      </c>
      <c r="BA165">
        <v>0.200005451612903</v>
      </c>
      <c r="BB165">
        <v>20.0169451612903</v>
      </c>
      <c r="BC165">
        <v>21.7725935483871</v>
      </c>
      <c r="BD165">
        <v>999.9</v>
      </c>
      <c r="BE165">
        <v>0</v>
      </c>
      <c r="BF165">
        <v>0</v>
      </c>
      <c r="BG165">
        <v>2999.65677419355</v>
      </c>
      <c r="BH165">
        <v>0</v>
      </c>
      <c r="BI165">
        <v>42.0824806451613</v>
      </c>
      <c r="BJ165">
        <v>1500.02580645161</v>
      </c>
      <c r="BK165">
        <v>0.973005064516129</v>
      </c>
      <c r="BL165">
        <v>0.0269947774193548</v>
      </c>
      <c r="BM165">
        <v>0</v>
      </c>
      <c r="BN165">
        <v>2.1688064516129</v>
      </c>
      <c r="BO165">
        <v>0</v>
      </c>
      <c r="BP165">
        <v>20966.7451612903</v>
      </c>
      <c r="BQ165">
        <v>13122.2612903226</v>
      </c>
      <c r="BR165">
        <v>35.913</v>
      </c>
      <c r="BS165">
        <v>38.1228387096774</v>
      </c>
      <c r="BT165">
        <v>37.1690322580645</v>
      </c>
      <c r="BU165">
        <v>36.657</v>
      </c>
      <c r="BV165">
        <v>35.753935483871</v>
      </c>
      <c r="BW165">
        <v>1459.53516129032</v>
      </c>
      <c r="BX165">
        <v>40.4906451612903</v>
      </c>
      <c r="BY165">
        <v>0</v>
      </c>
      <c r="BZ165">
        <v>1557412149</v>
      </c>
      <c r="CA165">
        <v>2.21866923076923</v>
      </c>
      <c r="CB165">
        <v>0.441189748347714</v>
      </c>
      <c r="CC165">
        <v>22.4888887799587</v>
      </c>
      <c r="CD165">
        <v>20968.5615384615</v>
      </c>
      <c r="CE165">
        <v>15</v>
      </c>
      <c r="CF165">
        <v>1557410756.6</v>
      </c>
      <c r="CG165" t="s">
        <v>251</v>
      </c>
      <c r="CH165">
        <v>1</v>
      </c>
      <c r="CI165">
        <v>1.377</v>
      </c>
      <c r="CJ165">
        <v>0.057</v>
      </c>
      <c r="CK165">
        <v>394</v>
      </c>
      <c r="CL165">
        <v>14</v>
      </c>
      <c r="CM165">
        <v>0.62</v>
      </c>
      <c r="CN165">
        <v>0.12</v>
      </c>
      <c r="CO165">
        <v>-20.3062268292683</v>
      </c>
      <c r="CP165">
        <v>-1.15665365853648</v>
      </c>
      <c r="CQ165">
        <v>0.164609749917784</v>
      </c>
      <c r="CR165">
        <v>0</v>
      </c>
      <c r="CS165">
        <v>2.17857058823529</v>
      </c>
      <c r="CT165">
        <v>0.497540826321739</v>
      </c>
      <c r="CU165">
        <v>0.212003403870304</v>
      </c>
      <c r="CV165">
        <v>1</v>
      </c>
      <c r="CW165">
        <v>1.16301414634146</v>
      </c>
      <c r="CX165">
        <v>0.0176868292682933</v>
      </c>
      <c r="CY165">
        <v>0.00185254600760454</v>
      </c>
      <c r="CZ165">
        <v>1</v>
      </c>
      <c r="DA165">
        <v>2</v>
      </c>
      <c r="DB165">
        <v>3</v>
      </c>
      <c r="DC165" t="s">
        <v>252</v>
      </c>
      <c r="DD165">
        <v>1.85556</v>
      </c>
      <c r="DE165">
        <v>1.85363</v>
      </c>
      <c r="DF165">
        <v>1.85465</v>
      </c>
      <c r="DG165">
        <v>1.85911</v>
      </c>
      <c r="DH165">
        <v>1.85347</v>
      </c>
      <c r="DI165">
        <v>1.85784</v>
      </c>
      <c r="DJ165">
        <v>1.85501</v>
      </c>
      <c r="DK165">
        <v>1.85368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1.377</v>
      </c>
      <c r="DZ165">
        <v>0.057</v>
      </c>
      <c r="EA165">
        <v>2</v>
      </c>
      <c r="EB165">
        <v>506.7</v>
      </c>
      <c r="EC165">
        <v>539.683</v>
      </c>
      <c r="ED165">
        <v>14.489</v>
      </c>
      <c r="EE165">
        <v>18.8127</v>
      </c>
      <c r="EF165">
        <v>30.0005</v>
      </c>
      <c r="EG165">
        <v>18.6493</v>
      </c>
      <c r="EH165">
        <v>18.622</v>
      </c>
      <c r="EI165">
        <v>22.933</v>
      </c>
      <c r="EJ165">
        <v>28.2507</v>
      </c>
      <c r="EK165">
        <v>79.5583</v>
      </c>
      <c r="EL165">
        <v>14.4846</v>
      </c>
      <c r="EM165">
        <v>488.33</v>
      </c>
      <c r="EN165">
        <v>12.8654</v>
      </c>
      <c r="EO165">
        <v>102.282</v>
      </c>
      <c r="EP165">
        <v>102.66</v>
      </c>
    </row>
    <row r="166" spans="1:146">
      <c r="A166">
        <v>150</v>
      </c>
      <c r="B166">
        <v>1557412125</v>
      </c>
      <c r="C166">
        <v>298</v>
      </c>
      <c r="D166" t="s">
        <v>554</v>
      </c>
      <c r="E166" t="s">
        <v>555</v>
      </c>
      <c r="H166">
        <v>1557412114.66129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-0.012524767063857</v>
      </c>
      <c r="AF166">
        <v>0.0140601482590372</v>
      </c>
      <c r="AG166">
        <v>1.32428312255768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1557412114.66129</v>
      </c>
      <c r="AU166">
        <v>443.531193548387</v>
      </c>
      <c r="AV166">
        <v>463.918483870968</v>
      </c>
      <c r="AW166">
        <v>13.9937096774194</v>
      </c>
      <c r="AX166">
        <v>12.8299225806452</v>
      </c>
      <c r="AY166">
        <v>500.014161290323</v>
      </c>
      <c r="AZ166">
        <v>100.687741935484</v>
      </c>
      <c r="BA166">
        <v>0.200005322580645</v>
      </c>
      <c r="BB166">
        <v>20.0167258064516</v>
      </c>
      <c r="BC166">
        <v>21.7731419354839</v>
      </c>
      <c r="BD166">
        <v>999.9</v>
      </c>
      <c r="BE166">
        <v>0</v>
      </c>
      <c r="BF166">
        <v>0</v>
      </c>
      <c r="BG166">
        <v>2999.77774193548</v>
      </c>
      <c r="BH166">
        <v>0</v>
      </c>
      <c r="BI166">
        <v>40.3862193548387</v>
      </c>
      <c r="BJ166">
        <v>1500.01483870968</v>
      </c>
      <c r="BK166">
        <v>0.973004806451613</v>
      </c>
      <c r="BL166">
        <v>0.0269950677419355</v>
      </c>
      <c r="BM166">
        <v>0</v>
      </c>
      <c r="BN166">
        <v>2.1569064516129</v>
      </c>
      <c r="BO166">
        <v>0</v>
      </c>
      <c r="BP166">
        <v>20967.9580645161</v>
      </c>
      <c r="BQ166">
        <v>13122.1580645161</v>
      </c>
      <c r="BR166">
        <v>35.9210322580645</v>
      </c>
      <c r="BS166">
        <v>38.134935483871</v>
      </c>
      <c r="BT166">
        <v>37.1790967741935</v>
      </c>
      <c r="BU166">
        <v>36.663</v>
      </c>
      <c r="BV166">
        <v>35.7619677419355</v>
      </c>
      <c r="BW166">
        <v>1459.52387096774</v>
      </c>
      <c r="BX166">
        <v>40.4909677419355</v>
      </c>
      <c r="BY166">
        <v>0</v>
      </c>
      <c r="BZ166">
        <v>1557412150.8</v>
      </c>
      <c r="CA166">
        <v>2.19251923076923</v>
      </c>
      <c r="CB166">
        <v>-0.473275209306165</v>
      </c>
      <c r="CC166">
        <v>19.46324774246</v>
      </c>
      <c r="CD166">
        <v>20969.5115384615</v>
      </c>
      <c r="CE166">
        <v>15</v>
      </c>
      <c r="CF166">
        <v>1557410756.6</v>
      </c>
      <c r="CG166" t="s">
        <v>251</v>
      </c>
      <c r="CH166">
        <v>1</v>
      </c>
      <c r="CI166">
        <v>1.377</v>
      </c>
      <c r="CJ166">
        <v>0.057</v>
      </c>
      <c r="CK166">
        <v>394</v>
      </c>
      <c r="CL166">
        <v>14</v>
      </c>
      <c r="CM166">
        <v>0.62</v>
      </c>
      <c r="CN166">
        <v>0.12</v>
      </c>
      <c r="CO166">
        <v>-20.3716146341463</v>
      </c>
      <c r="CP166">
        <v>-1.03915818815332</v>
      </c>
      <c r="CQ166">
        <v>0.149978810797662</v>
      </c>
      <c r="CR166">
        <v>0</v>
      </c>
      <c r="CS166">
        <v>2.18562352941176</v>
      </c>
      <c r="CT166">
        <v>-0.00408670931957742</v>
      </c>
      <c r="CU166">
        <v>0.221700038550799</v>
      </c>
      <c r="CV166">
        <v>1</v>
      </c>
      <c r="CW166">
        <v>1.16359634146341</v>
      </c>
      <c r="CX166">
        <v>0.0153058536585364</v>
      </c>
      <c r="CY166">
        <v>0.00161945753654458</v>
      </c>
      <c r="CZ166">
        <v>1</v>
      </c>
      <c r="DA166">
        <v>2</v>
      </c>
      <c r="DB166">
        <v>3</v>
      </c>
      <c r="DC166" t="s">
        <v>252</v>
      </c>
      <c r="DD166">
        <v>1.85554</v>
      </c>
      <c r="DE166">
        <v>1.85363</v>
      </c>
      <c r="DF166">
        <v>1.85465</v>
      </c>
      <c r="DG166">
        <v>1.85912</v>
      </c>
      <c r="DH166">
        <v>1.85347</v>
      </c>
      <c r="DI166">
        <v>1.85784</v>
      </c>
      <c r="DJ166">
        <v>1.85501</v>
      </c>
      <c r="DK166">
        <v>1.85368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1.377</v>
      </c>
      <c r="DZ166">
        <v>0.057</v>
      </c>
      <c r="EA166">
        <v>2</v>
      </c>
      <c r="EB166">
        <v>506.559</v>
      </c>
      <c r="EC166">
        <v>539.808</v>
      </c>
      <c r="ED166">
        <v>14.4834</v>
      </c>
      <c r="EE166">
        <v>18.8154</v>
      </c>
      <c r="EF166">
        <v>30.0005</v>
      </c>
      <c r="EG166">
        <v>18.6517</v>
      </c>
      <c r="EH166">
        <v>18.6253</v>
      </c>
      <c r="EI166">
        <v>23.0928</v>
      </c>
      <c r="EJ166">
        <v>28.2507</v>
      </c>
      <c r="EK166">
        <v>79.5583</v>
      </c>
      <c r="EL166">
        <v>14.466</v>
      </c>
      <c r="EM166">
        <v>493.33</v>
      </c>
      <c r="EN166">
        <v>12.8654</v>
      </c>
      <c r="EO166">
        <v>102.282</v>
      </c>
      <c r="EP166">
        <v>102.66</v>
      </c>
    </row>
    <row r="167" spans="1:146">
      <c r="A167">
        <v>151</v>
      </c>
      <c r="B167">
        <v>1557412127</v>
      </c>
      <c r="C167">
        <v>300</v>
      </c>
      <c r="D167" t="s">
        <v>556</v>
      </c>
      <c r="E167" t="s">
        <v>557</v>
      </c>
      <c r="H167">
        <v>1557412116.66129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-0.0125237489025057</v>
      </c>
      <c r="AF167">
        <v>0.0140590052837245</v>
      </c>
      <c r="AG167">
        <v>1.32419932723358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1557412116.66129</v>
      </c>
      <c r="AU167">
        <v>446.827451612903</v>
      </c>
      <c r="AV167">
        <v>467.223967741935</v>
      </c>
      <c r="AW167">
        <v>13.9933709677419</v>
      </c>
      <c r="AX167">
        <v>12.8290935483871</v>
      </c>
      <c r="AY167">
        <v>500.013935483871</v>
      </c>
      <c r="AZ167">
        <v>100.687677419355</v>
      </c>
      <c r="BA167">
        <v>0.200009290322581</v>
      </c>
      <c r="BB167">
        <v>20.0164064516129</v>
      </c>
      <c r="BC167">
        <v>21.7732580645161</v>
      </c>
      <c r="BD167">
        <v>999.9</v>
      </c>
      <c r="BE167">
        <v>0</v>
      </c>
      <c r="BF167">
        <v>0</v>
      </c>
      <c r="BG167">
        <v>2999.53580645161</v>
      </c>
      <c r="BH167">
        <v>0</v>
      </c>
      <c r="BI167">
        <v>38.6887064516129</v>
      </c>
      <c r="BJ167">
        <v>1500.01096774194</v>
      </c>
      <c r="BK167">
        <v>0.973004806451613</v>
      </c>
      <c r="BL167">
        <v>0.0269950677419355</v>
      </c>
      <c r="BM167">
        <v>0</v>
      </c>
      <c r="BN167">
        <v>2.17440322580645</v>
      </c>
      <c r="BO167">
        <v>0</v>
      </c>
      <c r="BP167">
        <v>20968.8548387097</v>
      </c>
      <c r="BQ167">
        <v>13122.1258064516</v>
      </c>
      <c r="BR167">
        <v>35.9331290322581</v>
      </c>
      <c r="BS167">
        <v>38.1429677419355</v>
      </c>
      <c r="BT167">
        <v>37.1911935483871</v>
      </c>
      <c r="BU167">
        <v>36.6710322580645</v>
      </c>
      <c r="BV167">
        <v>35.77</v>
      </c>
      <c r="BW167">
        <v>1459.52</v>
      </c>
      <c r="BX167">
        <v>40.4909677419355</v>
      </c>
      <c r="BY167">
        <v>0</v>
      </c>
      <c r="BZ167">
        <v>1557412153.2</v>
      </c>
      <c r="CA167">
        <v>2.18551153846154</v>
      </c>
      <c r="CB167">
        <v>-0.574396581224805</v>
      </c>
      <c r="CC167">
        <v>14.745299108843</v>
      </c>
      <c r="CD167">
        <v>20969.7961538462</v>
      </c>
      <c r="CE167">
        <v>15</v>
      </c>
      <c r="CF167">
        <v>1557410756.6</v>
      </c>
      <c r="CG167" t="s">
        <v>251</v>
      </c>
      <c r="CH167">
        <v>1</v>
      </c>
      <c r="CI167">
        <v>1.377</v>
      </c>
      <c r="CJ167">
        <v>0.057</v>
      </c>
      <c r="CK167">
        <v>394</v>
      </c>
      <c r="CL167">
        <v>14</v>
      </c>
      <c r="CM167">
        <v>0.62</v>
      </c>
      <c r="CN167">
        <v>0.12</v>
      </c>
      <c r="CO167">
        <v>-20.3999219512195</v>
      </c>
      <c r="CP167">
        <v>-0.920226480836206</v>
      </c>
      <c r="CQ167">
        <v>0.148243865520585</v>
      </c>
      <c r="CR167">
        <v>0</v>
      </c>
      <c r="CS167">
        <v>2.18301176470588</v>
      </c>
      <c r="CT167">
        <v>0.202324062560427</v>
      </c>
      <c r="CU167">
        <v>0.233172845211325</v>
      </c>
      <c r="CV167">
        <v>1</v>
      </c>
      <c r="CW167">
        <v>1.16407682926829</v>
      </c>
      <c r="CX167">
        <v>0.0133325435540074</v>
      </c>
      <c r="CY167">
        <v>0.00143644961882972</v>
      </c>
      <c r="CZ167">
        <v>1</v>
      </c>
      <c r="DA167">
        <v>2</v>
      </c>
      <c r="DB167">
        <v>3</v>
      </c>
      <c r="DC167" t="s">
        <v>252</v>
      </c>
      <c r="DD167">
        <v>1.85552</v>
      </c>
      <c r="DE167">
        <v>1.85364</v>
      </c>
      <c r="DF167">
        <v>1.85466</v>
      </c>
      <c r="DG167">
        <v>1.85913</v>
      </c>
      <c r="DH167">
        <v>1.85347</v>
      </c>
      <c r="DI167">
        <v>1.85785</v>
      </c>
      <c r="DJ167">
        <v>1.85501</v>
      </c>
      <c r="DK167">
        <v>1.85367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1.377</v>
      </c>
      <c r="DZ167">
        <v>0.057</v>
      </c>
      <c r="EA167">
        <v>2</v>
      </c>
      <c r="EB167">
        <v>506.877</v>
      </c>
      <c r="EC167">
        <v>539.673</v>
      </c>
      <c r="ED167">
        <v>14.478</v>
      </c>
      <c r="EE167">
        <v>18.8178</v>
      </c>
      <c r="EF167">
        <v>30.0005</v>
      </c>
      <c r="EG167">
        <v>18.6547</v>
      </c>
      <c r="EH167">
        <v>18.6284</v>
      </c>
      <c r="EI167">
        <v>23.1952</v>
      </c>
      <c r="EJ167">
        <v>28.2507</v>
      </c>
      <c r="EK167">
        <v>79.5583</v>
      </c>
      <c r="EL167">
        <v>14.466</v>
      </c>
      <c r="EM167">
        <v>493.33</v>
      </c>
      <c r="EN167">
        <v>12.8654</v>
      </c>
      <c r="EO167">
        <v>102.281</v>
      </c>
      <c r="EP167">
        <v>102.66</v>
      </c>
    </row>
    <row r="168" spans="1:146">
      <c r="A168">
        <v>152</v>
      </c>
      <c r="B168">
        <v>1557412129</v>
      </c>
      <c r="C168">
        <v>302</v>
      </c>
      <c r="D168" t="s">
        <v>558</v>
      </c>
      <c r="E168" t="s">
        <v>559</v>
      </c>
      <c r="H168">
        <v>1557412118.66129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-0.0125232398223155</v>
      </c>
      <c r="AF168">
        <v>0.0140584337966132</v>
      </c>
      <c r="AG168">
        <v>1.32415742939593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1557412118.66129</v>
      </c>
      <c r="AU168">
        <v>450.114</v>
      </c>
      <c r="AV168">
        <v>470.520677419355</v>
      </c>
      <c r="AW168">
        <v>13.9930387096774</v>
      </c>
      <c r="AX168">
        <v>12.8283161290323</v>
      </c>
      <c r="AY168">
        <v>500.017193548387</v>
      </c>
      <c r="AZ168">
        <v>100.68764516129</v>
      </c>
      <c r="BA168">
        <v>0.200006774193548</v>
      </c>
      <c r="BB168">
        <v>20.0160677419355</v>
      </c>
      <c r="BC168">
        <v>21.774735483871</v>
      </c>
      <c r="BD168">
        <v>999.9</v>
      </c>
      <c r="BE168">
        <v>0</v>
      </c>
      <c r="BF168">
        <v>0</v>
      </c>
      <c r="BG168">
        <v>2999.41483870968</v>
      </c>
      <c r="BH168">
        <v>0</v>
      </c>
      <c r="BI168">
        <v>37.0557193548387</v>
      </c>
      <c r="BJ168">
        <v>1500.00774193548</v>
      </c>
      <c r="BK168">
        <v>0.973004677419354</v>
      </c>
      <c r="BL168">
        <v>0.0269952129032258</v>
      </c>
      <c r="BM168">
        <v>0</v>
      </c>
      <c r="BN168">
        <v>2.18810322580645</v>
      </c>
      <c r="BO168">
        <v>0</v>
      </c>
      <c r="BP168">
        <v>20969.5451612903</v>
      </c>
      <c r="BQ168">
        <v>13122.0967741935</v>
      </c>
      <c r="BR168">
        <v>35.9431935483871</v>
      </c>
      <c r="BS168">
        <v>38.151</v>
      </c>
      <c r="BT168">
        <v>37.2032903225806</v>
      </c>
      <c r="BU168">
        <v>36.6831290322581</v>
      </c>
      <c r="BV168">
        <v>35.776</v>
      </c>
      <c r="BW168">
        <v>1459.5164516129</v>
      </c>
      <c r="BX168">
        <v>40.4912903225806</v>
      </c>
      <c r="BY168">
        <v>0</v>
      </c>
      <c r="BZ168">
        <v>1557412155</v>
      </c>
      <c r="CA168">
        <v>2.18954230769231</v>
      </c>
      <c r="CB168">
        <v>0.0743555539032653</v>
      </c>
      <c r="CC168">
        <v>5.43931626202689</v>
      </c>
      <c r="CD168">
        <v>20969.9961538462</v>
      </c>
      <c r="CE168">
        <v>15</v>
      </c>
      <c r="CF168">
        <v>1557410756.6</v>
      </c>
      <c r="CG168" t="s">
        <v>251</v>
      </c>
      <c r="CH168">
        <v>1</v>
      </c>
      <c r="CI168">
        <v>1.377</v>
      </c>
      <c r="CJ168">
        <v>0.057</v>
      </c>
      <c r="CK168">
        <v>394</v>
      </c>
      <c r="CL168">
        <v>14</v>
      </c>
      <c r="CM168">
        <v>0.62</v>
      </c>
      <c r="CN168">
        <v>0.12</v>
      </c>
      <c r="CO168">
        <v>-20.396412195122</v>
      </c>
      <c r="CP168">
        <v>-0.435330313588818</v>
      </c>
      <c r="CQ168">
        <v>0.152812308269315</v>
      </c>
      <c r="CR168">
        <v>1</v>
      </c>
      <c r="CS168">
        <v>2.18849117647059</v>
      </c>
      <c r="CT168">
        <v>-0.140094512137662</v>
      </c>
      <c r="CU168">
        <v>0.232861155763089</v>
      </c>
      <c r="CV168">
        <v>1</v>
      </c>
      <c r="CW168">
        <v>1.16453195121951</v>
      </c>
      <c r="CX168">
        <v>0.0125366550522652</v>
      </c>
      <c r="CY168">
        <v>0.00135890418462317</v>
      </c>
      <c r="CZ168">
        <v>1</v>
      </c>
      <c r="DA168">
        <v>3</v>
      </c>
      <c r="DB168">
        <v>3</v>
      </c>
      <c r="DC168" t="s">
        <v>560</v>
      </c>
      <c r="DD168">
        <v>1.85552</v>
      </c>
      <c r="DE168">
        <v>1.85363</v>
      </c>
      <c r="DF168">
        <v>1.85466</v>
      </c>
      <c r="DG168">
        <v>1.85912</v>
      </c>
      <c r="DH168">
        <v>1.85347</v>
      </c>
      <c r="DI168">
        <v>1.85787</v>
      </c>
      <c r="DJ168">
        <v>1.85501</v>
      </c>
      <c r="DK168">
        <v>1.85367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1.377</v>
      </c>
      <c r="DZ168">
        <v>0.057</v>
      </c>
      <c r="EA168">
        <v>2</v>
      </c>
      <c r="EB168">
        <v>506.7</v>
      </c>
      <c r="EC168">
        <v>539.84</v>
      </c>
      <c r="ED168">
        <v>14.4704</v>
      </c>
      <c r="EE168">
        <v>18.8208</v>
      </c>
      <c r="EF168">
        <v>30.0006</v>
      </c>
      <c r="EG168">
        <v>18.6579</v>
      </c>
      <c r="EH168">
        <v>18.6308</v>
      </c>
      <c r="EI168">
        <v>23.3291</v>
      </c>
      <c r="EJ168">
        <v>28.2507</v>
      </c>
      <c r="EK168">
        <v>79.5583</v>
      </c>
      <c r="EL168">
        <v>14.466</v>
      </c>
      <c r="EM168">
        <v>498.33</v>
      </c>
      <c r="EN168">
        <v>12.8654</v>
      </c>
      <c r="EO168">
        <v>102.281</v>
      </c>
      <c r="EP168">
        <v>102.659</v>
      </c>
    </row>
    <row r="169" spans="1:146">
      <c r="A169">
        <v>153</v>
      </c>
      <c r="B169">
        <v>1557412131</v>
      </c>
      <c r="C169">
        <v>304</v>
      </c>
      <c r="D169" t="s">
        <v>561</v>
      </c>
      <c r="E169" t="s">
        <v>562</v>
      </c>
      <c r="H169">
        <v>1557412120.66129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-0.0125232438344808</v>
      </c>
      <c r="AF169">
        <v>0.0140584383006202</v>
      </c>
      <c r="AG169">
        <v>1.32415775960194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1557412120.66129</v>
      </c>
      <c r="AU169">
        <v>453.391548387097</v>
      </c>
      <c r="AV169">
        <v>473.839741935484</v>
      </c>
      <c r="AW169">
        <v>13.9927483870968</v>
      </c>
      <c r="AX169">
        <v>12.8275612903226</v>
      </c>
      <c r="AY169">
        <v>500.015483870968</v>
      </c>
      <c r="AZ169">
        <v>100.687677419355</v>
      </c>
      <c r="BA169">
        <v>0.200003387096774</v>
      </c>
      <c r="BB169">
        <v>20.0155580645161</v>
      </c>
      <c r="BC169">
        <v>21.7767903225806</v>
      </c>
      <c r="BD169">
        <v>999.9</v>
      </c>
      <c r="BE169">
        <v>0</v>
      </c>
      <c r="BF169">
        <v>0</v>
      </c>
      <c r="BG169">
        <v>2999.41483870968</v>
      </c>
      <c r="BH169">
        <v>0</v>
      </c>
      <c r="BI169">
        <v>35.4447483870968</v>
      </c>
      <c r="BJ169">
        <v>1500.00419354839</v>
      </c>
      <c r="BK169">
        <v>0.973004548387096</v>
      </c>
      <c r="BL169">
        <v>0.0269953580645161</v>
      </c>
      <c r="BM169">
        <v>0</v>
      </c>
      <c r="BN169">
        <v>2.20743548387097</v>
      </c>
      <c r="BO169">
        <v>0</v>
      </c>
      <c r="BP169">
        <v>20969.7290322581</v>
      </c>
      <c r="BQ169">
        <v>13122.0612903226</v>
      </c>
      <c r="BR169">
        <v>35.9552903225806</v>
      </c>
      <c r="BS169">
        <v>38.157</v>
      </c>
      <c r="BT169">
        <v>37.2113870967742</v>
      </c>
      <c r="BU169">
        <v>36.6952258064516</v>
      </c>
      <c r="BV169">
        <v>35.782</v>
      </c>
      <c r="BW169">
        <v>1459.51258064516</v>
      </c>
      <c r="BX169">
        <v>40.4916129032258</v>
      </c>
      <c r="BY169">
        <v>0</v>
      </c>
      <c r="BZ169">
        <v>1557412156.8</v>
      </c>
      <c r="CA169">
        <v>2.17011153846154</v>
      </c>
      <c r="CB169">
        <v>0.0589094002250692</v>
      </c>
      <c r="CC169">
        <v>-2.08547005008124</v>
      </c>
      <c r="CD169">
        <v>20969.9384615385</v>
      </c>
      <c r="CE169">
        <v>15</v>
      </c>
      <c r="CF169">
        <v>1557410756.6</v>
      </c>
      <c r="CG169" t="s">
        <v>251</v>
      </c>
      <c r="CH169">
        <v>1</v>
      </c>
      <c r="CI169">
        <v>1.377</v>
      </c>
      <c r="CJ169">
        <v>0.057</v>
      </c>
      <c r="CK169">
        <v>394</v>
      </c>
      <c r="CL169">
        <v>14</v>
      </c>
      <c r="CM169">
        <v>0.62</v>
      </c>
      <c r="CN169">
        <v>0.12</v>
      </c>
      <c r="CO169">
        <v>-20.4351756097561</v>
      </c>
      <c r="CP169">
        <v>-0.418494773519158</v>
      </c>
      <c r="CQ169">
        <v>0.152371360826889</v>
      </c>
      <c r="CR169">
        <v>1</v>
      </c>
      <c r="CS169">
        <v>2.20491176470588</v>
      </c>
      <c r="CT169">
        <v>-0.320135807501595</v>
      </c>
      <c r="CU169">
        <v>0.219852554554057</v>
      </c>
      <c r="CV169">
        <v>1</v>
      </c>
      <c r="CW169">
        <v>1.16502804878049</v>
      </c>
      <c r="CX169">
        <v>0.0112896167247391</v>
      </c>
      <c r="CY169">
        <v>0.00121308761373451</v>
      </c>
      <c r="CZ169">
        <v>1</v>
      </c>
      <c r="DA169">
        <v>3</v>
      </c>
      <c r="DB169">
        <v>3</v>
      </c>
      <c r="DC169" t="s">
        <v>560</v>
      </c>
      <c r="DD169">
        <v>1.85551</v>
      </c>
      <c r="DE169">
        <v>1.85364</v>
      </c>
      <c r="DF169">
        <v>1.85465</v>
      </c>
      <c r="DG169">
        <v>1.85912</v>
      </c>
      <c r="DH169">
        <v>1.85345</v>
      </c>
      <c r="DI169">
        <v>1.85788</v>
      </c>
      <c r="DJ169">
        <v>1.85501</v>
      </c>
      <c r="DK169">
        <v>1.85367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1.377</v>
      </c>
      <c r="DZ169">
        <v>0.057</v>
      </c>
      <c r="EA169">
        <v>2</v>
      </c>
      <c r="EB169">
        <v>506.658</v>
      </c>
      <c r="EC169">
        <v>539.904</v>
      </c>
      <c r="ED169">
        <v>14.4629</v>
      </c>
      <c r="EE169">
        <v>18.8241</v>
      </c>
      <c r="EF169">
        <v>30.0006</v>
      </c>
      <c r="EG169">
        <v>18.6612</v>
      </c>
      <c r="EH169">
        <v>18.6333</v>
      </c>
      <c r="EI169">
        <v>23.482</v>
      </c>
      <c r="EJ169">
        <v>28.2507</v>
      </c>
      <c r="EK169">
        <v>79.5583</v>
      </c>
      <c r="EL169">
        <v>14.4551</v>
      </c>
      <c r="EM169">
        <v>503.33</v>
      </c>
      <c r="EN169">
        <v>12.8654</v>
      </c>
      <c r="EO169">
        <v>102.281</v>
      </c>
      <c r="EP169">
        <v>102.659</v>
      </c>
    </row>
    <row r="170" spans="1:146">
      <c r="A170">
        <v>154</v>
      </c>
      <c r="B170">
        <v>1557412133</v>
      </c>
      <c r="C170">
        <v>306</v>
      </c>
      <c r="D170" t="s">
        <v>563</v>
      </c>
      <c r="E170" t="s">
        <v>564</v>
      </c>
      <c r="H170">
        <v>1557412122.66129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-0.0125233193146768</v>
      </c>
      <c r="AF170">
        <v>0.0140585230337526</v>
      </c>
      <c r="AG170">
        <v>1.32416397171074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1557412122.66129</v>
      </c>
      <c r="AU170">
        <v>456.673</v>
      </c>
      <c r="AV170">
        <v>477.153451612903</v>
      </c>
      <c r="AW170">
        <v>13.9924129032258</v>
      </c>
      <c r="AX170">
        <v>12.8267903225806</v>
      </c>
      <c r="AY170">
        <v>500.01464516129</v>
      </c>
      <c r="AZ170">
        <v>100.687612903226</v>
      </c>
      <c r="BA170">
        <v>0.200007193548387</v>
      </c>
      <c r="BB170">
        <v>20.0146548387097</v>
      </c>
      <c r="BC170">
        <v>21.7794709677419</v>
      </c>
      <c r="BD170">
        <v>999.9</v>
      </c>
      <c r="BE170">
        <v>0</v>
      </c>
      <c r="BF170">
        <v>0</v>
      </c>
      <c r="BG170">
        <v>2999.43483870968</v>
      </c>
      <c r="BH170">
        <v>0</v>
      </c>
      <c r="BI170">
        <v>33.8115387096774</v>
      </c>
      <c r="BJ170">
        <v>1500.01612903226</v>
      </c>
      <c r="BK170">
        <v>0.973004806451613</v>
      </c>
      <c r="BL170">
        <v>0.0269950677419355</v>
      </c>
      <c r="BM170">
        <v>0</v>
      </c>
      <c r="BN170">
        <v>2.18951612903226</v>
      </c>
      <c r="BO170">
        <v>0</v>
      </c>
      <c r="BP170">
        <v>20969.9096774194</v>
      </c>
      <c r="BQ170">
        <v>13122.1677419355</v>
      </c>
      <c r="BR170">
        <v>35.9613870967742</v>
      </c>
      <c r="BS170">
        <v>38.1650322580645</v>
      </c>
      <c r="BT170">
        <v>37.2174838709677</v>
      </c>
      <c r="BU170">
        <v>36.7073225806451</v>
      </c>
      <c r="BV170">
        <v>35.788</v>
      </c>
      <c r="BW170">
        <v>1459.52451612903</v>
      </c>
      <c r="BX170">
        <v>40.4916129032258</v>
      </c>
      <c r="BY170">
        <v>0</v>
      </c>
      <c r="BZ170">
        <v>1557412159.2</v>
      </c>
      <c r="CA170">
        <v>2.16384615384615</v>
      </c>
      <c r="CB170">
        <v>-0.547111120460996</v>
      </c>
      <c r="CC170">
        <v>-12.9367520654096</v>
      </c>
      <c r="CD170">
        <v>20969.9384615385</v>
      </c>
      <c r="CE170">
        <v>15</v>
      </c>
      <c r="CF170">
        <v>1557410756.6</v>
      </c>
      <c r="CG170" t="s">
        <v>251</v>
      </c>
      <c r="CH170">
        <v>1</v>
      </c>
      <c r="CI170">
        <v>1.377</v>
      </c>
      <c r="CJ170">
        <v>0.057</v>
      </c>
      <c r="CK170">
        <v>394</v>
      </c>
      <c r="CL170">
        <v>14</v>
      </c>
      <c r="CM170">
        <v>0.62</v>
      </c>
      <c r="CN170">
        <v>0.12</v>
      </c>
      <c r="CO170">
        <v>-20.4693024390244</v>
      </c>
      <c r="CP170">
        <v>-1.01940627177697</v>
      </c>
      <c r="CQ170">
        <v>0.187480719643257</v>
      </c>
      <c r="CR170">
        <v>0</v>
      </c>
      <c r="CS170">
        <v>2.18568823529412</v>
      </c>
      <c r="CT170">
        <v>-0.292879734913175</v>
      </c>
      <c r="CU170">
        <v>0.217574008726586</v>
      </c>
      <c r="CV170">
        <v>1</v>
      </c>
      <c r="CW170">
        <v>1.16550243902439</v>
      </c>
      <c r="CX170">
        <v>0.0116090592334491</v>
      </c>
      <c r="CY170">
        <v>0.00125098747432422</v>
      </c>
      <c r="CZ170">
        <v>1</v>
      </c>
      <c r="DA170">
        <v>2</v>
      </c>
      <c r="DB170">
        <v>3</v>
      </c>
      <c r="DC170" t="s">
        <v>252</v>
      </c>
      <c r="DD170">
        <v>1.85551</v>
      </c>
      <c r="DE170">
        <v>1.85363</v>
      </c>
      <c r="DF170">
        <v>1.85464</v>
      </c>
      <c r="DG170">
        <v>1.85911</v>
      </c>
      <c r="DH170">
        <v>1.85346</v>
      </c>
      <c r="DI170">
        <v>1.85787</v>
      </c>
      <c r="DJ170">
        <v>1.85501</v>
      </c>
      <c r="DK170">
        <v>1.85368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1.377</v>
      </c>
      <c r="DZ170">
        <v>0.057</v>
      </c>
      <c r="EA170">
        <v>2</v>
      </c>
      <c r="EB170">
        <v>506.837</v>
      </c>
      <c r="EC170">
        <v>539.787</v>
      </c>
      <c r="ED170">
        <v>14.4578</v>
      </c>
      <c r="EE170">
        <v>18.8273</v>
      </c>
      <c r="EF170">
        <v>30.0006</v>
      </c>
      <c r="EG170">
        <v>18.6638</v>
      </c>
      <c r="EH170">
        <v>18.6365</v>
      </c>
      <c r="EI170">
        <v>23.5737</v>
      </c>
      <c r="EJ170">
        <v>28.2507</v>
      </c>
      <c r="EK170">
        <v>79.5583</v>
      </c>
      <c r="EL170">
        <v>14.4551</v>
      </c>
      <c r="EM170">
        <v>503.33</v>
      </c>
      <c r="EN170">
        <v>12.8654</v>
      </c>
      <c r="EO170">
        <v>102.279</v>
      </c>
      <c r="EP170">
        <v>102.658</v>
      </c>
    </row>
    <row r="171" spans="1:146">
      <c r="A171">
        <v>155</v>
      </c>
      <c r="B171">
        <v>1557412135</v>
      </c>
      <c r="C171">
        <v>308</v>
      </c>
      <c r="D171" t="s">
        <v>565</v>
      </c>
      <c r="E171" t="s">
        <v>566</v>
      </c>
      <c r="H171">
        <v>1557412124.66129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-0.0125234729684387</v>
      </c>
      <c r="AF171">
        <v>0.0140586955235611</v>
      </c>
      <c r="AG171">
        <v>1.32417661758609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1557412124.66129</v>
      </c>
      <c r="AU171">
        <v>459.952161290323</v>
      </c>
      <c r="AV171">
        <v>480.505612903226</v>
      </c>
      <c r="AW171">
        <v>13.9920451612903</v>
      </c>
      <c r="AX171">
        <v>12.8260870967742</v>
      </c>
      <c r="AY171">
        <v>500.016935483871</v>
      </c>
      <c r="AZ171">
        <v>100.687483870968</v>
      </c>
      <c r="BA171">
        <v>0.200007612903226</v>
      </c>
      <c r="BB171">
        <v>20.0140612903226</v>
      </c>
      <c r="BC171">
        <v>21.7828193548387</v>
      </c>
      <c r="BD171">
        <v>999.9</v>
      </c>
      <c r="BE171">
        <v>0</v>
      </c>
      <c r="BF171">
        <v>0</v>
      </c>
      <c r="BG171">
        <v>2999.47548387097</v>
      </c>
      <c r="BH171">
        <v>0</v>
      </c>
      <c r="BI171">
        <v>32.168035483871</v>
      </c>
      <c r="BJ171">
        <v>1500.01290322581</v>
      </c>
      <c r="BK171">
        <v>0.973004935483871</v>
      </c>
      <c r="BL171">
        <v>0.0269949225806452</v>
      </c>
      <c r="BM171">
        <v>0</v>
      </c>
      <c r="BN171">
        <v>2.16965161290323</v>
      </c>
      <c r="BO171">
        <v>0</v>
      </c>
      <c r="BP171">
        <v>20969.7548387097</v>
      </c>
      <c r="BQ171">
        <v>13122.1387096774</v>
      </c>
      <c r="BR171">
        <v>35.9674838709677</v>
      </c>
      <c r="BS171">
        <v>38.1771290322581</v>
      </c>
      <c r="BT171">
        <v>37.2235806451613</v>
      </c>
      <c r="BU171">
        <v>36.7134193548387</v>
      </c>
      <c r="BV171">
        <v>35.7960322580645</v>
      </c>
      <c r="BW171">
        <v>1459.52161290323</v>
      </c>
      <c r="BX171">
        <v>40.4912903225806</v>
      </c>
      <c r="BY171">
        <v>0</v>
      </c>
      <c r="BZ171">
        <v>1557412161</v>
      </c>
      <c r="CA171">
        <v>2.15921153846154</v>
      </c>
      <c r="CB171">
        <v>-0.74241709704159</v>
      </c>
      <c r="CC171">
        <v>-16.2393162060581</v>
      </c>
      <c r="CD171">
        <v>20969.4692307692</v>
      </c>
      <c r="CE171">
        <v>15</v>
      </c>
      <c r="CF171">
        <v>1557410756.6</v>
      </c>
      <c r="CG171" t="s">
        <v>251</v>
      </c>
      <c r="CH171">
        <v>1</v>
      </c>
      <c r="CI171">
        <v>1.377</v>
      </c>
      <c r="CJ171">
        <v>0.057</v>
      </c>
      <c r="CK171">
        <v>394</v>
      </c>
      <c r="CL171">
        <v>14</v>
      </c>
      <c r="CM171">
        <v>0.62</v>
      </c>
      <c r="CN171">
        <v>0.12</v>
      </c>
      <c r="CO171">
        <v>-20.5205365853659</v>
      </c>
      <c r="CP171">
        <v>-1.47593937282229</v>
      </c>
      <c r="CQ171">
        <v>0.222102963110551</v>
      </c>
      <c r="CR171">
        <v>0</v>
      </c>
      <c r="CS171">
        <v>2.16259705882353</v>
      </c>
      <c r="CT171">
        <v>-0.340032160251147</v>
      </c>
      <c r="CU171">
        <v>0.21549814314103</v>
      </c>
      <c r="CV171">
        <v>1</v>
      </c>
      <c r="CW171">
        <v>1.16584585365854</v>
      </c>
      <c r="CX171">
        <v>0.0134600696864109</v>
      </c>
      <c r="CY171">
        <v>0.00139301038395398</v>
      </c>
      <c r="CZ171">
        <v>1</v>
      </c>
      <c r="DA171">
        <v>2</v>
      </c>
      <c r="DB171">
        <v>3</v>
      </c>
      <c r="DC171" t="s">
        <v>252</v>
      </c>
      <c r="DD171">
        <v>1.85551</v>
      </c>
      <c r="DE171">
        <v>1.85362</v>
      </c>
      <c r="DF171">
        <v>1.85465</v>
      </c>
      <c r="DG171">
        <v>1.85911</v>
      </c>
      <c r="DH171">
        <v>1.85345</v>
      </c>
      <c r="DI171">
        <v>1.85786</v>
      </c>
      <c r="DJ171">
        <v>1.85501</v>
      </c>
      <c r="DK171">
        <v>1.85367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1.377</v>
      </c>
      <c r="DZ171">
        <v>0.057</v>
      </c>
      <c r="EA171">
        <v>2</v>
      </c>
      <c r="EB171">
        <v>506.681</v>
      </c>
      <c r="EC171">
        <v>539.946</v>
      </c>
      <c r="ED171">
        <v>14.4527</v>
      </c>
      <c r="EE171">
        <v>18.8304</v>
      </c>
      <c r="EF171">
        <v>30.0005</v>
      </c>
      <c r="EG171">
        <v>18.6663</v>
      </c>
      <c r="EH171">
        <v>18.6397</v>
      </c>
      <c r="EI171">
        <v>23.7058</v>
      </c>
      <c r="EJ171">
        <v>28.2507</v>
      </c>
      <c r="EK171">
        <v>79.5583</v>
      </c>
      <c r="EL171">
        <v>14.4427</v>
      </c>
      <c r="EM171">
        <v>508.33</v>
      </c>
      <c r="EN171">
        <v>12.8654</v>
      </c>
      <c r="EO171">
        <v>102.278</v>
      </c>
      <c r="EP171">
        <v>102.657</v>
      </c>
    </row>
    <row r="172" spans="1:146">
      <c r="A172">
        <v>156</v>
      </c>
      <c r="B172">
        <v>1557412137</v>
      </c>
      <c r="C172">
        <v>310</v>
      </c>
      <c r="D172" t="s">
        <v>567</v>
      </c>
      <c r="E172" t="s">
        <v>568</v>
      </c>
      <c r="H172">
        <v>1557412126.66129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-0.012525164550857</v>
      </c>
      <c r="AF172">
        <v>0.0140605944730164</v>
      </c>
      <c r="AG172">
        <v>1.32431583583354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1557412126.66129</v>
      </c>
      <c r="AU172">
        <v>463.23235483871</v>
      </c>
      <c r="AV172">
        <v>483.868387096774</v>
      </c>
      <c r="AW172">
        <v>13.9916774193548</v>
      </c>
      <c r="AX172">
        <v>12.8253483870968</v>
      </c>
      <c r="AY172">
        <v>500.015516129032</v>
      </c>
      <c r="AZ172">
        <v>100.687548387097</v>
      </c>
      <c r="BA172">
        <v>0.200006129032258</v>
      </c>
      <c r="BB172">
        <v>20.0137419354839</v>
      </c>
      <c r="BC172">
        <v>21.7865129032258</v>
      </c>
      <c r="BD172">
        <v>999.9</v>
      </c>
      <c r="BE172">
        <v>0</v>
      </c>
      <c r="BF172">
        <v>0</v>
      </c>
      <c r="BG172">
        <v>2999.87870967742</v>
      </c>
      <c r="BH172">
        <v>0</v>
      </c>
      <c r="BI172">
        <v>30.5761806451613</v>
      </c>
      <c r="BJ172">
        <v>1500.00193548387</v>
      </c>
      <c r="BK172">
        <v>0.973004806451613</v>
      </c>
      <c r="BL172">
        <v>0.0269950677419355</v>
      </c>
      <c r="BM172">
        <v>0</v>
      </c>
      <c r="BN172">
        <v>2.16098064516129</v>
      </c>
      <c r="BO172">
        <v>0</v>
      </c>
      <c r="BP172">
        <v>20969.3709677419</v>
      </c>
      <c r="BQ172">
        <v>13122.0419354839</v>
      </c>
      <c r="BR172">
        <v>35.9735806451613</v>
      </c>
      <c r="BS172">
        <v>38.1892258064516</v>
      </c>
      <c r="BT172">
        <v>37.2296774193548</v>
      </c>
      <c r="BU172">
        <v>36.7195161290322</v>
      </c>
      <c r="BV172">
        <v>35.804064516129</v>
      </c>
      <c r="BW172">
        <v>1459.51064516129</v>
      </c>
      <c r="BX172">
        <v>40.4912903225806</v>
      </c>
      <c r="BY172">
        <v>0</v>
      </c>
      <c r="BZ172">
        <v>1557412162.8</v>
      </c>
      <c r="CA172">
        <v>2.13517692307692</v>
      </c>
      <c r="CB172">
        <v>-0.334523077413748</v>
      </c>
      <c r="CC172">
        <v>-21.1931623787117</v>
      </c>
      <c r="CD172">
        <v>20969.0576923077</v>
      </c>
      <c r="CE172">
        <v>15</v>
      </c>
      <c r="CF172">
        <v>1557410756.6</v>
      </c>
      <c r="CG172" t="s">
        <v>251</v>
      </c>
      <c r="CH172">
        <v>1</v>
      </c>
      <c r="CI172">
        <v>1.377</v>
      </c>
      <c r="CJ172">
        <v>0.057</v>
      </c>
      <c r="CK172">
        <v>394</v>
      </c>
      <c r="CL172">
        <v>14</v>
      </c>
      <c r="CM172">
        <v>0.62</v>
      </c>
      <c r="CN172">
        <v>0.12</v>
      </c>
      <c r="CO172">
        <v>-20.6138902439024</v>
      </c>
      <c r="CP172">
        <v>-1.84379163763066</v>
      </c>
      <c r="CQ172">
        <v>0.263472104141816</v>
      </c>
      <c r="CR172">
        <v>0</v>
      </c>
      <c r="CS172">
        <v>2.14527352941177</v>
      </c>
      <c r="CT172">
        <v>-0.275024738421375</v>
      </c>
      <c r="CU172">
        <v>0.211055205084891</v>
      </c>
      <c r="CV172">
        <v>1</v>
      </c>
      <c r="CW172">
        <v>1.16620682926829</v>
      </c>
      <c r="CX172">
        <v>0.0115356794425081</v>
      </c>
      <c r="CY172">
        <v>0.00124064389070093</v>
      </c>
      <c r="CZ172">
        <v>1</v>
      </c>
      <c r="DA172">
        <v>2</v>
      </c>
      <c r="DB172">
        <v>3</v>
      </c>
      <c r="DC172" t="s">
        <v>252</v>
      </c>
      <c r="DD172">
        <v>1.85551</v>
      </c>
      <c r="DE172">
        <v>1.85363</v>
      </c>
      <c r="DF172">
        <v>1.85466</v>
      </c>
      <c r="DG172">
        <v>1.8591</v>
      </c>
      <c r="DH172">
        <v>1.85345</v>
      </c>
      <c r="DI172">
        <v>1.85785</v>
      </c>
      <c r="DJ172">
        <v>1.85501</v>
      </c>
      <c r="DK172">
        <v>1.85369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1.377</v>
      </c>
      <c r="DZ172">
        <v>0.057</v>
      </c>
      <c r="EA172">
        <v>2</v>
      </c>
      <c r="EB172">
        <v>506.652</v>
      </c>
      <c r="EC172">
        <v>539.95</v>
      </c>
      <c r="ED172">
        <v>14.4488</v>
      </c>
      <c r="EE172">
        <v>18.8329</v>
      </c>
      <c r="EF172">
        <v>30.0005</v>
      </c>
      <c r="EG172">
        <v>18.6693</v>
      </c>
      <c r="EH172">
        <v>18.6429</v>
      </c>
      <c r="EI172">
        <v>23.8584</v>
      </c>
      <c r="EJ172">
        <v>28.2507</v>
      </c>
      <c r="EK172">
        <v>79.5583</v>
      </c>
      <c r="EL172">
        <v>14.4427</v>
      </c>
      <c r="EM172">
        <v>513.33</v>
      </c>
      <c r="EN172">
        <v>12.8654</v>
      </c>
      <c r="EO172">
        <v>102.277</v>
      </c>
      <c r="EP172">
        <v>102.656</v>
      </c>
    </row>
    <row r="173" spans="1:146">
      <c r="A173">
        <v>157</v>
      </c>
      <c r="B173">
        <v>1557412139</v>
      </c>
      <c r="C173">
        <v>312</v>
      </c>
      <c r="D173" t="s">
        <v>569</v>
      </c>
      <c r="E173" t="s">
        <v>570</v>
      </c>
      <c r="H173">
        <v>1557412128.66129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-0.0125252694662414</v>
      </c>
      <c r="AF173">
        <v>0.0140607122497265</v>
      </c>
      <c r="AG173">
        <v>1.32432447038035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1557412128.66129</v>
      </c>
      <c r="AU173">
        <v>466.523774193549</v>
      </c>
      <c r="AV173">
        <v>487.189161290323</v>
      </c>
      <c r="AW173">
        <v>13.991164516129</v>
      </c>
      <c r="AX173">
        <v>12.8245741935484</v>
      </c>
      <c r="AY173">
        <v>500.017451612903</v>
      </c>
      <c r="AZ173">
        <v>100.687709677419</v>
      </c>
      <c r="BA173">
        <v>0.200013903225806</v>
      </c>
      <c r="BB173">
        <v>20.0134741935484</v>
      </c>
      <c r="BC173">
        <v>21.7899870967742</v>
      </c>
      <c r="BD173">
        <v>999.9</v>
      </c>
      <c r="BE173">
        <v>0</v>
      </c>
      <c r="BF173">
        <v>0</v>
      </c>
      <c r="BG173">
        <v>2999.89903225806</v>
      </c>
      <c r="BH173">
        <v>0</v>
      </c>
      <c r="BI173">
        <v>29.0599870967742</v>
      </c>
      <c r="BJ173">
        <v>1499.99870967742</v>
      </c>
      <c r="BK173">
        <v>0.973004806451613</v>
      </c>
      <c r="BL173">
        <v>0.0269950677419355</v>
      </c>
      <c r="BM173">
        <v>0</v>
      </c>
      <c r="BN173">
        <v>2.16077419354839</v>
      </c>
      <c r="BO173">
        <v>0</v>
      </c>
      <c r="BP173">
        <v>20968.8838709677</v>
      </c>
      <c r="BQ173">
        <v>13122.0161290323</v>
      </c>
      <c r="BR173">
        <v>35.9856774193548</v>
      </c>
      <c r="BS173">
        <v>38.2013225806451</v>
      </c>
      <c r="BT173">
        <v>37.2357741935484</v>
      </c>
      <c r="BU173">
        <v>36.7256129032258</v>
      </c>
      <c r="BV173">
        <v>35.8161612903226</v>
      </c>
      <c r="BW173">
        <v>1459.50741935484</v>
      </c>
      <c r="BX173">
        <v>40.4912903225806</v>
      </c>
      <c r="BY173">
        <v>0</v>
      </c>
      <c r="BZ173">
        <v>1557412165.2</v>
      </c>
      <c r="CA173">
        <v>2.14013461538462</v>
      </c>
      <c r="CB173">
        <v>0.0535008546026118</v>
      </c>
      <c r="CC173">
        <v>-27.8188034284303</v>
      </c>
      <c r="CD173">
        <v>20967.9192307692</v>
      </c>
      <c r="CE173">
        <v>15</v>
      </c>
      <c r="CF173">
        <v>1557410756.6</v>
      </c>
      <c r="CG173" t="s">
        <v>251</v>
      </c>
      <c r="CH173">
        <v>1</v>
      </c>
      <c r="CI173">
        <v>1.377</v>
      </c>
      <c r="CJ173">
        <v>0.057</v>
      </c>
      <c r="CK173">
        <v>394</v>
      </c>
      <c r="CL173">
        <v>14</v>
      </c>
      <c r="CM173">
        <v>0.62</v>
      </c>
      <c r="CN173">
        <v>0.12</v>
      </c>
      <c r="CO173">
        <v>-20.6585536585366</v>
      </c>
      <c r="CP173">
        <v>-2.12734912891985</v>
      </c>
      <c r="CQ173">
        <v>0.278931274949855</v>
      </c>
      <c r="CR173">
        <v>0</v>
      </c>
      <c r="CS173">
        <v>2.15728235294118</v>
      </c>
      <c r="CT173">
        <v>-0.300542367429695</v>
      </c>
      <c r="CU173">
        <v>0.198156225460068</v>
      </c>
      <c r="CV173">
        <v>1</v>
      </c>
      <c r="CW173">
        <v>1.16652926829268</v>
      </c>
      <c r="CX173">
        <v>0.00940034843205611</v>
      </c>
      <c r="CY173">
        <v>0.00106419645683995</v>
      </c>
      <c r="CZ173">
        <v>1</v>
      </c>
      <c r="DA173">
        <v>2</v>
      </c>
      <c r="DB173">
        <v>3</v>
      </c>
      <c r="DC173" t="s">
        <v>252</v>
      </c>
      <c r="DD173">
        <v>1.85555</v>
      </c>
      <c r="DE173">
        <v>1.85363</v>
      </c>
      <c r="DF173">
        <v>1.85465</v>
      </c>
      <c r="DG173">
        <v>1.8591</v>
      </c>
      <c r="DH173">
        <v>1.85347</v>
      </c>
      <c r="DI173">
        <v>1.85785</v>
      </c>
      <c r="DJ173">
        <v>1.85501</v>
      </c>
      <c r="DK173">
        <v>1.85372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1.377</v>
      </c>
      <c r="DZ173">
        <v>0.057</v>
      </c>
      <c r="EA173">
        <v>2</v>
      </c>
      <c r="EB173">
        <v>506.913</v>
      </c>
      <c r="EC173">
        <v>539.755</v>
      </c>
      <c r="ED173">
        <v>14.444</v>
      </c>
      <c r="EE173">
        <v>18.8355</v>
      </c>
      <c r="EF173">
        <v>30.0006</v>
      </c>
      <c r="EG173">
        <v>18.6725</v>
      </c>
      <c r="EH173">
        <v>18.6453</v>
      </c>
      <c r="EI173">
        <v>23.9489</v>
      </c>
      <c r="EJ173">
        <v>28.2507</v>
      </c>
      <c r="EK173">
        <v>79.5583</v>
      </c>
      <c r="EL173">
        <v>14.4427</v>
      </c>
      <c r="EM173">
        <v>513.33</v>
      </c>
      <c r="EN173">
        <v>12.8654</v>
      </c>
      <c r="EO173">
        <v>102.276</v>
      </c>
      <c r="EP173">
        <v>102.656</v>
      </c>
    </row>
    <row r="174" spans="1:146">
      <c r="A174">
        <v>158</v>
      </c>
      <c r="B174">
        <v>1557412141</v>
      </c>
      <c r="C174">
        <v>314</v>
      </c>
      <c r="D174" t="s">
        <v>571</v>
      </c>
      <c r="E174" t="s">
        <v>572</v>
      </c>
      <c r="H174">
        <v>1557412130.66129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-0.012525798612277</v>
      </c>
      <c r="AF174">
        <v>0.0140613062625072</v>
      </c>
      <c r="AG174">
        <v>1.32436801905984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1557412130.66129</v>
      </c>
      <c r="AU174">
        <v>469.812161290323</v>
      </c>
      <c r="AV174">
        <v>490.534516129032</v>
      </c>
      <c r="AW174">
        <v>13.9906129032258</v>
      </c>
      <c r="AX174">
        <v>12.8238225806452</v>
      </c>
      <c r="AY174">
        <v>500.020677419355</v>
      </c>
      <c r="AZ174">
        <v>100.687903225806</v>
      </c>
      <c r="BA174">
        <v>0.200015483870968</v>
      </c>
      <c r="BB174">
        <v>20.0126806451613</v>
      </c>
      <c r="BC174">
        <v>21.7916419354839</v>
      </c>
      <c r="BD174">
        <v>999.9</v>
      </c>
      <c r="BE174">
        <v>0</v>
      </c>
      <c r="BF174">
        <v>0</v>
      </c>
      <c r="BG174">
        <v>3000.02</v>
      </c>
      <c r="BH174">
        <v>0</v>
      </c>
      <c r="BI174">
        <v>27.5904967741935</v>
      </c>
      <c r="BJ174">
        <v>1499.98903225806</v>
      </c>
      <c r="BK174">
        <v>0.973004806451613</v>
      </c>
      <c r="BL174">
        <v>0.0269950677419355</v>
      </c>
      <c r="BM174">
        <v>0</v>
      </c>
      <c r="BN174">
        <v>2.14075483870968</v>
      </c>
      <c r="BO174">
        <v>0</v>
      </c>
      <c r="BP174">
        <v>20967.9290322581</v>
      </c>
      <c r="BQ174">
        <v>13121.9290322581</v>
      </c>
      <c r="BR174">
        <v>35.9957741935484</v>
      </c>
      <c r="BS174">
        <v>38.2134193548387</v>
      </c>
      <c r="BT174">
        <v>37.2478709677419</v>
      </c>
      <c r="BU174">
        <v>36.7377096774193</v>
      </c>
      <c r="BV174">
        <v>35.8282580645161</v>
      </c>
      <c r="BW174">
        <v>1459.49806451613</v>
      </c>
      <c r="BX174">
        <v>40.4909677419355</v>
      </c>
      <c r="BY174">
        <v>0</v>
      </c>
      <c r="BZ174">
        <v>1557412167</v>
      </c>
      <c r="CA174">
        <v>2.15283846153846</v>
      </c>
      <c r="CB174">
        <v>-0.45993845773879</v>
      </c>
      <c r="CC174">
        <v>-31.0085470547131</v>
      </c>
      <c r="CD174">
        <v>20966.6923076923</v>
      </c>
      <c r="CE174">
        <v>15</v>
      </c>
      <c r="CF174">
        <v>1557410756.6</v>
      </c>
      <c r="CG174" t="s">
        <v>251</v>
      </c>
      <c r="CH174">
        <v>1</v>
      </c>
      <c r="CI174">
        <v>1.377</v>
      </c>
      <c r="CJ174">
        <v>0.057</v>
      </c>
      <c r="CK174">
        <v>394</v>
      </c>
      <c r="CL174">
        <v>14</v>
      </c>
      <c r="CM174">
        <v>0.62</v>
      </c>
      <c r="CN174">
        <v>0.12</v>
      </c>
      <c r="CO174">
        <v>-20.6947219512195</v>
      </c>
      <c r="CP174">
        <v>-2.2065574912892</v>
      </c>
      <c r="CQ174">
        <v>0.283541553295056</v>
      </c>
      <c r="CR174">
        <v>0</v>
      </c>
      <c r="CS174">
        <v>2.14775</v>
      </c>
      <c r="CT174">
        <v>-0.269953194275455</v>
      </c>
      <c r="CU174">
        <v>0.20407191242593</v>
      </c>
      <c r="CV174">
        <v>1</v>
      </c>
      <c r="CW174">
        <v>1.1667087804878</v>
      </c>
      <c r="CX174">
        <v>0.00846376306620183</v>
      </c>
      <c r="CY174">
        <v>0.00101468052192325</v>
      </c>
      <c r="CZ174">
        <v>1</v>
      </c>
      <c r="DA174">
        <v>2</v>
      </c>
      <c r="DB174">
        <v>3</v>
      </c>
      <c r="DC174" t="s">
        <v>252</v>
      </c>
      <c r="DD174">
        <v>1.85556</v>
      </c>
      <c r="DE174">
        <v>1.85363</v>
      </c>
      <c r="DF174">
        <v>1.85467</v>
      </c>
      <c r="DG174">
        <v>1.85912</v>
      </c>
      <c r="DH174">
        <v>1.85347</v>
      </c>
      <c r="DI174">
        <v>1.85787</v>
      </c>
      <c r="DJ174">
        <v>1.85501</v>
      </c>
      <c r="DK174">
        <v>1.85372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1.377</v>
      </c>
      <c r="DZ174">
        <v>0.057</v>
      </c>
      <c r="EA174">
        <v>2</v>
      </c>
      <c r="EB174">
        <v>506.78</v>
      </c>
      <c r="EC174">
        <v>539.905</v>
      </c>
      <c r="ED174">
        <v>14.4393</v>
      </c>
      <c r="EE174">
        <v>18.8388</v>
      </c>
      <c r="EF174">
        <v>30.0006</v>
      </c>
      <c r="EG174">
        <v>18.6757</v>
      </c>
      <c r="EH174">
        <v>18.6478</v>
      </c>
      <c r="EI174">
        <v>24.0799</v>
      </c>
      <c r="EJ174">
        <v>28.2507</v>
      </c>
      <c r="EK174">
        <v>79.5583</v>
      </c>
      <c r="EL174">
        <v>14.4328</v>
      </c>
      <c r="EM174">
        <v>518.33</v>
      </c>
      <c r="EN174">
        <v>12.8654</v>
      </c>
      <c r="EO174">
        <v>102.276</v>
      </c>
      <c r="EP174">
        <v>102.656</v>
      </c>
    </row>
    <row r="175" spans="1:146">
      <c r="A175">
        <v>159</v>
      </c>
      <c r="B175">
        <v>1557412143</v>
      </c>
      <c r="C175">
        <v>316</v>
      </c>
      <c r="D175" t="s">
        <v>573</v>
      </c>
      <c r="E175" t="s">
        <v>574</v>
      </c>
      <c r="H175">
        <v>1557412132.66129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-0.0125272543955833</v>
      </c>
      <c r="AF175">
        <v>0.0140629405068022</v>
      </c>
      <c r="AG175">
        <v>1.32448782911688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1557412132.66129</v>
      </c>
      <c r="AU175">
        <v>473.101774193548</v>
      </c>
      <c r="AV175">
        <v>493.903516129032</v>
      </c>
      <c r="AW175">
        <v>13.9901451612903</v>
      </c>
      <c r="AX175">
        <v>12.8230193548387</v>
      </c>
      <c r="AY175">
        <v>500.016935483871</v>
      </c>
      <c r="AZ175">
        <v>100.688096774194</v>
      </c>
      <c r="BA175">
        <v>0.200010838709677</v>
      </c>
      <c r="BB175">
        <v>20.011264516129</v>
      </c>
      <c r="BC175">
        <v>21.7917838709677</v>
      </c>
      <c r="BD175">
        <v>999.9</v>
      </c>
      <c r="BE175">
        <v>0</v>
      </c>
      <c r="BF175">
        <v>0</v>
      </c>
      <c r="BG175">
        <v>3000.36290322581</v>
      </c>
      <c r="BH175">
        <v>0</v>
      </c>
      <c r="BI175">
        <v>26.1861516129032</v>
      </c>
      <c r="BJ175">
        <v>1499.98548387097</v>
      </c>
      <c r="BK175">
        <v>0.973004806451613</v>
      </c>
      <c r="BL175">
        <v>0.0269950677419355</v>
      </c>
      <c r="BM175">
        <v>0</v>
      </c>
      <c r="BN175">
        <v>2.11922580645161</v>
      </c>
      <c r="BO175">
        <v>0</v>
      </c>
      <c r="BP175">
        <v>20966.8774193548</v>
      </c>
      <c r="BQ175">
        <v>13121.9</v>
      </c>
      <c r="BR175">
        <v>36.0078709677419</v>
      </c>
      <c r="BS175">
        <v>38.2195161290322</v>
      </c>
      <c r="BT175">
        <v>37.257935483871</v>
      </c>
      <c r="BU175">
        <v>36.7498064516129</v>
      </c>
      <c r="BV175">
        <v>35.8343548387097</v>
      </c>
      <c r="BW175">
        <v>1459.49451612903</v>
      </c>
      <c r="BX175">
        <v>40.4909677419355</v>
      </c>
      <c r="BY175">
        <v>0</v>
      </c>
      <c r="BZ175">
        <v>1557412168.8</v>
      </c>
      <c r="CA175">
        <v>2.13666538461538</v>
      </c>
      <c r="CB175">
        <v>-0.308830762704742</v>
      </c>
      <c r="CC175">
        <v>-39.7811967229362</v>
      </c>
      <c r="CD175">
        <v>20965.6692307692</v>
      </c>
      <c r="CE175">
        <v>15</v>
      </c>
      <c r="CF175">
        <v>1557410756.6</v>
      </c>
      <c r="CG175" t="s">
        <v>251</v>
      </c>
      <c r="CH175">
        <v>1</v>
      </c>
      <c r="CI175">
        <v>1.377</v>
      </c>
      <c r="CJ175">
        <v>0.057</v>
      </c>
      <c r="CK175">
        <v>394</v>
      </c>
      <c r="CL175">
        <v>14</v>
      </c>
      <c r="CM175">
        <v>0.62</v>
      </c>
      <c r="CN175">
        <v>0.12</v>
      </c>
      <c r="CO175">
        <v>-20.7809097560976</v>
      </c>
      <c r="CP175">
        <v>-2.32625226480838</v>
      </c>
      <c r="CQ175">
        <v>0.293615021551058</v>
      </c>
      <c r="CR175">
        <v>0</v>
      </c>
      <c r="CS175">
        <v>2.13944117647059</v>
      </c>
      <c r="CT175">
        <v>-0.144965874146946</v>
      </c>
      <c r="CU175">
        <v>0.193896911842725</v>
      </c>
      <c r="CV175">
        <v>1</v>
      </c>
      <c r="CW175">
        <v>1.16700707317073</v>
      </c>
      <c r="CX175">
        <v>0.00779226480836206</v>
      </c>
      <c r="CY175">
        <v>0.000963049637558786</v>
      </c>
      <c r="CZ175">
        <v>1</v>
      </c>
      <c r="DA175">
        <v>2</v>
      </c>
      <c r="DB175">
        <v>3</v>
      </c>
      <c r="DC175" t="s">
        <v>252</v>
      </c>
      <c r="DD175">
        <v>1.85555</v>
      </c>
      <c r="DE175">
        <v>1.85364</v>
      </c>
      <c r="DF175">
        <v>1.85467</v>
      </c>
      <c r="DG175">
        <v>1.85912</v>
      </c>
      <c r="DH175">
        <v>1.85348</v>
      </c>
      <c r="DI175">
        <v>1.85787</v>
      </c>
      <c r="DJ175">
        <v>1.85501</v>
      </c>
      <c r="DK175">
        <v>1.85369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1.377</v>
      </c>
      <c r="DZ175">
        <v>0.057</v>
      </c>
      <c r="EA175">
        <v>2</v>
      </c>
      <c r="EB175">
        <v>506.688</v>
      </c>
      <c r="EC175">
        <v>540.012</v>
      </c>
      <c r="ED175">
        <v>14.4356</v>
      </c>
      <c r="EE175">
        <v>18.842</v>
      </c>
      <c r="EF175">
        <v>30.0006</v>
      </c>
      <c r="EG175">
        <v>18.6784</v>
      </c>
      <c r="EH175">
        <v>18.651</v>
      </c>
      <c r="EI175">
        <v>24.2322</v>
      </c>
      <c r="EJ175">
        <v>28.2507</v>
      </c>
      <c r="EK175">
        <v>79.5583</v>
      </c>
      <c r="EL175">
        <v>14.4328</v>
      </c>
      <c r="EM175">
        <v>523.33</v>
      </c>
      <c r="EN175">
        <v>12.8654</v>
      </c>
      <c r="EO175">
        <v>102.276</v>
      </c>
      <c r="EP175">
        <v>102.656</v>
      </c>
    </row>
    <row r="176" spans="1:146">
      <c r="A176">
        <v>160</v>
      </c>
      <c r="B176">
        <v>1557412145</v>
      </c>
      <c r="C176">
        <v>318</v>
      </c>
      <c r="D176" t="s">
        <v>575</v>
      </c>
      <c r="E176" t="s">
        <v>576</v>
      </c>
      <c r="H176">
        <v>1557412134.66129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-0.0125272865030513</v>
      </c>
      <c r="AF176">
        <v>0.0140629765502477</v>
      </c>
      <c r="AG176">
        <v>1.3244904715282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1557412134.66129</v>
      </c>
      <c r="AU176">
        <v>476.396548387097</v>
      </c>
      <c r="AV176">
        <v>497.229258064516</v>
      </c>
      <c r="AW176">
        <v>13.9896322580645</v>
      </c>
      <c r="AX176">
        <v>12.8222806451613</v>
      </c>
      <c r="AY176">
        <v>500.016451612903</v>
      </c>
      <c r="AZ176">
        <v>100.68835483871</v>
      </c>
      <c r="BA176">
        <v>0.200013419354839</v>
      </c>
      <c r="BB176">
        <v>20.0104096774194</v>
      </c>
      <c r="BC176">
        <v>21.792764516129</v>
      </c>
      <c r="BD176">
        <v>999.9</v>
      </c>
      <c r="BE176">
        <v>0</v>
      </c>
      <c r="BF176">
        <v>0</v>
      </c>
      <c r="BG176">
        <v>3000.36290322581</v>
      </c>
      <c r="BH176">
        <v>0</v>
      </c>
      <c r="BI176">
        <v>24.8267709677419</v>
      </c>
      <c r="BJ176">
        <v>1499.97451612903</v>
      </c>
      <c r="BK176">
        <v>0.973004806451613</v>
      </c>
      <c r="BL176">
        <v>0.0269950677419355</v>
      </c>
      <c r="BM176">
        <v>0</v>
      </c>
      <c r="BN176">
        <v>2.13855161290323</v>
      </c>
      <c r="BO176">
        <v>0</v>
      </c>
      <c r="BP176">
        <v>20965.535483871</v>
      </c>
      <c r="BQ176">
        <v>13121.8096774194</v>
      </c>
      <c r="BR176">
        <v>36.017935483871</v>
      </c>
      <c r="BS176">
        <v>38.2256129032258</v>
      </c>
      <c r="BT176">
        <v>37.268</v>
      </c>
      <c r="BU176">
        <v>36.7619032258064</v>
      </c>
      <c r="BV176">
        <v>35.8404516129032</v>
      </c>
      <c r="BW176">
        <v>1459.48387096774</v>
      </c>
      <c r="BX176">
        <v>40.4906451612903</v>
      </c>
      <c r="BY176">
        <v>0</v>
      </c>
      <c r="BZ176">
        <v>1557412171.2</v>
      </c>
      <c r="CA176">
        <v>2.12178846153846</v>
      </c>
      <c r="CB176">
        <v>0.423764110443825</v>
      </c>
      <c r="CC176">
        <v>-40.6495728423189</v>
      </c>
      <c r="CD176">
        <v>20964.2076923077</v>
      </c>
      <c r="CE176">
        <v>15</v>
      </c>
      <c r="CF176">
        <v>1557410756.6</v>
      </c>
      <c r="CG176" t="s">
        <v>251</v>
      </c>
      <c r="CH176">
        <v>1</v>
      </c>
      <c r="CI176">
        <v>1.377</v>
      </c>
      <c r="CJ176">
        <v>0.057</v>
      </c>
      <c r="CK176">
        <v>394</v>
      </c>
      <c r="CL176">
        <v>14</v>
      </c>
      <c r="CM176">
        <v>0.62</v>
      </c>
      <c r="CN176">
        <v>0.12</v>
      </c>
      <c r="CO176">
        <v>-20.826743902439</v>
      </c>
      <c r="CP176">
        <v>-2.441918466899</v>
      </c>
      <c r="CQ176">
        <v>0.300187538982518</v>
      </c>
      <c r="CR176">
        <v>0</v>
      </c>
      <c r="CS176">
        <v>2.13727941176471</v>
      </c>
      <c r="CT176">
        <v>0.0229390703399949</v>
      </c>
      <c r="CU176">
        <v>0.169104739174923</v>
      </c>
      <c r="CV176">
        <v>1</v>
      </c>
      <c r="CW176">
        <v>1.16729097560976</v>
      </c>
      <c r="CX176">
        <v>0.00655024390243886</v>
      </c>
      <c r="CY176">
        <v>0.00084704595687816</v>
      </c>
      <c r="CZ176">
        <v>1</v>
      </c>
      <c r="DA176">
        <v>2</v>
      </c>
      <c r="DB176">
        <v>3</v>
      </c>
      <c r="DC176" t="s">
        <v>252</v>
      </c>
      <c r="DD176">
        <v>1.85555</v>
      </c>
      <c r="DE176">
        <v>1.85364</v>
      </c>
      <c r="DF176">
        <v>1.85464</v>
      </c>
      <c r="DG176">
        <v>1.8591</v>
      </c>
      <c r="DH176">
        <v>1.85348</v>
      </c>
      <c r="DI176">
        <v>1.85783</v>
      </c>
      <c r="DJ176">
        <v>1.85501</v>
      </c>
      <c r="DK176">
        <v>1.85366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1.377</v>
      </c>
      <c r="DZ176">
        <v>0.057</v>
      </c>
      <c r="EA176">
        <v>2</v>
      </c>
      <c r="EB176">
        <v>506.91</v>
      </c>
      <c r="EC176">
        <v>539.809</v>
      </c>
      <c r="ED176">
        <v>14.4314</v>
      </c>
      <c r="EE176">
        <v>18.8453</v>
      </c>
      <c r="EF176">
        <v>30.0005</v>
      </c>
      <c r="EG176">
        <v>18.6808</v>
      </c>
      <c r="EH176">
        <v>18.6542</v>
      </c>
      <c r="EI176">
        <v>24.3256</v>
      </c>
      <c r="EJ176">
        <v>28.2507</v>
      </c>
      <c r="EK176">
        <v>79.5583</v>
      </c>
      <c r="EL176">
        <v>14.4251</v>
      </c>
      <c r="EM176">
        <v>523.33</v>
      </c>
      <c r="EN176">
        <v>12.8654</v>
      </c>
      <c r="EO176">
        <v>102.276</v>
      </c>
      <c r="EP176">
        <v>102.655</v>
      </c>
    </row>
    <row r="177" spans="1:146">
      <c r="A177">
        <v>161</v>
      </c>
      <c r="B177">
        <v>1557412147</v>
      </c>
      <c r="C177">
        <v>320</v>
      </c>
      <c r="D177" t="s">
        <v>577</v>
      </c>
      <c r="E177" t="s">
        <v>578</v>
      </c>
      <c r="H177">
        <v>1557412136.66129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-0.0125283207284399</v>
      </c>
      <c r="AF177">
        <v>0.0140641375588496</v>
      </c>
      <c r="AG177">
        <v>1.32457558689949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1557412136.66129</v>
      </c>
      <c r="AU177">
        <v>479.688741935484</v>
      </c>
      <c r="AV177">
        <v>500.583548387097</v>
      </c>
      <c r="AW177">
        <v>13.9890806451613</v>
      </c>
      <c r="AX177">
        <v>12.8216677419355</v>
      </c>
      <c r="AY177">
        <v>500.015870967742</v>
      </c>
      <c r="AZ177">
        <v>100.688548387097</v>
      </c>
      <c r="BA177">
        <v>0.200008774193548</v>
      </c>
      <c r="BB177">
        <v>20.0102677419355</v>
      </c>
      <c r="BC177">
        <v>21.7949419354839</v>
      </c>
      <c r="BD177">
        <v>999.9</v>
      </c>
      <c r="BE177">
        <v>0</v>
      </c>
      <c r="BF177">
        <v>0</v>
      </c>
      <c r="BG177">
        <v>3000.60483870968</v>
      </c>
      <c r="BH177">
        <v>0</v>
      </c>
      <c r="BI177">
        <v>23.4911451612903</v>
      </c>
      <c r="BJ177">
        <v>1499.97161290323</v>
      </c>
      <c r="BK177">
        <v>0.973004806451613</v>
      </c>
      <c r="BL177">
        <v>0.0269950677419355</v>
      </c>
      <c r="BM177">
        <v>0</v>
      </c>
      <c r="BN177">
        <v>2.13942258064516</v>
      </c>
      <c r="BO177">
        <v>0</v>
      </c>
      <c r="BP177">
        <v>20964.5322580645</v>
      </c>
      <c r="BQ177">
        <v>13121.7806451613</v>
      </c>
      <c r="BR177">
        <v>36.0259677419355</v>
      </c>
      <c r="BS177">
        <v>38.2317096774194</v>
      </c>
      <c r="BT177">
        <v>37.274</v>
      </c>
      <c r="BU177">
        <v>36.774</v>
      </c>
      <c r="BV177">
        <v>35.8465483870968</v>
      </c>
      <c r="BW177">
        <v>1459.48096774193</v>
      </c>
      <c r="BX177">
        <v>40.4906451612903</v>
      </c>
      <c r="BY177">
        <v>0</v>
      </c>
      <c r="BZ177">
        <v>1557412173</v>
      </c>
      <c r="CA177">
        <v>2.13456923076923</v>
      </c>
      <c r="CB177">
        <v>0.34405470308737</v>
      </c>
      <c r="CC177">
        <v>-39.8358974760128</v>
      </c>
      <c r="CD177">
        <v>20963.4769230769</v>
      </c>
      <c r="CE177">
        <v>15</v>
      </c>
      <c r="CF177">
        <v>1557410756.6</v>
      </c>
      <c r="CG177" t="s">
        <v>251</v>
      </c>
      <c r="CH177">
        <v>1</v>
      </c>
      <c r="CI177">
        <v>1.377</v>
      </c>
      <c r="CJ177">
        <v>0.057</v>
      </c>
      <c r="CK177">
        <v>394</v>
      </c>
      <c r="CL177">
        <v>14</v>
      </c>
      <c r="CM177">
        <v>0.62</v>
      </c>
      <c r="CN177">
        <v>0.12</v>
      </c>
      <c r="CO177">
        <v>-20.8640365853659</v>
      </c>
      <c r="CP177">
        <v>-2.20775749128926</v>
      </c>
      <c r="CQ177">
        <v>0.292064818863225</v>
      </c>
      <c r="CR177">
        <v>0</v>
      </c>
      <c r="CS177">
        <v>2.16005</v>
      </c>
      <c r="CT177">
        <v>-0.0539789232905792</v>
      </c>
      <c r="CU177">
        <v>0.170076775483378</v>
      </c>
      <c r="CV177">
        <v>1</v>
      </c>
      <c r="CW177">
        <v>1.1673912195122</v>
      </c>
      <c r="CX177">
        <v>0.00250829268292692</v>
      </c>
      <c r="CY177">
        <v>0.000714730701876323</v>
      </c>
      <c r="CZ177">
        <v>1</v>
      </c>
      <c r="DA177">
        <v>2</v>
      </c>
      <c r="DB177">
        <v>3</v>
      </c>
      <c r="DC177" t="s">
        <v>252</v>
      </c>
      <c r="DD177">
        <v>1.85555</v>
      </c>
      <c r="DE177">
        <v>1.85364</v>
      </c>
      <c r="DF177">
        <v>1.85463</v>
      </c>
      <c r="DG177">
        <v>1.8591</v>
      </c>
      <c r="DH177">
        <v>1.85347</v>
      </c>
      <c r="DI177">
        <v>1.85783</v>
      </c>
      <c r="DJ177">
        <v>1.85501</v>
      </c>
      <c r="DK177">
        <v>1.85368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1.377</v>
      </c>
      <c r="DZ177">
        <v>0.057</v>
      </c>
      <c r="EA177">
        <v>2</v>
      </c>
      <c r="EB177">
        <v>506.805</v>
      </c>
      <c r="EC177">
        <v>539.986</v>
      </c>
      <c r="ED177">
        <v>14.4282</v>
      </c>
      <c r="EE177">
        <v>18.8484</v>
      </c>
      <c r="EF177">
        <v>30.0005</v>
      </c>
      <c r="EG177">
        <v>18.6838</v>
      </c>
      <c r="EH177">
        <v>18.6575</v>
      </c>
      <c r="EI177">
        <v>24.4531</v>
      </c>
      <c r="EJ177">
        <v>28.2507</v>
      </c>
      <c r="EK177">
        <v>79.5583</v>
      </c>
      <c r="EL177">
        <v>14.4251</v>
      </c>
      <c r="EM177">
        <v>528.33</v>
      </c>
      <c r="EN177">
        <v>12.8654</v>
      </c>
      <c r="EO177">
        <v>102.275</v>
      </c>
      <c r="EP177">
        <v>102.655</v>
      </c>
    </row>
    <row r="178" spans="1:146">
      <c r="A178">
        <v>162</v>
      </c>
      <c r="B178">
        <v>1557412149</v>
      </c>
      <c r="C178">
        <v>322</v>
      </c>
      <c r="D178" t="s">
        <v>579</v>
      </c>
      <c r="E178" t="s">
        <v>580</v>
      </c>
      <c r="H178">
        <v>1557412138.66129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-0.0125288298147526</v>
      </c>
      <c r="AF178">
        <v>0.014064709052834</v>
      </c>
      <c r="AG178">
        <v>1.32461748380681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1557412138.66129</v>
      </c>
      <c r="AU178">
        <v>482.987870967742</v>
      </c>
      <c r="AV178">
        <v>503.986193548387</v>
      </c>
      <c r="AW178">
        <v>13.9885032258065</v>
      </c>
      <c r="AX178">
        <v>12.8210419354839</v>
      </c>
      <c r="AY178">
        <v>500.013322580645</v>
      </c>
      <c r="AZ178">
        <v>100.688580645161</v>
      </c>
      <c r="BA178">
        <v>0.200005548387097</v>
      </c>
      <c r="BB178">
        <v>20.0100419354839</v>
      </c>
      <c r="BC178">
        <v>21.796835483871</v>
      </c>
      <c r="BD178">
        <v>999.9</v>
      </c>
      <c r="BE178">
        <v>0</v>
      </c>
      <c r="BF178">
        <v>0</v>
      </c>
      <c r="BG178">
        <v>3000.72580645161</v>
      </c>
      <c r="BH178">
        <v>0</v>
      </c>
      <c r="BI178">
        <v>22.216964516129</v>
      </c>
      <c r="BJ178">
        <v>1499.9764516129</v>
      </c>
      <c r="BK178">
        <v>0.973004935483871</v>
      </c>
      <c r="BL178">
        <v>0.0269949225806452</v>
      </c>
      <c r="BM178">
        <v>0</v>
      </c>
      <c r="BN178">
        <v>2.12898064516129</v>
      </c>
      <c r="BO178">
        <v>0</v>
      </c>
      <c r="BP178">
        <v>20963.6838709677</v>
      </c>
      <c r="BQ178">
        <v>13121.8258064516</v>
      </c>
      <c r="BR178">
        <v>36.034</v>
      </c>
      <c r="BS178">
        <v>38.2398064516129</v>
      </c>
      <c r="BT178">
        <v>37.28</v>
      </c>
      <c r="BU178">
        <v>36.78</v>
      </c>
      <c r="BV178">
        <v>35.8526451612903</v>
      </c>
      <c r="BW178">
        <v>1459.48580645161</v>
      </c>
      <c r="BX178">
        <v>40.4906451612903</v>
      </c>
      <c r="BY178">
        <v>0</v>
      </c>
      <c r="BZ178">
        <v>1557412175.4</v>
      </c>
      <c r="CA178">
        <v>2.14938076923077</v>
      </c>
      <c r="CB178">
        <v>0.179764102240426</v>
      </c>
      <c r="CC178">
        <v>-31.5897436658214</v>
      </c>
      <c r="CD178">
        <v>20962</v>
      </c>
      <c r="CE178">
        <v>15</v>
      </c>
      <c r="CF178">
        <v>1557410756.6</v>
      </c>
      <c r="CG178" t="s">
        <v>251</v>
      </c>
      <c r="CH178">
        <v>1</v>
      </c>
      <c r="CI178">
        <v>1.377</v>
      </c>
      <c r="CJ178">
        <v>0.057</v>
      </c>
      <c r="CK178">
        <v>394</v>
      </c>
      <c r="CL178">
        <v>14</v>
      </c>
      <c r="CM178">
        <v>0.62</v>
      </c>
      <c r="CN178">
        <v>0.12</v>
      </c>
      <c r="CO178">
        <v>-20.9668097560976</v>
      </c>
      <c r="CP178">
        <v>-1.67597142857152</v>
      </c>
      <c r="CQ178">
        <v>0.229943841293306</v>
      </c>
      <c r="CR178">
        <v>0</v>
      </c>
      <c r="CS178">
        <v>2.14216176470588</v>
      </c>
      <c r="CT178">
        <v>0.0614835477013164</v>
      </c>
      <c r="CU178">
        <v>0.150973647904499</v>
      </c>
      <c r="CV178">
        <v>1</v>
      </c>
      <c r="CW178">
        <v>1.16741731707317</v>
      </c>
      <c r="CX178">
        <v>-0.00088452961672483</v>
      </c>
      <c r="CY178">
        <v>0.000691520150810362</v>
      </c>
      <c r="CZ178">
        <v>1</v>
      </c>
      <c r="DA178">
        <v>2</v>
      </c>
      <c r="DB178">
        <v>3</v>
      </c>
      <c r="DC178" t="s">
        <v>252</v>
      </c>
      <c r="DD178">
        <v>1.85557</v>
      </c>
      <c r="DE178">
        <v>1.85364</v>
      </c>
      <c r="DF178">
        <v>1.85465</v>
      </c>
      <c r="DG178">
        <v>1.85911</v>
      </c>
      <c r="DH178">
        <v>1.85346</v>
      </c>
      <c r="DI178">
        <v>1.85785</v>
      </c>
      <c r="DJ178">
        <v>1.85501</v>
      </c>
      <c r="DK178">
        <v>1.85369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1.377</v>
      </c>
      <c r="DZ178">
        <v>0.057</v>
      </c>
      <c r="EA178">
        <v>2</v>
      </c>
      <c r="EB178">
        <v>506.658</v>
      </c>
      <c r="EC178">
        <v>540.197</v>
      </c>
      <c r="ED178">
        <v>14.425</v>
      </c>
      <c r="EE178">
        <v>18.8508</v>
      </c>
      <c r="EF178">
        <v>30.0006</v>
      </c>
      <c r="EG178">
        <v>18.6871</v>
      </c>
      <c r="EH178">
        <v>18.6607</v>
      </c>
      <c r="EI178">
        <v>24.6018</v>
      </c>
      <c r="EJ178">
        <v>28.2507</v>
      </c>
      <c r="EK178">
        <v>79.5583</v>
      </c>
      <c r="EL178">
        <v>14.4251</v>
      </c>
      <c r="EM178">
        <v>533.33</v>
      </c>
      <c r="EN178">
        <v>12.8654</v>
      </c>
      <c r="EO178">
        <v>102.275</v>
      </c>
      <c r="EP178">
        <v>102.653</v>
      </c>
    </row>
    <row r="179" spans="1:146">
      <c r="A179">
        <v>163</v>
      </c>
      <c r="B179">
        <v>1557412151</v>
      </c>
      <c r="C179">
        <v>324</v>
      </c>
      <c r="D179" t="s">
        <v>581</v>
      </c>
      <c r="E179" t="s">
        <v>582</v>
      </c>
      <c r="H179">
        <v>1557412140.66129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-0.0125303530612282</v>
      </c>
      <c r="AF179">
        <v>0.0140664190304466</v>
      </c>
      <c r="AG179">
        <v>1.32474284345189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1557412140.66129</v>
      </c>
      <c r="AU179">
        <v>486.299129032258</v>
      </c>
      <c r="AV179">
        <v>507.354806451613</v>
      </c>
      <c r="AW179">
        <v>13.9879903225806</v>
      </c>
      <c r="AX179">
        <v>12.8203870967742</v>
      </c>
      <c r="AY179">
        <v>500.015516129032</v>
      </c>
      <c r="AZ179">
        <v>100.68864516129</v>
      </c>
      <c r="BA179">
        <v>0.200009580645161</v>
      </c>
      <c r="BB179">
        <v>20.009464516129</v>
      </c>
      <c r="BC179">
        <v>21.7978741935484</v>
      </c>
      <c r="BD179">
        <v>999.9</v>
      </c>
      <c r="BE179">
        <v>0</v>
      </c>
      <c r="BF179">
        <v>0</v>
      </c>
      <c r="BG179">
        <v>3001.08870967742</v>
      </c>
      <c r="BH179">
        <v>0</v>
      </c>
      <c r="BI179">
        <v>21.0058870967742</v>
      </c>
      <c r="BJ179">
        <v>1499.98193548387</v>
      </c>
      <c r="BK179">
        <v>0.973005193548387</v>
      </c>
      <c r="BL179">
        <v>0.0269946322580645</v>
      </c>
      <c r="BM179">
        <v>0</v>
      </c>
      <c r="BN179">
        <v>2.13766129032258</v>
      </c>
      <c r="BO179">
        <v>0</v>
      </c>
      <c r="BP179">
        <v>20962.7451612903</v>
      </c>
      <c r="BQ179">
        <v>13121.8774193548</v>
      </c>
      <c r="BR179">
        <v>36.04</v>
      </c>
      <c r="BS179">
        <v>38.2519032258065</v>
      </c>
      <c r="BT179">
        <v>37.2880322580645</v>
      </c>
      <c r="BU179">
        <v>36.786</v>
      </c>
      <c r="BV179">
        <v>35.8587419354839</v>
      </c>
      <c r="BW179">
        <v>1459.49161290323</v>
      </c>
      <c r="BX179">
        <v>40.4903225806452</v>
      </c>
      <c r="BY179">
        <v>0</v>
      </c>
      <c r="BZ179">
        <v>1557412177.2</v>
      </c>
      <c r="CA179">
        <v>2.17351538461538</v>
      </c>
      <c r="CB179">
        <v>0.388923078015905</v>
      </c>
      <c r="CC179">
        <v>-29.3196581729629</v>
      </c>
      <c r="CD179">
        <v>20960.8769230769</v>
      </c>
      <c r="CE179">
        <v>15</v>
      </c>
      <c r="CF179">
        <v>1557410756.6</v>
      </c>
      <c r="CG179" t="s">
        <v>251</v>
      </c>
      <c r="CH179">
        <v>1</v>
      </c>
      <c r="CI179">
        <v>1.377</v>
      </c>
      <c r="CJ179">
        <v>0.057</v>
      </c>
      <c r="CK179">
        <v>394</v>
      </c>
      <c r="CL179">
        <v>14</v>
      </c>
      <c r="CM179">
        <v>0.62</v>
      </c>
      <c r="CN179">
        <v>0.12</v>
      </c>
      <c r="CO179">
        <v>-21.0429487804878</v>
      </c>
      <c r="CP179">
        <v>-1.32646202090604</v>
      </c>
      <c r="CQ179">
        <v>0.19295354820994</v>
      </c>
      <c r="CR179">
        <v>0</v>
      </c>
      <c r="CS179">
        <v>2.13995</v>
      </c>
      <c r="CT179">
        <v>0.449469296706603</v>
      </c>
      <c r="CU179">
        <v>0.146203863009236</v>
      </c>
      <c r="CV179">
        <v>1</v>
      </c>
      <c r="CW179">
        <v>1.16756292682927</v>
      </c>
      <c r="CX179">
        <v>-0.000562160278746291</v>
      </c>
      <c r="CY179">
        <v>0.000718478215303392</v>
      </c>
      <c r="CZ179">
        <v>1</v>
      </c>
      <c r="DA179">
        <v>2</v>
      </c>
      <c r="DB179">
        <v>3</v>
      </c>
      <c r="DC179" t="s">
        <v>252</v>
      </c>
      <c r="DD179">
        <v>1.85555</v>
      </c>
      <c r="DE179">
        <v>1.85364</v>
      </c>
      <c r="DF179">
        <v>1.85465</v>
      </c>
      <c r="DG179">
        <v>1.85912</v>
      </c>
      <c r="DH179">
        <v>1.85347</v>
      </c>
      <c r="DI179">
        <v>1.85783</v>
      </c>
      <c r="DJ179">
        <v>1.85501</v>
      </c>
      <c r="DK179">
        <v>1.85368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1.377</v>
      </c>
      <c r="DZ179">
        <v>0.057</v>
      </c>
      <c r="EA179">
        <v>2</v>
      </c>
      <c r="EB179">
        <v>506.873</v>
      </c>
      <c r="EC179">
        <v>539.873</v>
      </c>
      <c r="ED179">
        <v>14.422</v>
      </c>
      <c r="EE179">
        <v>18.8534</v>
      </c>
      <c r="EF179">
        <v>30.0005</v>
      </c>
      <c r="EG179">
        <v>18.6903</v>
      </c>
      <c r="EH179">
        <v>18.6638</v>
      </c>
      <c r="EI179">
        <v>24.6944</v>
      </c>
      <c r="EJ179">
        <v>28.2507</v>
      </c>
      <c r="EK179">
        <v>79.5583</v>
      </c>
      <c r="EL179">
        <v>14.4166</v>
      </c>
      <c r="EM179">
        <v>533.33</v>
      </c>
      <c r="EN179">
        <v>12.8654</v>
      </c>
      <c r="EO179">
        <v>102.274</v>
      </c>
      <c r="EP179">
        <v>102.652</v>
      </c>
    </row>
    <row r="180" spans="1:146">
      <c r="A180">
        <v>164</v>
      </c>
      <c r="B180">
        <v>1557412153</v>
      </c>
      <c r="C180">
        <v>326</v>
      </c>
      <c r="D180" t="s">
        <v>583</v>
      </c>
      <c r="E180" t="s">
        <v>584</v>
      </c>
      <c r="H180">
        <v>1557412142.66129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-0.0125318722947558</v>
      </c>
      <c r="AF180">
        <v>0.0140681245031735</v>
      </c>
      <c r="AG180">
        <v>1.32486787155921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1557412142.66129</v>
      </c>
      <c r="AU180">
        <v>489.613032258065</v>
      </c>
      <c r="AV180">
        <v>510.720032258065</v>
      </c>
      <c r="AW180">
        <v>13.9875032258065</v>
      </c>
      <c r="AX180">
        <v>12.8197483870968</v>
      </c>
      <c r="AY180">
        <v>500.017612903226</v>
      </c>
      <c r="AZ180">
        <v>100.688677419355</v>
      </c>
      <c r="BA180">
        <v>0.200010516129032</v>
      </c>
      <c r="BB180">
        <v>20.0092709677419</v>
      </c>
      <c r="BC180">
        <v>21.7980870967742</v>
      </c>
      <c r="BD180">
        <v>999.9</v>
      </c>
      <c r="BE180">
        <v>0</v>
      </c>
      <c r="BF180">
        <v>0</v>
      </c>
      <c r="BG180">
        <v>3001.45161290323</v>
      </c>
      <c r="BH180">
        <v>0</v>
      </c>
      <c r="BI180">
        <v>19.880135483871</v>
      </c>
      <c r="BJ180">
        <v>1499.98838709677</v>
      </c>
      <c r="BK180">
        <v>0.973005451612903</v>
      </c>
      <c r="BL180">
        <v>0.0269943419354839</v>
      </c>
      <c r="BM180">
        <v>0</v>
      </c>
      <c r="BN180">
        <v>2.13917419354839</v>
      </c>
      <c r="BO180">
        <v>0</v>
      </c>
      <c r="BP180">
        <v>20961.8612903226</v>
      </c>
      <c r="BQ180">
        <v>13121.9387096774</v>
      </c>
      <c r="BR180">
        <v>36.0480322580645</v>
      </c>
      <c r="BS180">
        <v>38.264</v>
      </c>
      <c r="BT180">
        <v>37.2980967741935</v>
      </c>
      <c r="BU180">
        <v>36.796064516129</v>
      </c>
      <c r="BV180">
        <v>35.8688387096774</v>
      </c>
      <c r="BW180">
        <v>1459.49838709677</v>
      </c>
      <c r="BX180">
        <v>40.49</v>
      </c>
      <c r="BY180">
        <v>0</v>
      </c>
      <c r="BZ180">
        <v>1557412179</v>
      </c>
      <c r="CA180">
        <v>2.17693076923077</v>
      </c>
      <c r="CB180">
        <v>0.511288885352196</v>
      </c>
      <c r="CC180">
        <v>-20.6119658407267</v>
      </c>
      <c r="CD180">
        <v>20960.05</v>
      </c>
      <c r="CE180">
        <v>15</v>
      </c>
      <c r="CF180">
        <v>1557410756.6</v>
      </c>
      <c r="CG180" t="s">
        <v>251</v>
      </c>
      <c r="CH180">
        <v>1</v>
      </c>
      <c r="CI180">
        <v>1.377</v>
      </c>
      <c r="CJ180">
        <v>0.057</v>
      </c>
      <c r="CK180">
        <v>394</v>
      </c>
      <c r="CL180">
        <v>14</v>
      </c>
      <c r="CM180">
        <v>0.62</v>
      </c>
      <c r="CN180">
        <v>0.12</v>
      </c>
      <c r="CO180">
        <v>-21.0861682926829</v>
      </c>
      <c r="CP180">
        <v>-1.11612543554007</v>
      </c>
      <c r="CQ180">
        <v>0.179557179477634</v>
      </c>
      <c r="CR180">
        <v>0</v>
      </c>
      <c r="CS180">
        <v>2.15294117647059</v>
      </c>
      <c r="CT180">
        <v>0.443858371371647</v>
      </c>
      <c r="CU180">
        <v>0.152675199491576</v>
      </c>
      <c r="CV180">
        <v>1</v>
      </c>
      <c r="CW180">
        <v>1.16770170731707</v>
      </c>
      <c r="CX180">
        <v>0.0015006271777009</v>
      </c>
      <c r="CY180">
        <v>0.000829242682531375</v>
      </c>
      <c r="CZ180">
        <v>1</v>
      </c>
      <c r="DA180">
        <v>2</v>
      </c>
      <c r="DB180">
        <v>3</v>
      </c>
      <c r="DC180" t="s">
        <v>252</v>
      </c>
      <c r="DD180">
        <v>1.85554</v>
      </c>
      <c r="DE180">
        <v>1.85363</v>
      </c>
      <c r="DF180">
        <v>1.85464</v>
      </c>
      <c r="DG180">
        <v>1.85912</v>
      </c>
      <c r="DH180">
        <v>1.85347</v>
      </c>
      <c r="DI180">
        <v>1.85781</v>
      </c>
      <c r="DJ180">
        <v>1.85501</v>
      </c>
      <c r="DK180">
        <v>1.85368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1.377</v>
      </c>
      <c r="DZ180">
        <v>0.057</v>
      </c>
      <c r="EA180">
        <v>2</v>
      </c>
      <c r="EB180">
        <v>506.892</v>
      </c>
      <c r="EC180">
        <v>539.902</v>
      </c>
      <c r="ED180">
        <v>14.4194</v>
      </c>
      <c r="EE180">
        <v>18.8567</v>
      </c>
      <c r="EF180">
        <v>30.0005</v>
      </c>
      <c r="EG180">
        <v>18.6935</v>
      </c>
      <c r="EH180">
        <v>18.6663</v>
      </c>
      <c r="EI180">
        <v>24.8259</v>
      </c>
      <c r="EJ180">
        <v>28.2507</v>
      </c>
      <c r="EK180">
        <v>79.5583</v>
      </c>
      <c r="EL180">
        <v>14.4166</v>
      </c>
      <c r="EM180">
        <v>538.33</v>
      </c>
      <c r="EN180">
        <v>12.8654</v>
      </c>
      <c r="EO180">
        <v>102.272</v>
      </c>
      <c r="EP180">
        <v>102.651</v>
      </c>
    </row>
    <row r="181" spans="1:146">
      <c r="A181">
        <v>165</v>
      </c>
      <c r="B181">
        <v>1557412155</v>
      </c>
      <c r="C181">
        <v>328</v>
      </c>
      <c r="D181" t="s">
        <v>585</v>
      </c>
      <c r="E181" t="s">
        <v>586</v>
      </c>
      <c r="H181">
        <v>1557412144.66129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-0.0125334075907552</v>
      </c>
      <c r="AF181">
        <v>0.0140698480074321</v>
      </c>
      <c r="AG181">
        <v>1.32499422025695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1557412144.66129</v>
      </c>
      <c r="AU181">
        <v>492.926258064516</v>
      </c>
      <c r="AV181">
        <v>514.076870967742</v>
      </c>
      <c r="AW181">
        <v>13.9870064516129</v>
      </c>
      <c r="AX181">
        <v>12.8190516129032</v>
      </c>
      <c r="AY181">
        <v>500.013580645161</v>
      </c>
      <c r="AZ181">
        <v>100.688838709677</v>
      </c>
      <c r="BA181">
        <v>0.200005387096774</v>
      </c>
      <c r="BB181">
        <v>20.0093516129032</v>
      </c>
      <c r="BC181">
        <v>21.7973032258065</v>
      </c>
      <c r="BD181">
        <v>999.9</v>
      </c>
      <c r="BE181">
        <v>0</v>
      </c>
      <c r="BF181">
        <v>0</v>
      </c>
      <c r="BG181">
        <v>3001.81451612903</v>
      </c>
      <c r="BH181">
        <v>0</v>
      </c>
      <c r="BI181">
        <v>18.8421290322581</v>
      </c>
      <c r="BJ181">
        <v>1499.97806451613</v>
      </c>
      <c r="BK181">
        <v>0.973005322580645</v>
      </c>
      <c r="BL181">
        <v>0.0269944870967742</v>
      </c>
      <c r="BM181">
        <v>0</v>
      </c>
      <c r="BN181">
        <v>2.14713548387097</v>
      </c>
      <c r="BO181">
        <v>0</v>
      </c>
      <c r="BP181">
        <v>20960.6387096774</v>
      </c>
      <c r="BQ181">
        <v>13121.8451612903</v>
      </c>
      <c r="BR181">
        <v>36.0601290322581</v>
      </c>
      <c r="BS181">
        <v>38.27</v>
      </c>
      <c r="BT181">
        <v>37.3101935483871</v>
      </c>
      <c r="BU181">
        <v>36.806129032258</v>
      </c>
      <c r="BV181">
        <v>35.880935483871</v>
      </c>
      <c r="BW181">
        <v>1459.48806451613</v>
      </c>
      <c r="BX181">
        <v>40.49</v>
      </c>
      <c r="BY181">
        <v>0</v>
      </c>
      <c r="BZ181">
        <v>1557412180.8</v>
      </c>
      <c r="CA181">
        <v>2.17422692307692</v>
      </c>
      <c r="CB181">
        <v>0.45564785343694</v>
      </c>
      <c r="CC181">
        <v>-19.0188034644383</v>
      </c>
      <c r="CD181">
        <v>20959.2576923077</v>
      </c>
      <c r="CE181">
        <v>15</v>
      </c>
      <c r="CF181">
        <v>1557410756.6</v>
      </c>
      <c r="CG181" t="s">
        <v>251</v>
      </c>
      <c r="CH181">
        <v>1</v>
      </c>
      <c r="CI181">
        <v>1.377</v>
      </c>
      <c r="CJ181">
        <v>0.057</v>
      </c>
      <c r="CK181">
        <v>394</v>
      </c>
      <c r="CL181">
        <v>14</v>
      </c>
      <c r="CM181">
        <v>0.62</v>
      </c>
      <c r="CN181">
        <v>0.12</v>
      </c>
      <c r="CO181">
        <v>-21.1416195121951</v>
      </c>
      <c r="CP181">
        <v>-1.0777296167248</v>
      </c>
      <c r="CQ181">
        <v>0.175512252674241</v>
      </c>
      <c r="CR181">
        <v>0</v>
      </c>
      <c r="CS181">
        <v>2.16468823529412</v>
      </c>
      <c r="CT181">
        <v>0.241226583548393</v>
      </c>
      <c r="CU181">
        <v>0.15724530249171</v>
      </c>
      <c r="CV181">
        <v>1</v>
      </c>
      <c r="CW181">
        <v>1.16783341463415</v>
      </c>
      <c r="CX181">
        <v>0.00503393728222973</v>
      </c>
      <c r="CY181">
        <v>0.000984404263962637</v>
      </c>
      <c r="CZ181">
        <v>1</v>
      </c>
      <c r="DA181">
        <v>2</v>
      </c>
      <c r="DB181">
        <v>3</v>
      </c>
      <c r="DC181" t="s">
        <v>252</v>
      </c>
      <c r="DD181">
        <v>1.85555</v>
      </c>
      <c r="DE181">
        <v>1.85363</v>
      </c>
      <c r="DF181">
        <v>1.85465</v>
      </c>
      <c r="DG181">
        <v>1.8591</v>
      </c>
      <c r="DH181">
        <v>1.85347</v>
      </c>
      <c r="DI181">
        <v>1.85781</v>
      </c>
      <c r="DJ181">
        <v>1.85501</v>
      </c>
      <c r="DK181">
        <v>1.85368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1.377</v>
      </c>
      <c r="DZ181">
        <v>0.057</v>
      </c>
      <c r="EA181">
        <v>2</v>
      </c>
      <c r="EB181">
        <v>506.744</v>
      </c>
      <c r="EC181">
        <v>539.983</v>
      </c>
      <c r="ED181">
        <v>14.4158</v>
      </c>
      <c r="EE181">
        <v>18.8599</v>
      </c>
      <c r="EF181">
        <v>30.0006</v>
      </c>
      <c r="EG181">
        <v>18.6968</v>
      </c>
      <c r="EH181">
        <v>18.6688</v>
      </c>
      <c r="EI181">
        <v>24.9761</v>
      </c>
      <c r="EJ181">
        <v>28.2507</v>
      </c>
      <c r="EK181">
        <v>79.5583</v>
      </c>
      <c r="EL181">
        <v>14.4062</v>
      </c>
      <c r="EM181">
        <v>543.33</v>
      </c>
      <c r="EN181">
        <v>12.8654</v>
      </c>
      <c r="EO181">
        <v>102.272</v>
      </c>
      <c r="EP181">
        <v>102.649</v>
      </c>
    </row>
    <row r="182" spans="1:146">
      <c r="A182">
        <v>166</v>
      </c>
      <c r="B182">
        <v>1557412157</v>
      </c>
      <c r="C182">
        <v>330</v>
      </c>
      <c r="D182" t="s">
        <v>587</v>
      </c>
      <c r="E182" t="s">
        <v>588</v>
      </c>
      <c r="H182">
        <v>1557412146.66129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-0.0125328350721086</v>
      </c>
      <c r="AF182">
        <v>0.0140692053050959</v>
      </c>
      <c r="AG182">
        <v>1.32494710442337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1557412146.66129</v>
      </c>
      <c r="AU182">
        <v>496.241</v>
      </c>
      <c r="AV182">
        <v>517.394483870968</v>
      </c>
      <c r="AW182">
        <v>13.9865096774194</v>
      </c>
      <c r="AX182">
        <v>12.8183193548387</v>
      </c>
      <c r="AY182">
        <v>500.012903225806</v>
      </c>
      <c r="AZ182">
        <v>100.688967741935</v>
      </c>
      <c r="BA182">
        <v>0.20001</v>
      </c>
      <c r="BB182">
        <v>20.0094</v>
      </c>
      <c r="BC182">
        <v>21.7961548387097</v>
      </c>
      <c r="BD182">
        <v>999.9</v>
      </c>
      <c r="BE182">
        <v>0</v>
      </c>
      <c r="BF182">
        <v>0</v>
      </c>
      <c r="BG182">
        <v>3001.6735483871</v>
      </c>
      <c r="BH182">
        <v>0</v>
      </c>
      <c r="BI182">
        <v>17.8755967741935</v>
      </c>
      <c r="BJ182">
        <v>1499.97612903226</v>
      </c>
      <c r="BK182">
        <v>0.973005322580645</v>
      </c>
      <c r="BL182">
        <v>0.0269944870967742</v>
      </c>
      <c r="BM182">
        <v>0</v>
      </c>
      <c r="BN182">
        <v>2.16513548387097</v>
      </c>
      <c r="BO182">
        <v>0</v>
      </c>
      <c r="BP182">
        <v>20959.6806451613</v>
      </c>
      <c r="BQ182">
        <v>13121.8290322581</v>
      </c>
      <c r="BR182">
        <v>36.0722258064516</v>
      </c>
      <c r="BS182">
        <v>38.276</v>
      </c>
      <c r="BT182">
        <v>37.3222903225806</v>
      </c>
      <c r="BU182">
        <v>36.8182258064516</v>
      </c>
      <c r="BV182">
        <v>35.891</v>
      </c>
      <c r="BW182">
        <v>1459.48612903226</v>
      </c>
      <c r="BX182">
        <v>40.49</v>
      </c>
      <c r="BY182">
        <v>0</v>
      </c>
      <c r="BZ182">
        <v>1557412183.2</v>
      </c>
      <c r="CA182">
        <v>2.19175384615385</v>
      </c>
      <c r="CB182">
        <v>0.11052990650913</v>
      </c>
      <c r="CC182">
        <v>-18.7076922830965</v>
      </c>
      <c r="CD182">
        <v>20958.4</v>
      </c>
      <c r="CE182">
        <v>15</v>
      </c>
      <c r="CF182">
        <v>1557410756.6</v>
      </c>
      <c r="CG182" t="s">
        <v>251</v>
      </c>
      <c r="CH182">
        <v>1</v>
      </c>
      <c r="CI182">
        <v>1.377</v>
      </c>
      <c r="CJ182">
        <v>0.057</v>
      </c>
      <c r="CK182">
        <v>394</v>
      </c>
      <c r="CL182">
        <v>14</v>
      </c>
      <c r="CM182">
        <v>0.62</v>
      </c>
      <c r="CN182">
        <v>0.12</v>
      </c>
      <c r="CO182">
        <v>-21.1536195121951</v>
      </c>
      <c r="CP182">
        <v>-1.24800627177704</v>
      </c>
      <c r="CQ182">
        <v>0.179829663604082</v>
      </c>
      <c r="CR182">
        <v>0</v>
      </c>
      <c r="CS182">
        <v>2.19124411764706</v>
      </c>
      <c r="CT182">
        <v>0.462730203468237</v>
      </c>
      <c r="CU182">
        <v>0.169391112328794</v>
      </c>
      <c r="CV182">
        <v>1</v>
      </c>
      <c r="CW182">
        <v>1.16811</v>
      </c>
      <c r="CX182">
        <v>0.00770299651567985</v>
      </c>
      <c r="CY182">
        <v>0.00118135102484506</v>
      </c>
      <c r="CZ182">
        <v>1</v>
      </c>
      <c r="DA182">
        <v>2</v>
      </c>
      <c r="DB182">
        <v>3</v>
      </c>
      <c r="DC182" t="s">
        <v>252</v>
      </c>
      <c r="DD182">
        <v>1.85556</v>
      </c>
      <c r="DE182">
        <v>1.85364</v>
      </c>
      <c r="DF182">
        <v>1.85465</v>
      </c>
      <c r="DG182">
        <v>1.8591</v>
      </c>
      <c r="DH182">
        <v>1.85347</v>
      </c>
      <c r="DI182">
        <v>1.85783</v>
      </c>
      <c r="DJ182">
        <v>1.85501</v>
      </c>
      <c r="DK182">
        <v>1.85368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1.377</v>
      </c>
      <c r="DZ182">
        <v>0.057</v>
      </c>
      <c r="EA182">
        <v>2</v>
      </c>
      <c r="EB182">
        <v>506.943</v>
      </c>
      <c r="EC182">
        <v>539.78</v>
      </c>
      <c r="ED182">
        <v>14.4129</v>
      </c>
      <c r="EE182">
        <v>18.8632</v>
      </c>
      <c r="EF182">
        <v>30.0006</v>
      </c>
      <c r="EG182">
        <v>18.6998</v>
      </c>
      <c r="EH182">
        <v>18.672</v>
      </c>
      <c r="EI182">
        <v>25.0671</v>
      </c>
      <c r="EJ182">
        <v>28.2507</v>
      </c>
      <c r="EK182">
        <v>79.5583</v>
      </c>
      <c r="EL182">
        <v>14.4062</v>
      </c>
      <c r="EM182">
        <v>543.33</v>
      </c>
      <c r="EN182">
        <v>12.8654</v>
      </c>
      <c r="EO182">
        <v>102.274</v>
      </c>
      <c r="EP182">
        <v>102.649</v>
      </c>
    </row>
    <row r="183" spans="1:146">
      <c r="A183">
        <v>167</v>
      </c>
      <c r="B183">
        <v>1557412159</v>
      </c>
      <c r="C183">
        <v>332</v>
      </c>
      <c r="D183" t="s">
        <v>589</v>
      </c>
      <c r="E183" t="s">
        <v>590</v>
      </c>
      <c r="H183">
        <v>1557412148.66129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-0.012531311819214</v>
      </c>
      <c r="AF183">
        <v>0.0140674953202775</v>
      </c>
      <c r="AG183">
        <v>1.32482174634634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1557412148.66129</v>
      </c>
      <c r="AU183">
        <v>499.541903225806</v>
      </c>
      <c r="AV183">
        <v>520.744322580645</v>
      </c>
      <c r="AW183">
        <v>13.986035483871</v>
      </c>
      <c r="AX183">
        <v>12.817635483871</v>
      </c>
      <c r="AY183">
        <v>500.01464516129</v>
      </c>
      <c r="AZ183">
        <v>100.688903225806</v>
      </c>
      <c r="BA183">
        <v>0.200008161290323</v>
      </c>
      <c r="BB183">
        <v>20.0101903225806</v>
      </c>
      <c r="BC183">
        <v>21.7953483870968</v>
      </c>
      <c r="BD183">
        <v>999.9</v>
      </c>
      <c r="BE183">
        <v>0</v>
      </c>
      <c r="BF183">
        <v>0</v>
      </c>
      <c r="BG183">
        <v>3001.31064516129</v>
      </c>
      <c r="BH183">
        <v>0</v>
      </c>
      <c r="BI183">
        <v>16.9939548387097</v>
      </c>
      <c r="BJ183">
        <v>1499.98967741935</v>
      </c>
      <c r="BK183">
        <v>0.973005580645161</v>
      </c>
      <c r="BL183">
        <v>0.0269941967741936</v>
      </c>
      <c r="BM183">
        <v>0</v>
      </c>
      <c r="BN183">
        <v>2.12604838709677</v>
      </c>
      <c r="BO183">
        <v>0</v>
      </c>
      <c r="BP183">
        <v>20958.7806451613</v>
      </c>
      <c r="BQ183">
        <v>13121.9548387097</v>
      </c>
      <c r="BR183">
        <v>36.0803225806452</v>
      </c>
      <c r="BS183">
        <v>38.282</v>
      </c>
      <c r="BT183">
        <v>37.3343870967742</v>
      </c>
      <c r="BU183">
        <v>36.8303225806451</v>
      </c>
      <c r="BV183">
        <v>35.897</v>
      </c>
      <c r="BW183">
        <v>1459.49967741935</v>
      </c>
      <c r="BX183">
        <v>40.49</v>
      </c>
      <c r="BY183">
        <v>0</v>
      </c>
      <c r="BZ183">
        <v>1557412185</v>
      </c>
      <c r="CA183">
        <v>2.15933461538462</v>
      </c>
      <c r="CB183">
        <v>-0.811005136832173</v>
      </c>
      <c r="CC183">
        <v>-29.9555554540752</v>
      </c>
      <c r="CD183">
        <v>20957.7461538462</v>
      </c>
      <c r="CE183">
        <v>15</v>
      </c>
      <c r="CF183">
        <v>1557410756.6</v>
      </c>
      <c r="CG183" t="s">
        <v>251</v>
      </c>
      <c r="CH183">
        <v>1</v>
      </c>
      <c r="CI183">
        <v>1.377</v>
      </c>
      <c r="CJ183">
        <v>0.057</v>
      </c>
      <c r="CK183">
        <v>394</v>
      </c>
      <c r="CL183">
        <v>14</v>
      </c>
      <c r="CM183">
        <v>0.62</v>
      </c>
      <c r="CN183">
        <v>0.12</v>
      </c>
      <c r="CO183">
        <v>-21.1762853658537</v>
      </c>
      <c r="CP183">
        <v>-1.19145783972127</v>
      </c>
      <c r="CQ183">
        <v>0.179650880349171</v>
      </c>
      <c r="CR183">
        <v>0</v>
      </c>
      <c r="CS183">
        <v>2.16709411764706</v>
      </c>
      <c r="CT183">
        <v>0.0460818365394815</v>
      </c>
      <c r="CU183">
        <v>0.187398223265443</v>
      </c>
      <c r="CV183">
        <v>1</v>
      </c>
      <c r="CW183">
        <v>1.16832951219512</v>
      </c>
      <c r="CX183">
        <v>0.00854780487804888</v>
      </c>
      <c r="CY183">
        <v>0.00121969398645029</v>
      </c>
      <c r="CZ183">
        <v>1</v>
      </c>
      <c r="DA183">
        <v>2</v>
      </c>
      <c r="DB183">
        <v>3</v>
      </c>
      <c r="DC183" t="s">
        <v>252</v>
      </c>
      <c r="DD183">
        <v>1.85555</v>
      </c>
      <c r="DE183">
        <v>1.85364</v>
      </c>
      <c r="DF183">
        <v>1.85465</v>
      </c>
      <c r="DG183">
        <v>1.85912</v>
      </c>
      <c r="DH183">
        <v>1.85347</v>
      </c>
      <c r="DI183">
        <v>1.85787</v>
      </c>
      <c r="DJ183">
        <v>1.85501</v>
      </c>
      <c r="DK183">
        <v>1.85371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1.377</v>
      </c>
      <c r="DZ183">
        <v>0.057</v>
      </c>
      <c r="EA183">
        <v>2</v>
      </c>
      <c r="EB183">
        <v>506.817</v>
      </c>
      <c r="EC183">
        <v>540.026</v>
      </c>
      <c r="ED183">
        <v>14.4088</v>
      </c>
      <c r="EE183">
        <v>18.8665</v>
      </c>
      <c r="EF183">
        <v>30.0007</v>
      </c>
      <c r="EG183">
        <v>18.7023</v>
      </c>
      <c r="EH183">
        <v>18.6752</v>
      </c>
      <c r="EI183">
        <v>25.1958</v>
      </c>
      <c r="EJ183">
        <v>28.2507</v>
      </c>
      <c r="EK183">
        <v>79.5583</v>
      </c>
      <c r="EL183">
        <v>14.4062</v>
      </c>
      <c r="EM183">
        <v>548.33</v>
      </c>
      <c r="EN183">
        <v>12.8654</v>
      </c>
      <c r="EO183">
        <v>102.273</v>
      </c>
      <c r="EP183">
        <v>102.649</v>
      </c>
    </row>
    <row r="184" spans="1:146">
      <c r="A184">
        <v>168</v>
      </c>
      <c r="B184">
        <v>1557412161</v>
      </c>
      <c r="C184">
        <v>334</v>
      </c>
      <c r="D184" t="s">
        <v>591</v>
      </c>
      <c r="E184" t="s">
        <v>592</v>
      </c>
      <c r="H184">
        <v>1557412150.66129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-0.012529371014035</v>
      </c>
      <c r="AF184">
        <v>0.0140653165964401</v>
      </c>
      <c r="AG184">
        <v>1.32466202339741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1557412150.66129</v>
      </c>
      <c r="AU184">
        <v>502.835064516129</v>
      </c>
      <c r="AV184">
        <v>524.10635483871</v>
      </c>
      <c r="AW184">
        <v>13.9856096774194</v>
      </c>
      <c r="AX184">
        <v>12.8169096774194</v>
      </c>
      <c r="AY184">
        <v>500.010741935484</v>
      </c>
      <c r="AZ184">
        <v>100.688870967742</v>
      </c>
      <c r="BA184">
        <v>0.199999806451613</v>
      </c>
      <c r="BB184">
        <v>20.0114032258065</v>
      </c>
      <c r="BC184">
        <v>21.7950451612903</v>
      </c>
      <c r="BD184">
        <v>999.9</v>
      </c>
      <c r="BE184">
        <v>0</v>
      </c>
      <c r="BF184">
        <v>0</v>
      </c>
      <c r="BG184">
        <v>3000.84677419355</v>
      </c>
      <c r="BH184">
        <v>0</v>
      </c>
      <c r="BI184">
        <v>16.2101677419355</v>
      </c>
      <c r="BJ184">
        <v>1500.00322580645</v>
      </c>
      <c r="BK184">
        <v>0.973005709677419</v>
      </c>
      <c r="BL184">
        <v>0.0269940516129032</v>
      </c>
      <c r="BM184">
        <v>0</v>
      </c>
      <c r="BN184">
        <v>2.13243870967742</v>
      </c>
      <c r="BO184">
        <v>0</v>
      </c>
      <c r="BP184">
        <v>20957.8580645161</v>
      </c>
      <c r="BQ184">
        <v>13122.0774193548</v>
      </c>
      <c r="BR184">
        <v>36.0884193548387</v>
      </c>
      <c r="BS184">
        <v>38.2940967741935</v>
      </c>
      <c r="BT184">
        <v>37.3424838709677</v>
      </c>
      <c r="BU184">
        <v>36.8384193548387</v>
      </c>
      <c r="BV184">
        <v>35.903</v>
      </c>
      <c r="BW184">
        <v>1459.51290322581</v>
      </c>
      <c r="BX184">
        <v>40.4903225806452</v>
      </c>
      <c r="BY184">
        <v>0</v>
      </c>
      <c r="BZ184">
        <v>1557412186.8</v>
      </c>
      <c r="CA184">
        <v>2.14481923076923</v>
      </c>
      <c r="CB184">
        <v>-0.953870103857484</v>
      </c>
      <c r="CC184">
        <v>-31.1384614792266</v>
      </c>
      <c r="CD184">
        <v>20956.8846153846</v>
      </c>
      <c r="CE184">
        <v>15</v>
      </c>
      <c r="CF184">
        <v>1557410756.6</v>
      </c>
      <c r="CG184" t="s">
        <v>251</v>
      </c>
      <c r="CH184">
        <v>1</v>
      </c>
      <c r="CI184">
        <v>1.377</v>
      </c>
      <c r="CJ184">
        <v>0.057</v>
      </c>
      <c r="CK184">
        <v>394</v>
      </c>
      <c r="CL184">
        <v>14</v>
      </c>
      <c r="CM184">
        <v>0.62</v>
      </c>
      <c r="CN184">
        <v>0.12</v>
      </c>
      <c r="CO184">
        <v>-21.2531609756098</v>
      </c>
      <c r="CP184">
        <v>-1.19872055749124</v>
      </c>
      <c r="CQ184">
        <v>0.180011973691249</v>
      </c>
      <c r="CR184">
        <v>0</v>
      </c>
      <c r="CS184">
        <v>2.13474411764706</v>
      </c>
      <c r="CT184">
        <v>-0.577925896468811</v>
      </c>
      <c r="CU184">
        <v>0.218666988540023</v>
      </c>
      <c r="CV184">
        <v>1</v>
      </c>
      <c r="CW184">
        <v>1.16859829268293</v>
      </c>
      <c r="CX184">
        <v>0.0098140766550517</v>
      </c>
      <c r="CY184">
        <v>0.00129634176169604</v>
      </c>
      <c r="CZ184">
        <v>1</v>
      </c>
      <c r="DA184">
        <v>2</v>
      </c>
      <c r="DB184">
        <v>3</v>
      </c>
      <c r="DC184" t="s">
        <v>252</v>
      </c>
      <c r="DD184">
        <v>1.85556</v>
      </c>
      <c r="DE184">
        <v>1.85364</v>
      </c>
      <c r="DF184">
        <v>1.85466</v>
      </c>
      <c r="DG184">
        <v>1.85912</v>
      </c>
      <c r="DH184">
        <v>1.85348</v>
      </c>
      <c r="DI184">
        <v>1.85788</v>
      </c>
      <c r="DJ184">
        <v>1.85501</v>
      </c>
      <c r="DK184">
        <v>1.85372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1.377</v>
      </c>
      <c r="DZ184">
        <v>0.057</v>
      </c>
      <c r="EA184">
        <v>2</v>
      </c>
      <c r="EB184">
        <v>506.784</v>
      </c>
      <c r="EC184">
        <v>540.047</v>
      </c>
      <c r="ED184">
        <v>14.4046</v>
      </c>
      <c r="EE184">
        <v>18.8697</v>
      </c>
      <c r="EF184">
        <v>30.0006</v>
      </c>
      <c r="EG184">
        <v>18.7049</v>
      </c>
      <c r="EH184">
        <v>18.6784</v>
      </c>
      <c r="EI184">
        <v>25.3437</v>
      </c>
      <c r="EJ184">
        <v>28.2507</v>
      </c>
      <c r="EK184">
        <v>79.5583</v>
      </c>
      <c r="EL184">
        <v>14.3882</v>
      </c>
      <c r="EM184">
        <v>553.33</v>
      </c>
      <c r="EN184">
        <v>12.8654</v>
      </c>
      <c r="EO184">
        <v>102.272</v>
      </c>
      <c r="EP184">
        <v>102.649</v>
      </c>
    </row>
    <row r="185" spans="1:146">
      <c r="A185">
        <v>169</v>
      </c>
      <c r="B185">
        <v>1557412163</v>
      </c>
      <c r="C185">
        <v>336</v>
      </c>
      <c r="D185" t="s">
        <v>593</v>
      </c>
      <c r="E185" t="s">
        <v>594</v>
      </c>
      <c r="H185">
        <v>1557412152.66129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-0.0125273467045537</v>
      </c>
      <c r="AF185">
        <v>0.0140630441317082</v>
      </c>
      <c r="AG185">
        <v>1.32449542604789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1557412152.66129</v>
      </c>
      <c r="AU185">
        <v>506.134838709677</v>
      </c>
      <c r="AV185">
        <v>527.431903225807</v>
      </c>
      <c r="AW185">
        <v>13.9850709677419</v>
      </c>
      <c r="AX185">
        <v>12.816164516129</v>
      </c>
      <c r="AY185">
        <v>500.012516129032</v>
      </c>
      <c r="AZ185">
        <v>100.688838709677</v>
      </c>
      <c r="BA185">
        <v>0.200005451612903</v>
      </c>
      <c r="BB185">
        <v>20.0123580645161</v>
      </c>
      <c r="BC185">
        <v>21.7952161290323</v>
      </c>
      <c r="BD185">
        <v>999.9</v>
      </c>
      <c r="BE185">
        <v>0</v>
      </c>
      <c r="BF185">
        <v>0</v>
      </c>
      <c r="BG185">
        <v>3000.36290322581</v>
      </c>
      <c r="BH185">
        <v>0</v>
      </c>
      <c r="BI185">
        <v>15.5436677419355</v>
      </c>
      <c r="BJ185">
        <v>1500.00129032258</v>
      </c>
      <c r="BK185">
        <v>0.973005580645161</v>
      </c>
      <c r="BL185">
        <v>0.0269941967741936</v>
      </c>
      <c r="BM185">
        <v>0</v>
      </c>
      <c r="BN185">
        <v>2.14350322580645</v>
      </c>
      <c r="BO185">
        <v>0</v>
      </c>
      <c r="BP185">
        <v>20957.0193548387</v>
      </c>
      <c r="BQ185">
        <v>13122.0548387097</v>
      </c>
      <c r="BR185">
        <v>36.0945161290322</v>
      </c>
      <c r="BS185">
        <v>38.3061935483871</v>
      </c>
      <c r="BT185">
        <v>37.3485806451613</v>
      </c>
      <c r="BU185">
        <v>36.8445161290322</v>
      </c>
      <c r="BV185">
        <v>35.909</v>
      </c>
      <c r="BW185">
        <v>1459.51064516129</v>
      </c>
      <c r="BX185">
        <v>40.4906451612903</v>
      </c>
      <c r="BY185">
        <v>0</v>
      </c>
      <c r="BZ185">
        <v>1557412189.2</v>
      </c>
      <c r="CA185">
        <v>2.13107692307692</v>
      </c>
      <c r="CB185">
        <v>-0.765210265414499</v>
      </c>
      <c r="CC185">
        <v>-31.288888922158</v>
      </c>
      <c r="CD185">
        <v>20955.7</v>
      </c>
      <c r="CE185">
        <v>15</v>
      </c>
      <c r="CF185">
        <v>1557410756.6</v>
      </c>
      <c r="CG185" t="s">
        <v>251</v>
      </c>
      <c r="CH185">
        <v>1</v>
      </c>
      <c r="CI185">
        <v>1.377</v>
      </c>
      <c r="CJ185">
        <v>0.057</v>
      </c>
      <c r="CK185">
        <v>394</v>
      </c>
      <c r="CL185">
        <v>14</v>
      </c>
      <c r="CM185">
        <v>0.62</v>
      </c>
      <c r="CN185">
        <v>0.12</v>
      </c>
      <c r="CO185">
        <v>-21.2914585365854</v>
      </c>
      <c r="CP185">
        <v>-1.52692055749133</v>
      </c>
      <c r="CQ185">
        <v>0.19961672418279</v>
      </c>
      <c r="CR185">
        <v>0</v>
      </c>
      <c r="CS185">
        <v>2.15377647058824</v>
      </c>
      <c r="CT185">
        <v>-0.369988438445882</v>
      </c>
      <c r="CU185">
        <v>0.229421202747035</v>
      </c>
      <c r="CV185">
        <v>1</v>
      </c>
      <c r="CW185">
        <v>1.16884219512195</v>
      </c>
      <c r="CX185">
        <v>0.0110343554006971</v>
      </c>
      <c r="CY185">
        <v>0.00135273798626652</v>
      </c>
      <c r="CZ185">
        <v>1</v>
      </c>
      <c r="DA185">
        <v>2</v>
      </c>
      <c r="DB185">
        <v>3</v>
      </c>
      <c r="DC185" t="s">
        <v>252</v>
      </c>
      <c r="DD185">
        <v>1.85558</v>
      </c>
      <c r="DE185">
        <v>1.85364</v>
      </c>
      <c r="DF185">
        <v>1.85467</v>
      </c>
      <c r="DG185">
        <v>1.85913</v>
      </c>
      <c r="DH185">
        <v>1.85349</v>
      </c>
      <c r="DI185">
        <v>1.85788</v>
      </c>
      <c r="DJ185">
        <v>1.85501</v>
      </c>
      <c r="DK185">
        <v>1.85372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1.377</v>
      </c>
      <c r="DZ185">
        <v>0.057</v>
      </c>
      <c r="EA185">
        <v>2</v>
      </c>
      <c r="EB185">
        <v>506.954</v>
      </c>
      <c r="EC185">
        <v>539.775</v>
      </c>
      <c r="ED185">
        <v>14.3999</v>
      </c>
      <c r="EE185">
        <v>18.873</v>
      </c>
      <c r="EF185">
        <v>30.0006</v>
      </c>
      <c r="EG185">
        <v>18.7081</v>
      </c>
      <c r="EH185">
        <v>18.6816</v>
      </c>
      <c r="EI185">
        <v>25.4336</v>
      </c>
      <c r="EJ185">
        <v>28.2507</v>
      </c>
      <c r="EK185">
        <v>79.5583</v>
      </c>
      <c r="EL185">
        <v>14.3882</v>
      </c>
      <c r="EM185">
        <v>553.33</v>
      </c>
      <c r="EN185">
        <v>12.8654</v>
      </c>
      <c r="EO185">
        <v>102.272</v>
      </c>
      <c r="EP185">
        <v>102.649</v>
      </c>
    </row>
    <row r="186" spans="1:146">
      <c r="A186">
        <v>170</v>
      </c>
      <c r="B186">
        <v>1557412165</v>
      </c>
      <c r="C186">
        <v>338</v>
      </c>
      <c r="D186" t="s">
        <v>595</v>
      </c>
      <c r="E186" t="s">
        <v>596</v>
      </c>
      <c r="H186">
        <v>1557412154.66129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-0.0125262369989778</v>
      </c>
      <c r="AF186">
        <v>0.0140617983899837</v>
      </c>
      <c r="AG186">
        <v>1.32440409813521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1557412154.66129</v>
      </c>
      <c r="AU186">
        <v>509.431032258064</v>
      </c>
      <c r="AV186">
        <v>530.785258064516</v>
      </c>
      <c r="AW186">
        <v>13.9844580645161</v>
      </c>
      <c r="AX186">
        <v>12.815335483871</v>
      </c>
      <c r="AY186">
        <v>500.017516129032</v>
      </c>
      <c r="AZ186">
        <v>100.688709677419</v>
      </c>
      <c r="BA186">
        <v>0.200007064516129</v>
      </c>
      <c r="BB186">
        <v>20.012935483871</v>
      </c>
      <c r="BC186">
        <v>21.7960806451613</v>
      </c>
      <c r="BD186">
        <v>999.9</v>
      </c>
      <c r="BE186">
        <v>0</v>
      </c>
      <c r="BF186">
        <v>0</v>
      </c>
      <c r="BG186">
        <v>3000.10096774194</v>
      </c>
      <c r="BH186">
        <v>0</v>
      </c>
      <c r="BI186">
        <v>14.9958290322581</v>
      </c>
      <c r="BJ186">
        <v>1499.99870967742</v>
      </c>
      <c r="BK186">
        <v>0.973005580645161</v>
      </c>
      <c r="BL186">
        <v>0.0269941967741936</v>
      </c>
      <c r="BM186">
        <v>0</v>
      </c>
      <c r="BN186">
        <v>2.15145161290323</v>
      </c>
      <c r="BO186">
        <v>0</v>
      </c>
      <c r="BP186">
        <v>20956.3</v>
      </c>
      <c r="BQ186">
        <v>13122.035483871</v>
      </c>
      <c r="BR186">
        <v>36.1006129032258</v>
      </c>
      <c r="BS186">
        <v>38.3182903225806</v>
      </c>
      <c r="BT186">
        <v>37.3546774193548</v>
      </c>
      <c r="BU186">
        <v>36.8506129032258</v>
      </c>
      <c r="BV186">
        <v>35.915</v>
      </c>
      <c r="BW186">
        <v>1459.50806451613</v>
      </c>
      <c r="BX186">
        <v>40.4906451612903</v>
      </c>
      <c r="BY186">
        <v>0</v>
      </c>
      <c r="BZ186">
        <v>1557412191</v>
      </c>
      <c r="CA186">
        <v>2.15186153846154</v>
      </c>
      <c r="CB186">
        <v>-0.500177783802469</v>
      </c>
      <c r="CC186">
        <v>-30.5538461349447</v>
      </c>
      <c r="CD186">
        <v>20954.75</v>
      </c>
      <c r="CE186">
        <v>15</v>
      </c>
      <c r="CF186">
        <v>1557410756.6</v>
      </c>
      <c r="CG186" t="s">
        <v>251</v>
      </c>
      <c r="CH186">
        <v>1</v>
      </c>
      <c r="CI186">
        <v>1.377</v>
      </c>
      <c r="CJ186">
        <v>0.057</v>
      </c>
      <c r="CK186">
        <v>394</v>
      </c>
      <c r="CL186">
        <v>14</v>
      </c>
      <c r="CM186">
        <v>0.62</v>
      </c>
      <c r="CN186">
        <v>0.12</v>
      </c>
      <c r="CO186">
        <v>-21.3275512195122</v>
      </c>
      <c r="CP186">
        <v>-1.59761393728221</v>
      </c>
      <c r="CQ186">
        <v>0.204135799040081</v>
      </c>
      <c r="CR186">
        <v>0</v>
      </c>
      <c r="CS186">
        <v>2.15061470588235</v>
      </c>
      <c r="CT186">
        <v>-0.356320261601011</v>
      </c>
      <c r="CU186">
        <v>0.235155700775606</v>
      </c>
      <c r="CV186">
        <v>1</v>
      </c>
      <c r="CW186">
        <v>1.16903609756098</v>
      </c>
      <c r="CX186">
        <v>0.0125705226480835</v>
      </c>
      <c r="CY186">
        <v>0.00141864221937013</v>
      </c>
      <c r="CZ186">
        <v>1</v>
      </c>
      <c r="DA186">
        <v>2</v>
      </c>
      <c r="DB186">
        <v>3</v>
      </c>
      <c r="DC186" t="s">
        <v>252</v>
      </c>
      <c r="DD186">
        <v>1.85559</v>
      </c>
      <c r="DE186">
        <v>1.85364</v>
      </c>
      <c r="DF186">
        <v>1.85466</v>
      </c>
      <c r="DG186">
        <v>1.85912</v>
      </c>
      <c r="DH186">
        <v>1.85348</v>
      </c>
      <c r="DI186">
        <v>1.85789</v>
      </c>
      <c r="DJ186">
        <v>1.85501</v>
      </c>
      <c r="DK186">
        <v>1.85371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1.377</v>
      </c>
      <c r="DZ186">
        <v>0.057</v>
      </c>
      <c r="EA186">
        <v>2</v>
      </c>
      <c r="EB186">
        <v>506.716</v>
      </c>
      <c r="EC186">
        <v>539.9</v>
      </c>
      <c r="ED186">
        <v>14.3922</v>
      </c>
      <c r="EE186">
        <v>18.8762</v>
      </c>
      <c r="EF186">
        <v>30.0006</v>
      </c>
      <c r="EG186">
        <v>18.7113</v>
      </c>
      <c r="EH186">
        <v>18.6849</v>
      </c>
      <c r="EI186">
        <v>25.563</v>
      </c>
      <c r="EJ186">
        <v>28.2507</v>
      </c>
      <c r="EK186">
        <v>79.5583</v>
      </c>
      <c r="EL186">
        <v>14.3728</v>
      </c>
      <c r="EM186">
        <v>558.33</v>
      </c>
      <c r="EN186">
        <v>12.8654</v>
      </c>
      <c r="EO186">
        <v>102.272</v>
      </c>
      <c r="EP186">
        <v>102.648</v>
      </c>
    </row>
    <row r="187" spans="1:146">
      <c r="A187">
        <v>171</v>
      </c>
      <c r="B187">
        <v>1557412167</v>
      </c>
      <c r="C187">
        <v>340</v>
      </c>
      <c r="D187" t="s">
        <v>597</v>
      </c>
      <c r="E187" t="s">
        <v>598</v>
      </c>
      <c r="H187">
        <v>1557412156.66129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-0.0125265991404568</v>
      </c>
      <c r="AF187">
        <v>0.0140622049255192</v>
      </c>
      <c r="AG187">
        <v>1.32443390217457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1557412156.66129</v>
      </c>
      <c r="AU187">
        <v>512.727870967742</v>
      </c>
      <c r="AV187">
        <v>534.148903225806</v>
      </c>
      <c r="AW187">
        <v>13.9839258064516</v>
      </c>
      <c r="AX187">
        <v>12.8143806451613</v>
      </c>
      <c r="AY187">
        <v>500.015419354839</v>
      </c>
      <c r="AZ187">
        <v>100.688903225806</v>
      </c>
      <c r="BA187">
        <v>0.20000435483871</v>
      </c>
      <c r="BB187">
        <v>20.0132032258065</v>
      </c>
      <c r="BC187">
        <v>21.7972290322581</v>
      </c>
      <c r="BD187">
        <v>999.9</v>
      </c>
      <c r="BE187">
        <v>0</v>
      </c>
      <c r="BF187">
        <v>0</v>
      </c>
      <c r="BG187">
        <v>3000.18193548387</v>
      </c>
      <c r="BH187">
        <v>0</v>
      </c>
      <c r="BI187">
        <v>14.5523548387097</v>
      </c>
      <c r="BJ187">
        <v>1500.0135483871</v>
      </c>
      <c r="BK187">
        <v>0.973005838709677</v>
      </c>
      <c r="BL187">
        <v>0.0269939064516129</v>
      </c>
      <c r="BM187">
        <v>0</v>
      </c>
      <c r="BN187">
        <v>2.13904193548387</v>
      </c>
      <c r="BO187">
        <v>0</v>
      </c>
      <c r="BP187">
        <v>20955.7322580645</v>
      </c>
      <c r="BQ187">
        <v>13122.1677419355</v>
      </c>
      <c r="BR187">
        <v>36.1067096774194</v>
      </c>
      <c r="BS187">
        <v>38.3303870967742</v>
      </c>
      <c r="BT187">
        <v>37.3607741935484</v>
      </c>
      <c r="BU187">
        <v>36.8607096774194</v>
      </c>
      <c r="BV187">
        <v>35.921</v>
      </c>
      <c r="BW187">
        <v>1459.52290322581</v>
      </c>
      <c r="BX187">
        <v>40.4906451612903</v>
      </c>
      <c r="BY187">
        <v>0</v>
      </c>
      <c r="BZ187">
        <v>1557412192.8</v>
      </c>
      <c r="CA187">
        <v>2.14366538461538</v>
      </c>
      <c r="CB187">
        <v>0.153746999883559</v>
      </c>
      <c r="CC187">
        <v>-25.3264957822567</v>
      </c>
      <c r="CD187">
        <v>20954.3692307692</v>
      </c>
      <c r="CE187">
        <v>15</v>
      </c>
      <c r="CF187">
        <v>1557410756.6</v>
      </c>
      <c r="CG187" t="s">
        <v>251</v>
      </c>
      <c r="CH187">
        <v>1</v>
      </c>
      <c r="CI187">
        <v>1.377</v>
      </c>
      <c r="CJ187">
        <v>0.057</v>
      </c>
      <c r="CK187">
        <v>394</v>
      </c>
      <c r="CL187">
        <v>14</v>
      </c>
      <c r="CM187">
        <v>0.62</v>
      </c>
      <c r="CN187">
        <v>0.12</v>
      </c>
      <c r="CO187">
        <v>-21.4065926829268</v>
      </c>
      <c r="CP187">
        <v>-1.44197351916377</v>
      </c>
      <c r="CQ187">
        <v>0.185681956503185</v>
      </c>
      <c r="CR187">
        <v>0</v>
      </c>
      <c r="CS187">
        <v>2.15122352941176</v>
      </c>
      <c r="CT187">
        <v>-0.0382455268202852</v>
      </c>
      <c r="CU187">
        <v>0.232232037941294</v>
      </c>
      <c r="CV187">
        <v>1</v>
      </c>
      <c r="CW187">
        <v>1.16939317073171</v>
      </c>
      <c r="CX187">
        <v>0.0116776306620211</v>
      </c>
      <c r="CY187">
        <v>0.00133188192369126</v>
      </c>
      <c r="CZ187">
        <v>1</v>
      </c>
      <c r="DA187">
        <v>2</v>
      </c>
      <c r="DB187">
        <v>3</v>
      </c>
      <c r="DC187" t="s">
        <v>252</v>
      </c>
      <c r="DD187">
        <v>1.85557</v>
      </c>
      <c r="DE187">
        <v>1.85364</v>
      </c>
      <c r="DF187">
        <v>1.85465</v>
      </c>
      <c r="DG187">
        <v>1.85912</v>
      </c>
      <c r="DH187">
        <v>1.85348</v>
      </c>
      <c r="DI187">
        <v>1.85789</v>
      </c>
      <c r="DJ187">
        <v>1.85501</v>
      </c>
      <c r="DK187">
        <v>1.85372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1.377</v>
      </c>
      <c r="DZ187">
        <v>0.057</v>
      </c>
      <c r="EA187">
        <v>2</v>
      </c>
      <c r="EB187">
        <v>506.629</v>
      </c>
      <c r="EC187">
        <v>539.985</v>
      </c>
      <c r="ED187">
        <v>14.3852</v>
      </c>
      <c r="EE187">
        <v>18.8795</v>
      </c>
      <c r="EF187">
        <v>30.0005</v>
      </c>
      <c r="EG187">
        <v>18.7146</v>
      </c>
      <c r="EH187">
        <v>18.6876</v>
      </c>
      <c r="EI187">
        <v>25.7153</v>
      </c>
      <c r="EJ187">
        <v>28.2507</v>
      </c>
      <c r="EK187">
        <v>79.5583</v>
      </c>
      <c r="EL187">
        <v>14.3728</v>
      </c>
      <c r="EM187">
        <v>563.33</v>
      </c>
      <c r="EN187">
        <v>12.8654</v>
      </c>
      <c r="EO187">
        <v>102.272</v>
      </c>
      <c r="EP187">
        <v>102.648</v>
      </c>
    </row>
    <row r="188" spans="1:146">
      <c r="A188">
        <v>172</v>
      </c>
      <c r="B188">
        <v>1557412169</v>
      </c>
      <c r="C188">
        <v>342</v>
      </c>
      <c r="D188" t="s">
        <v>599</v>
      </c>
      <c r="E188" t="s">
        <v>600</v>
      </c>
      <c r="H188">
        <v>1557412158.66129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-0.0125299189242092</v>
      </c>
      <c r="AF188">
        <v>0.0140659316736103</v>
      </c>
      <c r="AG188">
        <v>1.3247071151152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1557412158.66129</v>
      </c>
      <c r="AU188">
        <v>516.026258064516</v>
      </c>
      <c r="AV188">
        <v>537.462387096774</v>
      </c>
      <c r="AW188">
        <v>13.9834451612903</v>
      </c>
      <c r="AX188">
        <v>12.8134483870968</v>
      </c>
      <c r="AY188">
        <v>500.01435483871</v>
      </c>
      <c r="AZ188">
        <v>100.689193548387</v>
      </c>
      <c r="BA188">
        <v>0.200005193548387</v>
      </c>
      <c r="BB188">
        <v>20.0135064516129</v>
      </c>
      <c r="BC188">
        <v>21.7974225806452</v>
      </c>
      <c r="BD188">
        <v>999.9</v>
      </c>
      <c r="BE188">
        <v>0</v>
      </c>
      <c r="BF188">
        <v>0</v>
      </c>
      <c r="BG188">
        <v>3000.96838709677</v>
      </c>
      <c r="BH188">
        <v>0</v>
      </c>
      <c r="BI188">
        <v>14.1811612903226</v>
      </c>
      <c r="BJ188">
        <v>1500.02</v>
      </c>
      <c r="BK188">
        <v>0.973005967741935</v>
      </c>
      <c r="BL188">
        <v>0.0269937612903226</v>
      </c>
      <c r="BM188">
        <v>0</v>
      </c>
      <c r="BN188">
        <v>2.17856451612903</v>
      </c>
      <c r="BO188">
        <v>0</v>
      </c>
      <c r="BP188">
        <v>20955.0903225806</v>
      </c>
      <c r="BQ188">
        <v>13122.2258064516</v>
      </c>
      <c r="BR188">
        <v>36.1128064516129</v>
      </c>
      <c r="BS188">
        <v>38.3424838709677</v>
      </c>
      <c r="BT188">
        <v>37.3688709677419</v>
      </c>
      <c r="BU188">
        <v>36.8728064516129</v>
      </c>
      <c r="BV188">
        <v>35.927</v>
      </c>
      <c r="BW188">
        <v>1459.52935483871</v>
      </c>
      <c r="BX188">
        <v>40.4906451612903</v>
      </c>
      <c r="BY188">
        <v>0</v>
      </c>
      <c r="BZ188">
        <v>1557412195.2</v>
      </c>
      <c r="CA188">
        <v>2.16183076923077</v>
      </c>
      <c r="CB188">
        <v>1.01837948356469</v>
      </c>
      <c r="CC188">
        <v>-18.0102564782289</v>
      </c>
      <c r="CD188">
        <v>20953.6076923077</v>
      </c>
      <c r="CE188">
        <v>15</v>
      </c>
      <c r="CF188">
        <v>1557410756.6</v>
      </c>
      <c r="CG188" t="s">
        <v>251</v>
      </c>
      <c r="CH188">
        <v>1</v>
      </c>
      <c r="CI188">
        <v>1.377</v>
      </c>
      <c r="CJ188">
        <v>0.057</v>
      </c>
      <c r="CK188">
        <v>394</v>
      </c>
      <c r="CL188">
        <v>14</v>
      </c>
      <c r="CM188">
        <v>0.62</v>
      </c>
      <c r="CN188">
        <v>0.12</v>
      </c>
      <c r="CO188">
        <v>-21.4366170731707</v>
      </c>
      <c r="CP188">
        <v>-1.3237881533101</v>
      </c>
      <c r="CQ188">
        <v>0.180984206159649</v>
      </c>
      <c r="CR188">
        <v>0</v>
      </c>
      <c r="CS188">
        <v>2.17126764705882</v>
      </c>
      <c r="CT188">
        <v>0.23034739291734</v>
      </c>
      <c r="CU188">
        <v>0.237429355091508</v>
      </c>
      <c r="CV188">
        <v>1</v>
      </c>
      <c r="CW188">
        <v>1.16988829268293</v>
      </c>
      <c r="CX188">
        <v>0.00886139372822289</v>
      </c>
      <c r="CY188">
        <v>0.000981216026136161</v>
      </c>
      <c r="CZ188">
        <v>1</v>
      </c>
      <c r="DA188">
        <v>2</v>
      </c>
      <c r="DB188">
        <v>3</v>
      </c>
      <c r="DC188" t="s">
        <v>252</v>
      </c>
      <c r="DD188">
        <v>1.85556</v>
      </c>
      <c r="DE188">
        <v>1.85364</v>
      </c>
      <c r="DF188">
        <v>1.85467</v>
      </c>
      <c r="DG188">
        <v>1.85912</v>
      </c>
      <c r="DH188">
        <v>1.85348</v>
      </c>
      <c r="DI188">
        <v>1.85788</v>
      </c>
      <c r="DJ188">
        <v>1.85501</v>
      </c>
      <c r="DK188">
        <v>1.85373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1.377</v>
      </c>
      <c r="DZ188">
        <v>0.057</v>
      </c>
      <c r="EA188">
        <v>2</v>
      </c>
      <c r="EB188">
        <v>506.89</v>
      </c>
      <c r="EC188">
        <v>539.738</v>
      </c>
      <c r="ED188">
        <v>14.3779</v>
      </c>
      <c r="EE188">
        <v>18.8828</v>
      </c>
      <c r="EF188">
        <v>30.0007</v>
      </c>
      <c r="EG188">
        <v>18.7178</v>
      </c>
      <c r="EH188">
        <v>18.69</v>
      </c>
      <c r="EI188">
        <v>25.8072</v>
      </c>
      <c r="EJ188">
        <v>28.2507</v>
      </c>
      <c r="EK188">
        <v>79.5583</v>
      </c>
      <c r="EL188">
        <v>14.3728</v>
      </c>
      <c r="EM188">
        <v>563.33</v>
      </c>
      <c r="EN188">
        <v>12.8654</v>
      </c>
      <c r="EO188">
        <v>102.271</v>
      </c>
      <c r="EP188">
        <v>102.647</v>
      </c>
    </row>
    <row r="189" spans="1:146">
      <c r="A189">
        <v>173</v>
      </c>
      <c r="B189">
        <v>1557412171</v>
      </c>
      <c r="C189">
        <v>344</v>
      </c>
      <c r="D189" t="s">
        <v>601</v>
      </c>
      <c r="E189" t="s">
        <v>602</v>
      </c>
      <c r="H189">
        <v>1557412160.66129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-0.0125323875548308</v>
      </c>
      <c r="AF189">
        <v>0.0140687029277469</v>
      </c>
      <c r="AG189">
        <v>1.32491027554073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1557412160.66129</v>
      </c>
      <c r="AU189">
        <v>519.321161290322</v>
      </c>
      <c r="AV189">
        <v>540.791322580645</v>
      </c>
      <c r="AW189">
        <v>13.9828129032258</v>
      </c>
      <c r="AX189">
        <v>12.8125838709677</v>
      </c>
      <c r="AY189">
        <v>500.016419354839</v>
      </c>
      <c r="AZ189">
        <v>100.689419354839</v>
      </c>
      <c r="BA189">
        <v>0.200008032258064</v>
      </c>
      <c r="BB189">
        <v>20.0139</v>
      </c>
      <c r="BC189">
        <v>21.7961935483871</v>
      </c>
      <c r="BD189">
        <v>999.9</v>
      </c>
      <c r="BE189">
        <v>0</v>
      </c>
      <c r="BF189">
        <v>0</v>
      </c>
      <c r="BG189">
        <v>3001.55290322581</v>
      </c>
      <c r="BH189">
        <v>0</v>
      </c>
      <c r="BI189">
        <v>13.8990419354839</v>
      </c>
      <c r="BJ189">
        <v>1500.01903225806</v>
      </c>
      <c r="BK189">
        <v>0.973005967741935</v>
      </c>
      <c r="BL189">
        <v>0.0269937612903226</v>
      </c>
      <c r="BM189">
        <v>0</v>
      </c>
      <c r="BN189">
        <v>2.16143225806452</v>
      </c>
      <c r="BO189">
        <v>0</v>
      </c>
      <c r="BP189">
        <v>20954.4774193548</v>
      </c>
      <c r="BQ189">
        <v>13122.2161290323</v>
      </c>
      <c r="BR189">
        <v>36.1189032258065</v>
      </c>
      <c r="BS189">
        <v>38.3485806451613</v>
      </c>
      <c r="BT189">
        <v>37.3809677419355</v>
      </c>
      <c r="BU189">
        <v>36.8849032258064</v>
      </c>
      <c r="BV189">
        <v>35.937064516129</v>
      </c>
      <c r="BW189">
        <v>1459.52838709677</v>
      </c>
      <c r="BX189">
        <v>40.4906451612903</v>
      </c>
      <c r="BY189">
        <v>0</v>
      </c>
      <c r="BZ189">
        <v>1557412197</v>
      </c>
      <c r="CA189">
        <v>2.15376923076923</v>
      </c>
      <c r="CB189">
        <v>1.05417434822494</v>
      </c>
      <c r="CC189">
        <v>-7.77777783272753</v>
      </c>
      <c r="CD189">
        <v>20953.0038461538</v>
      </c>
      <c r="CE189">
        <v>15</v>
      </c>
      <c r="CF189">
        <v>1557410756.6</v>
      </c>
      <c r="CG189" t="s">
        <v>251</v>
      </c>
      <c r="CH189">
        <v>1</v>
      </c>
      <c r="CI189">
        <v>1.377</v>
      </c>
      <c r="CJ189">
        <v>0.057</v>
      </c>
      <c r="CK189">
        <v>394</v>
      </c>
      <c r="CL189">
        <v>14</v>
      </c>
      <c r="CM189">
        <v>0.62</v>
      </c>
      <c r="CN189">
        <v>0.12</v>
      </c>
      <c r="CO189">
        <v>-21.4498</v>
      </c>
      <c r="CP189">
        <v>-1.18162578397213</v>
      </c>
      <c r="CQ189">
        <v>0.180475573646205</v>
      </c>
      <c r="CR189">
        <v>0</v>
      </c>
      <c r="CS189">
        <v>2.18147941176471</v>
      </c>
      <c r="CT189">
        <v>0.171306975698692</v>
      </c>
      <c r="CU189">
        <v>0.243530931456611</v>
      </c>
      <c r="CV189">
        <v>1</v>
      </c>
      <c r="CW189">
        <v>1.17019951219512</v>
      </c>
      <c r="CX189">
        <v>0.00728278745644565</v>
      </c>
      <c r="CY189">
        <v>0.000818538111571575</v>
      </c>
      <c r="CZ189">
        <v>1</v>
      </c>
      <c r="DA189">
        <v>2</v>
      </c>
      <c r="DB189">
        <v>3</v>
      </c>
      <c r="DC189" t="s">
        <v>252</v>
      </c>
      <c r="DD189">
        <v>1.85554</v>
      </c>
      <c r="DE189">
        <v>1.85364</v>
      </c>
      <c r="DF189">
        <v>1.85468</v>
      </c>
      <c r="DG189">
        <v>1.85912</v>
      </c>
      <c r="DH189">
        <v>1.85348</v>
      </c>
      <c r="DI189">
        <v>1.85788</v>
      </c>
      <c r="DJ189">
        <v>1.85501</v>
      </c>
      <c r="DK189">
        <v>1.85371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1.377</v>
      </c>
      <c r="DZ189">
        <v>0.057</v>
      </c>
      <c r="EA189">
        <v>2</v>
      </c>
      <c r="EB189">
        <v>506.877</v>
      </c>
      <c r="EC189">
        <v>539.824</v>
      </c>
      <c r="ED189">
        <v>14.3708</v>
      </c>
      <c r="EE189">
        <v>18.8855</v>
      </c>
      <c r="EF189">
        <v>30.0007</v>
      </c>
      <c r="EG189">
        <v>18.7209</v>
      </c>
      <c r="EH189">
        <v>18.6929</v>
      </c>
      <c r="EI189">
        <v>25.9323</v>
      </c>
      <c r="EJ189">
        <v>28.2507</v>
      </c>
      <c r="EK189">
        <v>79.5583</v>
      </c>
      <c r="EL189">
        <v>14.3601</v>
      </c>
      <c r="EM189">
        <v>568.33</v>
      </c>
      <c r="EN189">
        <v>12.8654</v>
      </c>
      <c r="EO189">
        <v>102.269</v>
      </c>
      <c r="EP189">
        <v>102.647</v>
      </c>
    </row>
    <row r="190" spans="1:146">
      <c r="A190">
        <v>174</v>
      </c>
      <c r="B190">
        <v>1557412173</v>
      </c>
      <c r="C190">
        <v>346</v>
      </c>
      <c r="D190" t="s">
        <v>603</v>
      </c>
      <c r="E190" t="s">
        <v>604</v>
      </c>
      <c r="H190">
        <v>1557412162.66129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-0.0125329247530904</v>
      </c>
      <c r="AF190">
        <v>0.0140693059798545</v>
      </c>
      <c r="AG190">
        <v>1.32495448479624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1557412162.66129</v>
      </c>
      <c r="AU190">
        <v>522.619774193548</v>
      </c>
      <c r="AV190">
        <v>544.147419354839</v>
      </c>
      <c r="AW190">
        <v>13.9819935483871</v>
      </c>
      <c r="AX190">
        <v>12.8116903225806</v>
      </c>
      <c r="AY190">
        <v>500.013806451613</v>
      </c>
      <c r="AZ190">
        <v>100.689677419355</v>
      </c>
      <c r="BA190">
        <v>0.200001677419355</v>
      </c>
      <c r="BB190">
        <v>20.0137</v>
      </c>
      <c r="BC190">
        <v>21.7959483870968</v>
      </c>
      <c r="BD190">
        <v>999.9</v>
      </c>
      <c r="BE190">
        <v>0</v>
      </c>
      <c r="BF190">
        <v>0</v>
      </c>
      <c r="BG190">
        <v>3001.67387096774</v>
      </c>
      <c r="BH190">
        <v>0</v>
      </c>
      <c r="BI190">
        <v>13.739735483871</v>
      </c>
      <c r="BJ190">
        <v>1500.01677419355</v>
      </c>
      <c r="BK190">
        <v>0.973005838709677</v>
      </c>
      <c r="BL190">
        <v>0.0269939064516129</v>
      </c>
      <c r="BM190">
        <v>0</v>
      </c>
      <c r="BN190">
        <v>2.15158709677419</v>
      </c>
      <c r="BO190">
        <v>0</v>
      </c>
      <c r="BP190">
        <v>20953.9258064516</v>
      </c>
      <c r="BQ190">
        <v>13122.1967741935</v>
      </c>
      <c r="BR190">
        <v>36.1289677419355</v>
      </c>
      <c r="BS190">
        <v>38.3546774193548</v>
      </c>
      <c r="BT190">
        <v>37.385</v>
      </c>
      <c r="BU190">
        <v>36.8949677419355</v>
      </c>
      <c r="BV190">
        <v>35.9430967741935</v>
      </c>
      <c r="BW190">
        <v>1459.52580645161</v>
      </c>
      <c r="BX190">
        <v>40.4909677419355</v>
      </c>
      <c r="BY190">
        <v>0</v>
      </c>
      <c r="BZ190">
        <v>1557412198.8</v>
      </c>
      <c r="CA190">
        <v>2.14237307692308</v>
      </c>
      <c r="CB190">
        <v>0.782676915265657</v>
      </c>
      <c r="CC190">
        <v>-2.27008551552021</v>
      </c>
      <c r="CD190">
        <v>20952.7076923077</v>
      </c>
      <c r="CE190">
        <v>15</v>
      </c>
      <c r="CF190">
        <v>1557410756.6</v>
      </c>
      <c r="CG190" t="s">
        <v>251</v>
      </c>
      <c r="CH190">
        <v>1</v>
      </c>
      <c r="CI190">
        <v>1.377</v>
      </c>
      <c r="CJ190">
        <v>0.057</v>
      </c>
      <c r="CK190">
        <v>394</v>
      </c>
      <c r="CL190">
        <v>14</v>
      </c>
      <c r="CM190">
        <v>0.62</v>
      </c>
      <c r="CN190">
        <v>0.12</v>
      </c>
      <c r="CO190">
        <v>-21.5114170731707</v>
      </c>
      <c r="CP190">
        <v>-1.25971149825784</v>
      </c>
      <c r="CQ190">
        <v>0.187842614327227</v>
      </c>
      <c r="CR190">
        <v>0</v>
      </c>
      <c r="CS190">
        <v>2.15016470588235</v>
      </c>
      <c r="CT190">
        <v>0.162204014625753</v>
      </c>
      <c r="CU190">
        <v>0.247589741166301</v>
      </c>
      <c r="CV190">
        <v>1</v>
      </c>
      <c r="CW190">
        <v>1.17029390243902</v>
      </c>
      <c r="CX190">
        <v>0.00392822299651531</v>
      </c>
      <c r="CY190">
        <v>0.00068332714747903</v>
      </c>
      <c r="CZ190">
        <v>1</v>
      </c>
      <c r="DA190">
        <v>2</v>
      </c>
      <c r="DB190">
        <v>3</v>
      </c>
      <c r="DC190" t="s">
        <v>252</v>
      </c>
      <c r="DD190">
        <v>1.85552</v>
      </c>
      <c r="DE190">
        <v>1.85364</v>
      </c>
      <c r="DF190">
        <v>1.85467</v>
      </c>
      <c r="DG190">
        <v>1.85912</v>
      </c>
      <c r="DH190">
        <v>1.85348</v>
      </c>
      <c r="DI190">
        <v>1.85785</v>
      </c>
      <c r="DJ190">
        <v>1.85501</v>
      </c>
      <c r="DK190">
        <v>1.8537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1.377</v>
      </c>
      <c r="DZ190">
        <v>0.057</v>
      </c>
      <c r="EA190">
        <v>2</v>
      </c>
      <c r="EB190">
        <v>506.751</v>
      </c>
      <c r="EC190">
        <v>539.949</v>
      </c>
      <c r="ED190">
        <v>14.3652</v>
      </c>
      <c r="EE190">
        <v>18.8879</v>
      </c>
      <c r="EF190">
        <v>30.0006</v>
      </c>
      <c r="EG190">
        <v>18.7233</v>
      </c>
      <c r="EH190">
        <v>18.6962</v>
      </c>
      <c r="EI190">
        <v>26.0813</v>
      </c>
      <c r="EJ190">
        <v>28.2507</v>
      </c>
      <c r="EK190">
        <v>79.5583</v>
      </c>
      <c r="EL190">
        <v>14.3601</v>
      </c>
      <c r="EM190">
        <v>573.33</v>
      </c>
      <c r="EN190">
        <v>12.8654</v>
      </c>
      <c r="EO190">
        <v>102.27</v>
      </c>
      <c r="EP190">
        <v>102.647</v>
      </c>
    </row>
    <row r="191" spans="1:146">
      <c r="A191">
        <v>175</v>
      </c>
      <c r="B191">
        <v>1557412175</v>
      </c>
      <c r="C191">
        <v>348</v>
      </c>
      <c r="D191" t="s">
        <v>605</v>
      </c>
      <c r="E191" t="s">
        <v>606</v>
      </c>
      <c r="H191">
        <v>1557412164.66129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-0.0125314376218304</v>
      </c>
      <c r="AF191">
        <v>0.0140676365447353</v>
      </c>
      <c r="AG191">
        <v>1.32483209948493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1557412164.66129</v>
      </c>
      <c r="AU191">
        <v>525.921322580645</v>
      </c>
      <c r="AV191">
        <v>547.478935483871</v>
      </c>
      <c r="AW191">
        <v>13.9810129032258</v>
      </c>
      <c r="AX191">
        <v>12.8107064516129</v>
      </c>
      <c r="AY191">
        <v>500.015387096774</v>
      </c>
      <c r="AZ191">
        <v>100.689903225806</v>
      </c>
      <c r="BA191">
        <v>0.200006548387097</v>
      </c>
      <c r="BB191">
        <v>20.0129290322581</v>
      </c>
      <c r="BC191">
        <v>21.7972483870968</v>
      </c>
      <c r="BD191">
        <v>999.9</v>
      </c>
      <c r="BE191">
        <v>0</v>
      </c>
      <c r="BF191">
        <v>0</v>
      </c>
      <c r="BG191">
        <v>3001.31096774194</v>
      </c>
      <c r="BH191">
        <v>0</v>
      </c>
      <c r="BI191">
        <v>13.7420548387097</v>
      </c>
      <c r="BJ191">
        <v>1500.0235483871</v>
      </c>
      <c r="BK191">
        <v>0.973005967741935</v>
      </c>
      <c r="BL191">
        <v>0.0269937612903226</v>
      </c>
      <c r="BM191">
        <v>0</v>
      </c>
      <c r="BN191">
        <v>2.1614935483871</v>
      </c>
      <c r="BO191">
        <v>0</v>
      </c>
      <c r="BP191">
        <v>20953.4612903226</v>
      </c>
      <c r="BQ191">
        <v>13122.2580645161</v>
      </c>
      <c r="BR191">
        <v>36.137</v>
      </c>
      <c r="BS191">
        <v>38.3627741935484</v>
      </c>
      <c r="BT191">
        <v>37.391</v>
      </c>
      <c r="BU191">
        <v>36.903</v>
      </c>
      <c r="BV191">
        <v>35.9491935483871</v>
      </c>
      <c r="BW191">
        <v>1459.53258064516</v>
      </c>
      <c r="BX191">
        <v>40.4909677419355</v>
      </c>
      <c r="BY191">
        <v>0</v>
      </c>
      <c r="BZ191">
        <v>1557412201.2</v>
      </c>
      <c r="CA191">
        <v>2.17577307692308</v>
      </c>
      <c r="CB191">
        <v>0.119907678222753</v>
      </c>
      <c r="CC191">
        <v>-5.51111117372357</v>
      </c>
      <c r="CD191">
        <v>20952.3461538462</v>
      </c>
      <c r="CE191">
        <v>15</v>
      </c>
      <c r="CF191">
        <v>1557410756.6</v>
      </c>
      <c r="CG191" t="s">
        <v>251</v>
      </c>
      <c r="CH191">
        <v>1</v>
      </c>
      <c r="CI191">
        <v>1.377</v>
      </c>
      <c r="CJ191">
        <v>0.057</v>
      </c>
      <c r="CK191">
        <v>394</v>
      </c>
      <c r="CL191">
        <v>14</v>
      </c>
      <c r="CM191">
        <v>0.62</v>
      </c>
      <c r="CN191">
        <v>0.12</v>
      </c>
      <c r="CO191">
        <v>-21.5506463414634</v>
      </c>
      <c r="CP191">
        <v>-1.43700627177699</v>
      </c>
      <c r="CQ191">
        <v>0.199478468912777</v>
      </c>
      <c r="CR191">
        <v>0</v>
      </c>
      <c r="CS191">
        <v>2.13896176470588</v>
      </c>
      <c r="CT191">
        <v>0.144811598167259</v>
      </c>
      <c r="CU191">
        <v>0.257488302435282</v>
      </c>
      <c r="CV191">
        <v>1</v>
      </c>
      <c r="CW191">
        <v>1.17032609756098</v>
      </c>
      <c r="CX191">
        <v>0.000630522648084796</v>
      </c>
      <c r="CY191">
        <v>0.000640852625837506</v>
      </c>
      <c r="CZ191">
        <v>1</v>
      </c>
      <c r="DA191">
        <v>2</v>
      </c>
      <c r="DB191">
        <v>3</v>
      </c>
      <c r="DC191" t="s">
        <v>252</v>
      </c>
      <c r="DD191">
        <v>1.85553</v>
      </c>
      <c r="DE191">
        <v>1.85364</v>
      </c>
      <c r="DF191">
        <v>1.85466</v>
      </c>
      <c r="DG191">
        <v>1.85912</v>
      </c>
      <c r="DH191">
        <v>1.85345</v>
      </c>
      <c r="DI191">
        <v>1.85784</v>
      </c>
      <c r="DJ191">
        <v>1.85501</v>
      </c>
      <c r="DK191">
        <v>1.85369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1.377</v>
      </c>
      <c r="DZ191">
        <v>0.057</v>
      </c>
      <c r="EA191">
        <v>2</v>
      </c>
      <c r="EB191">
        <v>506.975</v>
      </c>
      <c r="EC191">
        <v>539.694</v>
      </c>
      <c r="ED191">
        <v>14.3593</v>
      </c>
      <c r="EE191">
        <v>18.8909</v>
      </c>
      <c r="EF191">
        <v>30.0006</v>
      </c>
      <c r="EG191">
        <v>18.7259</v>
      </c>
      <c r="EH191">
        <v>18.6994</v>
      </c>
      <c r="EI191">
        <v>26.1712</v>
      </c>
      <c r="EJ191">
        <v>28.2507</v>
      </c>
      <c r="EK191">
        <v>79.5583</v>
      </c>
      <c r="EL191">
        <v>14.3548</v>
      </c>
      <c r="EM191">
        <v>573.33</v>
      </c>
      <c r="EN191">
        <v>12.8654</v>
      </c>
      <c r="EO191">
        <v>102.27</v>
      </c>
      <c r="EP191">
        <v>102.647</v>
      </c>
    </row>
    <row r="192" spans="1:146">
      <c r="A192">
        <v>176</v>
      </c>
      <c r="B192">
        <v>1557412177</v>
      </c>
      <c r="C192">
        <v>350</v>
      </c>
      <c r="D192" t="s">
        <v>607</v>
      </c>
      <c r="E192" t="s">
        <v>608</v>
      </c>
      <c r="H192">
        <v>1557412166.66129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-0.0125319587604743</v>
      </c>
      <c r="AF192">
        <v>0.0140682215685173</v>
      </c>
      <c r="AG192">
        <v>1.32487498737549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1557412166.66129</v>
      </c>
      <c r="AU192">
        <v>529.218838709677</v>
      </c>
      <c r="AV192">
        <v>550.83135483871</v>
      </c>
      <c r="AW192">
        <v>13.9798935483871</v>
      </c>
      <c r="AX192">
        <v>12.8095806451613</v>
      </c>
      <c r="AY192">
        <v>500.016225806452</v>
      </c>
      <c r="AZ192">
        <v>100.690032258065</v>
      </c>
      <c r="BA192">
        <v>0.200007129032258</v>
      </c>
      <c r="BB192">
        <v>20.0126161290323</v>
      </c>
      <c r="BC192">
        <v>21.7976451612903</v>
      </c>
      <c r="BD192">
        <v>999.9</v>
      </c>
      <c r="BE192">
        <v>0</v>
      </c>
      <c r="BF192">
        <v>0</v>
      </c>
      <c r="BG192">
        <v>3001.43193548387</v>
      </c>
      <c r="BH192">
        <v>0</v>
      </c>
      <c r="BI192">
        <v>13.9574225806452</v>
      </c>
      <c r="BJ192">
        <v>1500.02967741935</v>
      </c>
      <c r="BK192">
        <v>0.973006096774193</v>
      </c>
      <c r="BL192">
        <v>0.0269936161290323</v>
      </c>
      <c r="BM192">
        <v>0</v>
      </c>
      <c r="BN192">
        <v>2.13557741935484</v>
      </c>
      <c r="BO192">
        <v>0</v>
      </c>
      <c r="BP192">
        <v>20952.9193548387</v>
      </c>
      <c r="BQ192">
        <v>13122.3129032258</v>
      </c>
      <c r="BR192">
        <v>36.143</v>
      </c>
      <c r="BS192">
        <v>38.3748709677419</v>
      </c>
      <c r="BT192">
        <v>37.397</v>
      </c>
      <c r="BU192">
        <v>36.909</v>
      </c>
      <c r="BV192">
        <v>35.9552903225806</v>
      </c>
      <c r="BW192">
        <v>1459.53870967742</v>
      </c>
      <c r="BX192">
        <v>40.4909677419355</v>
      </c>
      <c r="BY192">
        <v>0</v>
      </c>
      <c r="BZ192">
        <v>1557412203</v>
      </c>
      <c r="CA192">
        <v>2.19185384615385</v>
      </c>
      <c r="CB192">
        <v>0.0587418729784162</v>
      </c>
      <c r="CC192">
        <v>-9.1008547130646</v>
      </c>
      <c r="CD192">
        <v>20952.2461538462</v>
      </c>
      <c r="CE192">
        <v>15</v>
      </c>
      <c r="CF192">
        <v>1557410756.6</v>
      </c>
      <c r="CG192" t="s">
        <v>251</v>
      </c>
      <c r="CH192">
        <v>1</v>
      </c>
      <c r="CI192">
        <v>1.377</v>
      </c>
      <c r="CJ192">
        <v>0.057</v>
      </c>
      <c r="CK192">
        <v>394</v>
      </c>
      <c r="CL192">
        <v>14</v>
      </c>
      <c r="CM192">
        <v>0.62</v>
      </c>
      <c r="CN192">
        <v>0.12</v>
      </c>
      <c r="CO192">
        <v>-21.5873292682927</v>
      </c>
      <c r="CP192">
        <v>-1.21421393728226</v>
      </c>
      <c r="CQ192">
        <v>0.187677425964174</v>
      </c>
      <c r="CR192">
        <v>0</v>
      </c>
      <c r="CS192">
        <v>2.14062058823529</v>
      </c>
      <c r="CT192">
        <v>0.342222408392633</v>
      </c>
      <c r="CU192">
        <v>0.257687581909261</v>
      </c>
      <c r="CV192">
        <v>1</v>
      </c>
      <c r="CW192">
        <v>1.17030146341463</v>
      </c>
      <c r="CX192">
        <v>3.09407665510907e-05</v>
      </c>
      <c r="CY192">
        <v>0.000649129101277182</v>
      </c>
      <c r="CZ192">
        <v>1</v>
      </c>
      <c r="DA192">
        <v>2</v>
      </c>
      <c r="DB192">
        <v>3</v>
      </c>
      <c r="DC192" t="s">
        <v>252</v>
      </c>
      <c r="DD192">
        <v>1.85554</v>
      </c>
      <c r="DE192">
        <v>1.85364</v>
      </c>
      <c r="DF192">
        <v>1.85467</v>
      </c>
      <c r="DG192">
        <v>1.85913</v>
      </c>
      <c r="DH192">
        <v>1.85345</v>
      </c>
      <c r="DI192">
        <v>1.85786</v>
      </c>
      <c r="DJ192">
        <v>1.85501</v>
      </c>
      <c r="DK192">
        <v>1.85369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1.377</v>
      </c>
      <c r="DZ192">
        <v>0.057</v>
      </c>
      <c r="EA192">
        <v>2</v>
      </c>
      <c r="EB192">
        <v>506.963</v>
      </c>
      <c r="EC192">
        <v>539.732</v>
      </c>
      <c r="ED192">
        <v>14.3556</v>
      </c>
      <c r="EE192">
        <v>18.8942</v>
      </c>
      <c r="EF192">
        <v>30.0005</v>
      </c>
      <c r="EG192">
        <v>18.7292</v>
      </c>
      <c r="EH192">
        <v>18.7025</v>
      </c>
      <c r="EI192">
        <v>26.2987</v>
      </c>
      <c r="EJ192">
        <v>28.2507</v>
      </c>
      <c r="EK192">
        <v>79.5583</v>
      </c>
      <c r="EL192">
        <v>14.3548</v>
      </c>
      <c r="EM192">
        <v>578.33</v>
      </c>
      <c r="EN192">
        <v>12.8654</v>
      </c>
      <c r="EO192">
        <v>102.268</v>
      </c>
      <c r="EP192">
        <v>102.647</v>
      </c>
    </row>
    <row r="193" spans="1:146">
      <c r="A193">
        <v>177</v>
      </c>
      <c r="B193">
        <v>1557412179</v>
      </c>
      <c r="C193">
        <v>352</v>
      </c>
      <c r="D193" t="s">
        <v>609</v>
      </c>
      <c r="E193" t="s">
        <v>610</v>
      </c>
      <c r="H193">
        <v>1557412168.66129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-0.0125340906951185</v>
      </c>
      <c r="AF193">
        <v>0.0140706148519232</v>
      </c>
      <c r="AG193">
        <v>1.3250504365838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1557412168.66129</v>
      </c>
      <c r="AU193">
        <v>532.518709677419</v>
      </c>
      <c r="AV193">
        <v>554.192258064516</v>
      </c>
      <c r="AW193">
        <v>13.9786709677419</v>
      </c>
      <c r="AX193">
        <v>12.8083322580645</v>
      </c>
      <c r="AY193">
        <v>500.013806451613</v>
      </c>
      <c r="AZ193">
        <v>100.690258064516</v>
      </c>
      <c r="BA193">
        <v>0.200002806451613</v>
      </c>
      <c r="BB193">
        <v>20.012335483871</v>
      </c>
      <c r="BC193">
        <v>21.797464516129</v>
      </c>
      <c r="BD193">
        <v>999.9</v>
      </c>
      <c r="BE193">
        <v>0</v>
      </c>
      <c r="BF193">
        <v>0</v>
      </c>
      <c r="BG193">
        <v>3001.93580645161</v>
      </c>
      <c r="BH193">
        <v>0</v>
      </c>
      <c r="BI193">
        <v>14.4433193548387</v>
      </c>
      <c r="BJ193">
        <v>1500.01967741935</v>
      </c>
      <c r="BK193">
        <v>0.973005838709677</v>
      </c>
      <c r="BL193">
        <v>0.0269939064516129</v>
      </c>
      <c r="BM193">
        <v>0</v>
      </c>
      <c r="BN193">
        <v>2.18585483870968</v>
      </c>
      <c r="BO193">
        <v>0</v>
      </c>
      <c r="BP193">
        <v>20952.3612903226</v>
      </c>
      <c r="BQ193">
        <v>13122.2193548387</v>
      </c>
      <c r="BR193">
        <v>36.149</v>
      </c>
      <c r="BS193">
        <v>38.3869677419355</v>
      </c>
      <c r="BT193">
        <v>37.403</v>
      </c>
      <c r="BU193">
        <v>36.915</v>
      </c>
      <c r="BV193">
        <v>35.9613870967742</v>
      </c>
      <c r="BW193">
        <v>1459.52838709677</v>
      </c>
      <c r="BX193">
        <v>40.4912903225806</v>
      </c>
      <c r="BY193">
        <v>0</v>
      </c>
      <c r="BZ193">
        <v>1557412204.8</v>
      </c>
      <c r="CA193">
        <v>2.23104615384615</v>
      </c>
      <c r="CB193">
        <v>0.0648820444801093</v>
      </c>
      <c r="CC193">
        <v>-11.6273504884776</v>
      </c>
      <c r="CD193">
        <v>20951.8576923077</v>
      </c>
      <c r="CE193">
        <v>15</v>
      </c>
      <c r="CF193">
        <v>1557410756.6</v>
      </c>
      <c r="CG193" t="s">
        <v>251</v>
      </c>
      <c r="CH193">
        <v>1</v>
      </c>
      <c r="CI193">
        <v>1.377</v>
      </c>
      <c r="CJ193">
        <v>0.057</v>
      </c>
      <c r="CK193">
        <v>394</v>
      </c>
      <c r="CL193">
        <v>14</v>
      </c>
      <c r="CM193">
        <v>0.62</v>
      </c>
      <c r="CN193">
        <v>0.12</v>
      </c>
      <c r="CO193">
        <v>-21.6599073170732</v>
      </c>
      <c r="CP193">
        <v>-0.976676655052283</v>
      </c>
      <c r="CQ193">
        <v>0.158247702391896</v>
      </c>
      <c r="CR193">
        <v>0</v>
      </c>
      <c r="CS193">
        <v>2.17459705882353</v>
      </c>
      <c r="CT193">
        <v>0.535122793663444</v>
      </c>
      <c r="CU193">
        <v>0.249615470727765</v>
      </c>
      <c r="CV193">
        <v>1</v>
      </c>
      <c r="CW193">
        <v>1.17033414634146</v>
      </c>
      <c r="CX193">
        <v>-0.00185351916376358</v>
      </c>
      <c r="CY193">
        <v>0.000619992036179206</v>
      </c>
      <c r="CZ193">
        <v>1</v>
      </c>
      <c r="DA193">
        <v>2</v>
      </c>
      <c r="DB193">
        <v>3</v>
      </c>
      <c r="DC193" t="s">
        <v>252</v>
      </c>
      <c r="DD193">
        <v>1.85556</v>
      </c>
      <c r="DE193">
        <v>1.85364</v>
      </c>
      <c r="DF193">
        <v>1.85468</v>
      </c>
      <c r="DG193">
        <v>1.85913</v>
      </c>
      <c r="DH193">
        <v>1.85347</v>
      </c>
      <c r="DI193">
        <v>1.85787</v>
      </c>
      <c r="DJ193">
        <v>1.85501</v>
      </c>
      <c r="DK193">
        <v>1.8537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1.377</v>
      </c>
      <c r="DZ193">
        <v>0.057</v>
      </c>
      <c r="EA193">
        <v>2</v>
      </c>
      <c r="EB193">
        <v>506.786</v>
      </c>
      <c r="EC193">
        <v>539.83</v>
      </c>
      <c r="ED193">
        <v>14.3525</v>
      </c>
      <c r="EE193">
        <v>18.8975</v>
      </c>
      <c r="EF193">
        <v>30.0005</v>
      </c>
      <c r="EG193">
        <v>18.7324</v>
      </c>
      <c r="EH193">
        <v>18.7049</v>
      </c>
      <c r="EI193">
        <v>26.45</v>
      </c>
      <c r="EJ193">
        <v>28.2507</v>
      </c>
      <c r="EK193">
        <v>79.5583</v>
      </c>
      <c r="EL193">
        <v>14.3548</v>
      </c>
      <c r="EM193">
        <v>583.33</v>
      </c>
      <c r="EN193">
        <v>12.8654</v>
      </c>
      <c r="EO193">
        <v>102.267</v>
      </c>
      <c r="EP193">
        <v>102.647</v>
      </c>
    </row>
    <row r="194" spans="1:146">
      <c r="A194">
        <v>178</v>
      </c>
      <c r="B194">
        <v>1557412181</v>
      </c>
      <c r="C194">
        <v>354</v>
      </c>
      <c r="D194" t="s">
        <v>611</v>
      </c>
      <c r="E194" t="s">
        <v>612</v>
      </c>
      <c r="H194">
        <v>1557412170.66129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-0.0125366482307403</v>
      </c>
      <c r="AF194">
        <v>0.0140734859097111</v>
      </c>
      <c r="AG194">
        <v>1.32526090762824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1557412170.66129</v>
      </c>
      <c r="AU194">
        <v>535.827258064516</v>
      </c>
      <c r="AV194">
        <v>557.509709677419</v>
      </c>
      <c r="AW194">
        <v>13.9774225806452</v>
      </c>
      <c r="AX194">
        <v>12.8071290322581</v>
      </c>
      <c r="AY194">
        <v>500.01264516129</v>
      </c>
      <c r="AZ194">
        <v>100.690516129032</v>
      </c>
      <c r="BA194">
        <v>0.200004709677419</v>
      </c>
      <c r="BB194">
        <v>20.0117741935484</v>
      </c>
      <c r="BC194">
        <v>21.7968096774194</v>
      </c>
      <c r="BD194">
        <v>999.9</v>
      </c>
      <c r="BE194">
        <v>0</v>
      </c>
      <c r="BF194">
        <v>0</v>
      </c>
      <c r="BG194">
        <v>3002.54064516129</v>
      </c>
      <c r="BH194">
        <v>0</v>
      </c>
      <c r="BI194">
        <v>15.2083903225806</v>
      </c>
      <c r="BJ194">
        <v>1500.01806451613</v>
      </c>
      <c r="BK194">
        <v>0.973005967741935</v>
      </c>
      <c r="BL194">
        <v>0.0269937612903226</v>
      </c>
      <c r="BM194">
        <v>0</v>
      </c>
      <c r="BN194">
        <v>2.26493870967742</v>
      </c>
      <c r="BO194">
        <v>0</v>
      </c>
      <c r="BP194">
        <v>20951.9903225806</v>
      </c>
      <c r="BQ194">
        <v>13122.2032258065</v>
      </c>
      <c r="BR194">
        <v>36.155</v>
      </c>
      <c r="BS194">
        <v>38.395</v>
      </c>
      <c r="BT194">
        <v>37.4110322580645</v>
      </c>
      <c r="BU194">
        <v>36.921</v>
      </c>
      <c r="BV194">
        <v>35.9674838709677</v>
      </c>
      <c r="BW194">
        <v>1459.52709677419</v>
      </c>
      <c r="BX194">
        <v>40.4909677419355</v>
      </c>
      <c r="BY194">
        <v>0</v>
      </c>
      <c r="BZ194">
        <v>1557412207.2</v>
      </c>
      <c r="CA194">
        <v>2.28285</v>
      </c>
      <c r="CB194">
        <v>1.2434564041215</v>
      </c>
      <c r="CC194">
        <v>-15.3504273716977</v>
      </c>
      <c r="CD194">
        <v>20951.5769230769</v>
      </c>
      <c r="CE194">
        <v>15</v>
      </c>
      <c r="CF194">
        <v>1557410756.6</v>
      </c>
      <c r="CG194" t="s">
        <v>251</v>
      </c>
      <c r="CH194">
        <v>1</v>
      </c>
      <c r="CI194">
        <v>1.377</v>
      </c>
      <c r="CJ194">
        <v>0.057</v>
      </c>
      <c r="CK194">
        <v>394</v>
      </c>
      <c r="CL194">
        <v>14</v>
      </c>
      <c r="CM194">
        <v>0.62</v>
      </c>
      <c r="CN194">
        <v>0.12</v>
      </c>
      <c r="CO194">
        <v>-21.6841536585366</v>
      </c>
      <c r="CP194">
        <v>-1.04022857142856</v>
      </c>
      <c r="CQ194">
        <v>0.162387343459653</v>
      </c>
      <c r="CR194">
        <v>0</v>
      </c>
      <c r="CS194">
        <v>2.22553823529412</v>
      </c>
      <c r="CT194">
        <v>0.823243911943607</v>
      </c>
      <c r="CU194">
        <v>0.263152799512001</v>
      </c>
      <c r="CV194">
        <v>1</v>
      </c>
      <c r="CW194">
        <v>1.17030634146341</v>
      </c>
      <c r="CX194">
        <v>-0.00336000000000025</v>
      </c>
      <c r="CY194">
        <v>0.000637918704574987</v>
      </c>
      <c r="CZ194">
        <v>1</v>
      </c>
      <c r="DA194">
        <v>2</v>
      </c>
      <c r="DB194">
        <v>3</v>
      </c>
      <c r="DC194" t="s">
        <v>252</v>
      </c>
      <c r="DD194">
        <v>1.85557</v>
      </c>
      <c r="DE194">
        <v>1.85364</v>
      </c>
      <c r="DF194">
        <v>1.85467</v>
      </c>
      <c r="DG194">
        <v>1.85912</v>
      </c>
      <c r="DH194">
        <v>1.85349</v>
      </c>
      <c r="DI194">
        <v>1.85786</v>
      </c>
      <c r="DJ194">
        <v>1.85501</v>
      </c>
      <c r="DK194">
        <v>1.85368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1.377</v>
      </c>
      <c r="DZ194">
        <v>0.057</v>
      </c>
      <c r="EA194">
        <v>2</v>
      </c>
      <c r="EB194">
        <v>506.971</v>
      </c>
      <c r="EC194">
        <v>539.739</v>
      </c>
      <c r="ED194">
        <v>14.3498</v>
      </c>
      <c r="EE194">
        <v>18.9007</v>
      </c>
      <c r="EF194">
        <v>30.0006</v>
      </c>
      <c r="EG194">
        <v>18.7357</v>
      </c>
      <c r="EH194">
        <v>18.7075</v>
      </c>
      <c r="EI194">
        <v>26.5391</v>
      </c>
      <c r="EJ194">
        <v>28.2507</v>
      </c>
      <c r="EK194">
        <v>79.5583</v>
      </c>
      <c r="EL194">
        <v>14.3412</v>
      </c>
      <c r="EM194">
        <v>583.33</v>
      </c>
      <c r="EN194">
        <v>12.8654</v>
      </c>
      <c r="EO194">
        <v>102.267</v>
      </c>
      <c r="EP194">
        <v>102.646</v>
      </c>
    </row>
    <row r="195" spans="1:146">
      <c r="A195">
        <v>179</v>
      </c>
      <c r="B195">
        <v>1557412183</v>
      </c>
      <c r="C195">
        <v>356</v>
      </c>
      <c r="D195" t="s">
        <v>613</v>
      </c>
      <c r="E195" t="s">
        <v>614</v>
      </c>
      <c r="H195">
        <v>1557412172.66129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-0.0125396233384269</v>
      </c>
      <c r="AF195">
        <v>0.014076825728723</v>
      </c>
      <c r="AG195">
        <v>1.325505737982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1557412172.66129</v>
      </c>
      <c r="AU195">
        <v>539.132032258065</v>
      </c>
      <c r="AV195">
        <v>560.841741935484</v>
      </c>
      <c r="AW195">
        <v>13.9761580645161</v>
      </c>
      <c r="AX195">
        <v>12.8059193548387</v>
      </c>
      <c r="AY195">
        <v>500.017225806452</v>
      </c>
      <c r="AZ195">
        <v>100.690741935484</v>
      </c>
      <c r="BA195">
        <v>0.200005548387097</v>
      </c>
      <c r="BB195">
        <v>20.0116258064516</v>
      </c>
      <c r="BC195">
        <v>21.7956709677419</v>
      </c>
      <c r="BD195">
        <v>999.9</v>
      </c>
      <c r="BE195">
        <v>0</v>
      </c>
      <c r="BF195">
        <v>0</v>
      </c>
      <c r="BG195">
        <v>3003.2464516129</v>
      </c>
      <c r="BH195">
        <v>0</v>
      </c>
      <c r="BI195">
        <v>16.2599903225806</v>
      </c>
      <c r="BJ195">
        <v>1500.00806451613</v>
      </c>
      <c r="BK195">
        <v>0.973005967741935</v>
      </c>
      <c r="BL195">
        <v>0.0269937612903226</v>
      </c>
      <c r="BM195">
        <v>0</v>
      </c>
      <c r="BN195">
        <v>2.23480967741935</v>
      </c>
      <c r="BO195">
        <v>0</v>
      </c>
      <c r="BP195">
        <v>20951.5709677419</v>
      </c>
      <c r="BQ195">
        <v>13122.1129032258</v>
      </c>
      <c r="BR195">
        <v>36.161</v>
      </c>
      <c r="BS195">
        <v>38.401</v>
      </c>
      <c r="BT195">
        <v>37.4210967741936</v>
      </c>
      <c r="BU195">
        <v>36.927</v>
      </c>
      <c r="BV195">
        <v>35.9735806451613</v>
      </c>
      <c r="BW195">
        <v>1459.51741935484</v>
      </c>
      <c r="BX195">
        <v>40.4906451612903</v>
      </c>
      <c r="BY195">
        <v>0</v>
      </c>
      <c r="BZ195">
        <v>1557412209</v>
      </c>
      <c r="CA195">
        <v>2.25873076923077</v>
      </c>
      <c r="CB195">
        <v>1.34265980920589</v>
      </c>
      <c r="CC195">
        <v>-15.7914530278854</v>
      </c>
      <c r="CD195">
        <v>20950.9884615385</v>
      </c>
      <c r="CE195">
        <v>15</v>
      </c>
      <c r="CF195">
        <v>1557410756.6</v>
      </c>
      <c r="CG195" t="s">
        <v>251</v>
      </c>
      <c r="CH195">
        <v>1</v>
      </c>
      <c r="CI195">
        <v>1.377</v>
      </c>
      <c r="CJ195">
        <v>0.057</v>
      </c>
      <c r="CK195">
        <v>394</v>
      </c>
      <c r="CL195">
        <v>14</v>
      </c>
      <c r="CM195">
        <v>0.62</v>
      </c>
      <c r="CN195">
        <v>0.12</v>
      </c>
      <c r="CO195">
        <v>-21.6926951219512</v>
      </c>
      <c r="CP195">
        <v>-0.921687804878065</v>
      </c>
      <c r="CQ195">
        <v>0.162605455389867</v>
      </c>
      <c r="CR195">
        <v>0</v>
      </c>
      <c r="CS195">
        <v>2.25087352941176</v>
      </c>
      <c r="CT195">
        <v>0.655409372369483</v>
      </c>
      <c r="CU195">
        <v>0.242713012943783</v>
      </c>
      <c r="CV195">
        <v>1</v>
      </c>
      <c r="CW195">
        <v>1.17025829268293</v>
      </c>
      <c r="CX195">
        <v>-0.00359581881532931</v>
      </c>
      <c r="CY195">
        <v>0.000649761316173274</v>
      </c>
      <c r="CZ195">
        <v>1</v>
      </c>
      <c r="DA195">
        <v>2</v>
      </c>
      <c r="DB195">
        <v>3</v>
      </c>
      <c r="DC195" t="s">
        <v>252</v>
      </c>
      <c r="DD195">
        <v>1.85557</v>
      </c>
      <c r="DE195">
        <v>1.85364</v>
      </c>
      <c r="DF195">
        <v>1.85465</v>
      </c>
      <c r="DG195">
        <v>1.85912</v>
      </c>
      <c r="DH195">
        <v>1.85348</v>
      </c>
      <c r="DI195">
        <v>1.85786</v>
      </c>
      <c r="DJ195">
        <v>1.85501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1.377</v>
      </c>
      <c r="DZ195">
        <v>0.057</v>
      </c>
      <c r="EA195">
        <v>2</v>
      </c>
      <c r="EB195">
        <v>506.884</v>
      </c>
      <c r="EC195">
        <v>540.001</v>
      </c>
      <c r="ED195">
        <v>14.3462</v>
      </c>
      <c r="EE195">
        <v>18.904</v>
      </c>
      <c r="EF195">
        <v>30.0005</v>
      </c>
      <c r="EG195">
        <v>18.7389</v>
      </c>
      <c r="EH195">
        <v>18.7107</v>
      </c>
      <c r="EI195">
        <v>26.6469</v>
      </c>
      <c r="EJ195">
        <v>27.9665</v>
      </c>
      <c r="EK195">
        <v>79.5583</v>
      </c>
      <c r="EL195">
        <v>14.3412</v>
      </c>
      <c r="EM195">
        <v>588.33</v>
      </c>
      <c r="EN195">
        <v>12.8654</v>
      </c>
      <c r="EO195">
        <v>102.267</v>
      </c>
      <c r="EP195">
        <v>102.645</v>
      </c>
    </row>
    <row r="196" spans="1:146">
      <c r="A196">
        <v>180</v>
      </c>
      <c r="B196">
        <v>1557412185</v>
      </c>
      <c r="C196">
        <v>358</v>
      </c>
      <c r="D196" t="s">
        <v>615</v>
      </c>
      <c r="E196" t="s">
        <v>616</v>
      </c>
      <c r="H196">
        <v>1557412174.66129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-0.0125402561212172</v>
      </c>
      <c r="AF196">
        <v>0.01407753608284</v>
      </c>
      <c r="AG196">
        <v>1.32555781090429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1557412174.66129</v>
      </c>
      <c r="AU196">
        <v>542.432967741935</v>
      </c>
      <c r="AV196">
        <v>564.181</v>
      </c>
      <c r="AW196">
        <v>13.9748387096774</v>
      </c>
      <c r="AX196">
        <v>12.8050064516129</v>
      </c>
      <c r="AY196">
        <v>500.017709677419</v>
      </c>
      <c r="AZ196">
        <v>100.691096774194</v>
      </c>
      <c r="BA196">
        <v>0.200002225806452</v>
      </c>
      <c r="BB196">
        <v>20.0114225806452</v>
      </c>
      <c r="BC196">
        <v>21.7943806451613</v>
      </c>
      <c r="BD196">
        <v>999.9</v>
      </c>
      <c r="BE196">
        <v>0</v>
      </c>
      <c r="BF196">
        <v>0</v>
      </c>
      <c r="BG196">
        <v>3003.38741935484</v>
      </c>
      <c r="BH196">
        <v>0</v>
      </c>
      <c r="BI196">
        <v>17.6203967741935</v>
      </c>
      <c r="BJ196">
        <v>1500.01516129032</v>
      </c>
      <c r="BK196">
        <v>0.973006096774193</v>
      </c>
      <c r="BL196">
        <v>0.0269936161290323</v>
      </c>
      <c r="BM196">
        <v>0</v>
      </c>
      <c r="BN196">
        <v>2.2357935483871</v>
      </c>
      <c r="BO196">
        <v>0</v>
      </c>
      <c r="BP196">
        <v>20951.3225806452</v>
      </c>
      <c r="BQ196">
        <v>13122.1774193548</v>
      </c>
      <c r="BR196">
        <v>36.171064516129</v>
      </c>
      <c r="BS196">
        <v>38.407</v>
      </c>
      <c r="BT196">
        <v>37.4331935483871</v>
      </c>
      <c r="BU196">
        <v>36.933</v>
      </c>
      <c r="BV196">
        <v>35.9796774193548</v>
      </c>
      <c r="BW196">
        <v>1459.52451612903</v>
      </c>
      <c r="BX196">
        <v>40.4906451612903</v>
      </c>
      <c r="BY196">
        <v>0</v>
      </c>
      <c r="BZ196">
        <v>1557412210.8</v>
      </c>
      <c r="CA196">
        <v>2.25852692307692</v>
      </c>
      <c r="CB196">
        <v>1.2413162310655</v>
      </c>
      <c r="CC196">
        <v>-15.4017094695417</v>
      </c>
      <c r="CD196">
        <v>20950.7653846154</v>
      </c>
      <c r="CE196">
        <v>15</v>
      </c>
      <c r="CF196">
        <v>1557410756.6</v>
      </c>
      <c r="CG196" t="s">
        <v>251</v>
      </c>
      <c r="CH196">
        <v>1</v>
      </c>
      <c r="CI196">
        <v>1.377</v>
      </c>
      <c r="CJ196">
        <v>0.057</v>
      </c>
      <c r="CK196">
        <v>394</v>
      </c>
      <c r="CL196">
        <v>14</v>
      </c>
      <c r="CM196">
        <v>0.62</v>
      </c>
      <c r="CN196">
        <v>0.12</v>
      </c>
      <c r="CO196">
        <v>-21.7420317073171</v>
      </c>
      <c r="CP196">
        <v>-0.90377979094077</v>
      </c>
      <c r="CQ196">
        <v>0.160728091006359</v>
      </c>
      <c r="CR196">
        <v>0</v>
      </c>
      <c r="CS196">
        <v>2.27157647058824</v>
      </c>
      <c r="CT196">
        <v>0.570453911347779</v>
      </c>
      <c r="CU196">
        <v>0.235822166371716</v>
      </c>
      <c r="CV196">
        <v>1</v>
      </c>
      <c r="CW196">
        <v>1.17005780487805</v>
      </c>
      <c r="CX196">
        <v>-0.00642104529616745</v>
      </c>
      <c r="CY196">
        <v>0.000910701986529541</v>
      </c>
      <c r="CZ196">
        <v>1</v>
      </c>
      <c r="DA196">
        <v>2</v>
      </c>
      <c r="DB196">
        <v>3</v>
      </c>
      <c r="DC196" t="s">
        <v>252</v>
      </c>
      <c r="DD196">
        <v>1.85557</v>
      </c>
      <c r="DE196">
        <v>1.85364</v>
      </c>
      <c r="DF196">
        <v>1.85464</v>
      </c>
      <c r="DG196">
        <v>1.85912</v>
      </c>
      <c r="DH196">
        <v>1.85347</v>
      </c>
      <c r="DI196">
        <v>1.85785</v>
      </c>
      <c r="DJ196">
        <v>1.85501</v>
      </c>
      <c r="DK196">
        <v>1.85369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1.377</v>
      </c>
      <c r="DZ196">
        <v>0.057</v>
      </c>
      <c r="EA196">
        <v>2</v>
      </c>
      <c r="EB196">
        <v>506.792</v>
      </c>
      <c r="EC196">
        <v>540.04</v>
      </c>
      <c r="ED196">
        <v>14.3405</v>
      </c>
      <c r="EE196">
        <v>18.9073</v>
      </c>
      <c r="EF196">
        <v>30.0005</v>
      </c>
      <c r="EG196">
        <v>18.7416</v>
      </c>
      <c r="EH196">
        <v>18.7139</v>
      </c>
      <c r="EI196">
        <v>26.8068</v>
      </c>
      <c r="EJ196">
        <v>27.9665</v>
      </c>
      <c r="EK196">
        <v>79.5583</v>
      </c>
      <c r="EL196">
        <v>14.3279</v>
      </c>
      <c r="EM196">
        <v>593.33</v>
      </c>
      <c r="EN196">
        <v>12.8654</v>
      </c>
      <c r="EO196">
        <v>102.266</v>
      </c>
      <c r="EP196">
        <v>102.644</v>
      </c>
    </row>
    <row r="197" spans="1:146">
      <c r="A197">
        <v>181</v>
      </c>
      <c r="B197">
        <v>1557412187</v>
      </c>
      <c r="C197">
        <v>360</v>
      </c>
      <c r="D197" t="s">
        <v>617</v>
      </c>
      <c r="E197" t="s">
        <v>618</v>
      </c>
      <c r="H197">
        <v>1557412176.66129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-0.0125390128202003</v>
      </c>
      <c r="AF197">
        <v>0.0140761403685293</v>
      </c>
      <c r="AG197">
        <v>1.32545549704339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1557412176.66129</v>
      </c>
      <c r="AU197">
        <v>545.735483870968</v>
      </c>
      <c r="AV197">
        <v>567.464580645161</v>
      </c>
      <c r="AW197">
        <v>13.9735096774194</v>
      </c>
      <c r="AX197">
        <v>12.8051870967742</v>
      </c>
      <c r="AY197">
        <v>500.018032258064</v>
      </c>
      <c r="AZ197">
        <v>100.691258064516</v>
      </c>
      <c r="BA197">
        <v>0.20000735483871</v>
      </c>
      <c r="BB197">
        <v>20.0105709677419</v>
      </c>
      <c r="BC197">
        <v>21.7928806451613</v>
      </c>
      <c r="BD197">
        <v>999.9</v>
      </c>
      <c r="BE197">
        <v>0</v>
      </c>
      <c r="BF197">
        <v>0</v>
      </c>
      <c r="BG197">
        <v>3003.08483870968</v>
      </c>
      <c r="BH197">
        <v>0</v>
      </c>
      <c r="BI197">
        <v>19.2763806451613</v>
      </c>
      <c r="BJ197">
        <v>1500.00580645161</v>
      </c>
      <c r="BK197">
        <v>0.973005967741935</v>
      </c>
      <c r="BL197">
        <v>0.0269937612903226</v>
      </c>
      <c r="BM197">
        <v>0</v>
      </c>
      <c r="BN197">
        <v>2.23310967741935</v>
      </c>
      <c r="BO197">
        <v>0</v>
      </c>
      <c r="BP197">
        <v>20950.7387096774</v>
      </c>
      <c r="BQ197">
        <v>13122.0903225806</v>
      </c>
      <c r="BR197">
        <v>36.1790967741935</v>
      </c>
      <c r="BS197">
        <v>38.4150322580645</v>
      </c>
      <c r="BT197">
        <v>37.4452903225806</v>
      </c>
      <c r="BU197">
        <v>36.9430967741935</v>
      </c>
      <c r="BV197">
        <v>35.9917741935484</v>
      </c>
      <c r="BW197">
        <v>1459.51516129032</v>
      </c>
      <c r="BX197">
        <v>40.4906451612903</v>
      </c>
      <c r="BY197">
        <v>0</v>
      </c>
      <c r="BZ197">
        <v>1557412213.2</v>
      </c>
      <c r="CA197">
        <v>2.25904615384615</v>
      </c>
      <c r="CB197">
        <v>0.0304888766023917</v>
      </c>
      <c r="CC197">
        <v>-16.2256410582171</v>
      </c>
      <c r="CD197">
        <v>20949.9384615385</v>
      </c>
      <c r="CE197">
        <v>15</v>
      </c>
      <c r="CF197">
        <v>1557410756.6</v>
      </c>
      <c r="CG197" t="s">
        <v>251</v>
      </c>
      <c r="CH197">
        <v>1</v>
      </c>
      <c r="CI197">
        <v>1.377</v>
      </c>
      <c r="CJ197">
        <v>0.057</v>
      </c>
      <c r="CK197">
        <v>394</v>
      </c>
      <c r="CL197">
        <v>14</v>
      </c>
      <c r="CM197">
        <v>0.62</v>
      </c>
      <c r="CN197">
        <v>0.12</v>
      </c>
      <c r="CO197">
        <v>-21.7403926829268</v>
      </c>
      <c r="CP197">
        <v>-0.800262020905896</v>
      </c>
      <c r="CQ197">
        <v>0.165945673435092</v>
      </c>
      <c r="CR197">
        <v>0</v>
      </c>
      <c r="CS197">
        <v>2.26646470588235</v>
      </c>
      <c r="CT197">
        <v>0.357084824134434</v>
      </c>
      <c r="CU197">
        <v>0.237567018262405</v>
      </c>
      <c r="CV197">
        <v>1</v>
      </c>
      <c r="CW197">
        <v>1.16897243902439</v>
      </c>
      <c r="CX197">
        <v>-0.0222890592334493</v>
      </c>
      <c r="CY197">
        <v>0.00340167374906273</v>
      </c>
      <c r="CZ197">
        <v>1</v>
      </c>
      <c r="DA197">
        <v>2</v>
      </c>
      <c r="DB197">
        <v>3</v>
      </c>
      <c r="DC197" t="s">
        <v>252</v>
      </c>
      <c r="DD197">
        <v>1.85558</v>
      </c>
      <c r="DE197">
        <v>1.85364</v>
      </c>
      <c r="DF197">
        <v>1.85464</v>
      </c>
      <c r="DG197">
        <v>1.85912</v>
      </c>
      <c r="DH197">
        <v>1.85347</v>
      </c>
      <c r="DI197">
        <v>1.85785</v>
      </c>
      <c r="DJ197">
        <v>1.85501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1.377</v>
      </c>
      <c r="DZ197">
        <v>0.057</v>
      </c>
      <c r="EA197">
        <v>2</v>
      </c>
      <c r="EB197">
        <v>507.059</v>
      </c>
      <c r="EC197">
        <v>539.802</v>
      </c>
      <c r="ED197">
        <v>14.3361</v>
      </c>
      <c r="EE197">
        <v>18.9105</v>
      </c>
      <c r="EF197">
        <v>30.0005</v>
      </c>
      <c r="EG197">
        <v>18.744</v>
      </c>
      <c r="EH197">
        <v>18.7171</v>
      </c>
      <c r="EI197">
        <v>26.9041</v>
      </c>
      <c r="EJ197">
        <v>27.9665</v>
      </c>
      <c r="EK197">
        <v>79.5583</v>
      </c>
      <c r="EL197">
        <v>14.3279</v>
      </c>
      <c r="EM197">
        <v>593.33</v>
      </c>
      <c r="EN197">
        <v>12.8654</v>
      </c>
      <c r="EO197">
        <v>102.266</v>
      </c>
      <c r="EP197">
        <v>102.643</v>
      </c>
    </row>
    <row r="198" spans="1:146">
      <c r="A198">
        <v>182</v>
      </c>
      <c r="B198">
        <v>1557412189</v>
      </c>
      <c r="C198">
        <v>362</v>
      </c>
      <c r="D198" t="s">
        <v>619</v>
      </c>
      <c r="E198" t="s">
        <v>620</v>
      </c>
      <c r="H198">
        <v>1557412178.66129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-0.0125332076731262</v>
      </c>
      <c r="AF198">
        <v>0.0140696235823798</v>
      </c>
      <c r="AG198">
        <v>1.32497776791261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1557412178.66129</v>
      </c>
      <c r="AU198">
        <v>549.027516129032</v>
      </c>
      <c r="AV198">
        <v>570.765193548387</v>
      </c>
      <c r="AW198">
        <v>13.9721677419355</v>
      </c>
      <c r="AX198">
        <v>12.8063258064516</v>
      </c>
      <c r="AY198">
        <v>500.019612903226</v>
      </c>
      <c r="AZ198">
        <v>100.691290322581</v>
      </c>
      <c r="BA198">
        <v>0.20000935483871</v>
      </c>
      <c r="BB198">
        <v>20.0095064516129</v>
      </c>
      <c r="BC198">
        <v>21.7911290322581</v>
      </c>
      <c r="BD198">
        <v>999.9</v>
      </c>
      <c r="BE198">
        <v>0</v>
      </c>
      <c r="BF198">
        <v>0</v>
      </c>
      <c r="BG198">
        <v>3001.6935483871</v>
      </c>
      <c r="BH198">
        <v>0</v>
      </c>
      <c r="BI198">
        <v>21.1566838709677</v>
      </c>
      <c r="BJ198">
        <v>1500.01225806452</v>
      </c>
      <c r="BK198">
        <v>0.973006096774193</v>
      </c>
      <c r="BL198">
        <v>0.0269936161290323</v>
      </c>
      <c r="BM198">
        <v>0</v>
      </c>
      <c r="BN198">
        <v>2.22634193548387</v>
      </c>
      <c r="BO198">
        <v>0</v>
      </c>
      <c r="BP198">
        <v>20950.4451612903</v>
      </c>
      <c r="BQ198">
        <v>13122.1516129032</v>
      </c>
      <c r="BR198">
        <v>36.1911935483871</v>
      </c>
      <c r="BS198">
        <v>38.423064516129</v>
      </c>
      <c r="BT198">
        <v>37.4573870967742</v>
      </c>
      <c r="BU198">
        <v>36.9451290322581</v>
      </c>
      <c r="BV198">
        <v>35.9998709677419</v>
      </c>
      <c r="BW198">
        <v>1459.52161290323</v>
      </c>
      <c r="BX198">
        <v>40.4906451612903</v>
      </c>
      <c r="BY198">
        <v>0</v>
      </c>
      <c r="BZ198">
        <v>1557412215</v>
      </c>
      <c r="CA198">
        <v>2.29706538461538</v>
      </c>
      <c r="CB198">
        <v>-0.842102564931224</v>
      </c>
      <c r="CC198">
        <v>-9.45299147348749</v>
      </c>
      <c r="CD198">
        <v>20949.65</v>
      </c>
      <c r="CE198">
        <v>15</v>
      </c>
      <c r="CF198">
        <v>1557410756.6</v>
      </c>
      <c r="CG198" t="s">
        <v>251</v>
      </c>
      <c r="CH198">
        <v>1</v>
      </c>
      <c r="CI198">
        <v>1.377</v>
      </c>
      <c r="CJ198">
        <v>0.057</v>
      </c>
      <c r="CK198">
        <v>394</v>
      </c>
      <c r="CL198">
        <v>14</v>
      </c>
      <c r="CM198">
        <v>0.62</v>
      </c>
      <c r="CN198">
        <v>0.12</v>
      </c>
      <c r="CO198">
        <v>-21.7263487804878</v>
      </c>
      <c r="CP198">
        <v>-0.13040278745642</v>
      </c>
      <c r="CQ198">
        <v>0.183425101511125</v>
      </c>
      <c r="CR198">
        <v>1</v>
      </c>
      <c r="CS198">
        <v>2.23752941176471</v>
      </c>
      <c r="CT198">
        <v>0.285872571999549</v>
      </c>
      <c r="CU198">
        <v>0.241554867143741</v>
      </c>
      <c r="CV198">
        <v>1</v>
      </c>
      <c r="CW198">
        <v>1.16674585365854</v>
      </c>
      <c r="CX198">
        <v>-0.0501938675958186</v>
      </c>
      <c r="CY198">
        <v>0.00693985519480959</v>
      </c>
      <c r="CZ198">
        <v>1</v>
      </c>
      <c r="DA198">
        <v>3</v>
      </c>
      <c r="DB198">
        <v>3</v>
      </c>
      <c r="DC198" t="s">
        <v>560</v>
      </c>
      <c r="DD198">
        <v>1.85558</v>
      </c>
      <c r="DE198">
        <v>1.85362</v>
      </c>
      <c r="DF198">
        <v>1.85463</v>
      </c>
      <c r="DG198">
        <v>1.85912</v>
      </c>
      <c r="DH198">
        <v>1.85346</v>
      </c>
      <c r="DI198">
        <v>1.85784</v>
      </c>
      <c r="DJ198">
        <v>1.85501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1.377</v>
      </c>
      <c r="DZ198">
        <v>0.057</v>
      </c>
      <c r="EA198">
        <v>2</v>
      </c>
      <c r="EB198">
        <v>506.939</v>
      </c>
      <c r="EC198">
        <v>539.996</v>
      </c>
      <c r="ED198">
        <v>14.3307</v>
      </c>
      <c r="EE198">
        <v>18.9132</v>
      </c>
      <c r="EF198">
        <v>30.0005</v>
      </c>
      <c r="EG198">
        <v>18.747</v>
      </c>
      <c r="EH198">
        <v>18.7203</v>
      </c>
      <c r="EI198">
        <v>27.0343</v>
      </c>
      <c r="EJ198">
        <v>27.9665</v>
      </c>
      <c r="EK198">
        <v>79.5583</v>
      </c>
      <c r="EL198">
        <v>14.3279</v>
      </c>
      <c r="EM198">
        <v>598.33</v>
      </c>
      <c r="EN198">
        <v>12.8654</v>
      </c>
      <c r="EO198">
        <v>102.266</v>
      </c>
      <c r="EP198">
        <v>102.643</v>
      </c>
    </row>
    <row r="199" spans="1:146">
      <c r="A199">
        <v>183</v>
      </c>
      <c r="B199">
        <v>1557412191</v>
      </c>
      <c r="C199">
        <v>364</v>
      </c>
      <c r="D199" t="s">
        <v>621</v>
      </c>
      <c r="E199" t="s">
        <v>622</v>
      </c>
      <c r="H199">
        <v>1557412180.66129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-0.0125236190605947</v>
      </c>
      <c r="AF199">
        <v>0.0140588595248047</v>
      </c>
      <c r="AG199">
        <v>1.32418864112074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1557412180.66129</v>
      </c>
      <c r="AU199">
        <v>552.310709677419</v>
      </c>
      <c r="AV199">
        <v>574.102806451613</v>
      </c>
      <c r="AW199">
        <v>13.9712064516129</v>
      </c>
      <c r="AX199">
        <v>12.807635483871</v>
      </c>
      <c r="AY199">
        <v>500.015903225806</v>
      </c>
      <c r="AZ199">
        <v>100.69135483871</v>
      </c>
      <c r="BA199">
        <v>0.200004580645161</v>
      </c>
      <c r="BB199">
        <v>20.0088451612903</v>
      </c>
      <c r="BC199">
        <v>21.7906451612903</v>
      </c>
      <c r="BD199">
        <v>999.9</v>
      </c>
      <c r="BE199">
        <v>0</v>
      </c>
      <c r="BF199">
        <v>0</v>
      </c>
      <c r="BG199">
        <v>2999.39516129032</v>
      </c>
      <c r="BH199">
        <v>0</v>
      </c>
      <c r="BI199">
        <v>23.2439290322581</v>
      </c>
      <c r="BJ199">
        <v>1500.00290322581</v>
      </c>
      <c r="BK199">
        <v>0.973005838709677</v>
      </c>
      <c r="BL199">
        <v>0.0269939064516129</v>
      </c>
      <c r="BM199">
        <v>0</v>
      </c>
      <c r="BN199">
        <v>2.22696129032258</v>
      </c>
      <c r="BO199">
        <v>0</v>
      </c>
      <c r="BP199">
        <v>20949.8870967742</v>
      </c>
      <c r="BQ199">
        <v>13122.0677419355</v>
      </c>
      <c r="BR199">
        <v>36.2032903225806</v>
      </c>
      <c r="BS199">
        <v>38.4351612903226</v>
      </c>
      <c r="BT199">
        <v>37.4634838709677</v>
      </c>
      <c r="BU199">
        <v>36.9471612903226</v>
      </c>
      <c r="BV199">
        <v>36.0079032258064</v>
      </c>
      <c r="BW199">
        <v>1459.51193548387</v>
      </c>
      <c r="BX199">
        <v>40.4909677419355</v>
      </c>
      <c r="BY199">
        <v>0</v>
      </c>
      <c r="BZ199">
        <v>1557412216.8</v>
      </c>
      <c r="CA199">
        <v>2.29064230769231</v>
      </c>
      <c r="CB199">
        <v>-0.782690600154687</v>
      </c>
      <c r="CC199">
        <v>-12.2051282488581</v>
      </c>
      <c r="CD199">
        <v>20949.3</v>
      </c>
      <c r="CE199">
        <v>15</v>
      </c>
      <c r="CF199">
        <v>1557410756.6</v>
      </c>
      <c r="CG199" t="s">
        <v>251</v>
      </c>
      <c r="CH199">
        <v>1</v>
      </c>
      <c r="CI199">
        <v>1.377</v>
      </c>
      <c r="CJ199">
        <v>0.057</v>
      </c>
      <c r="CK199">
        <v>394</v>
      </c>
      <c r="CL199">
        <v>14</v>
      </c>
      <c r="CM199">
        <v>0.62</v>
      </c>
      <c r="CN199">
        <v>0.12</v>
      </c>
      <c r="CO199">
        <v>-21.7765829268293</v>
      </c>
      <c r="CP199">
        <v>0.126367944250891</v>
      </c>
      <c r="CQ199">
        <v>0.16304209975915</v>
      </c>
      <c r="CR199">
        <v>1</v>
      </c>
      <c r="CS199">
        <v>2.24510294117647</v>
      </c>
      <c r="CT199">
        <v>0.325534720088352</v>
      </c>
      <c r="CU199">
        <v>0.234564485659117</v>
      </c>
      <c r="CV199">
        <v>1</v>
      </c>
      <c r="CW199">
        <v>1.16430780487805</v>
      </c>
      <c r="CX199">
        <v>-0.0728161672473853</v>
      </c>
      <c r="CY199">
        <v>0.00897242646360805</v>
      </c>
      <c r="CZ199">
        <v>1</v>
      </c>
      <c r="DA199">
        <v>3</v>
      </c>
      <c r="DB199">
        <v>3</v>
      </c>
      <c r="DC199" t="s">
        <v>560</v>
      </c>
      <c r="DD199">
        <v>1.85556</v>
      </c>
      <c r="DE199">
        <v>1.85362</v>
      </c>
      <c r="DF199">
        <v>1.85462</v>
      </c>
      <c r="DG199">
        <v>1.85913</v>
      </c>
      <c r="DH199">
        <v>1.85346</v>
      </c>
      <c r="DI199">
        <v>1.85784</v>
      </c>
      <c r="DJ199">
        <v>1.85501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1.377</v>
      </c>
      <c r="DZ199">
        <v>0.057</v>
      </c>
      <c r="EA199">
        <v>2</v>
      </c>
      <c r="EB199">
        <v>506.898</v>
      </c>
      <c r="EC199">
        <v>540.094</v>
      </c>
      <c r="ED199">
        <v>14.3253</v>
      </c>
      <c r="EE199">
        <v>18.9157</v>
      </c>
      <c r="EF199">
        <v>30.0005</v>
      </c>
      <c r="EG199">
        <v>18.7503</v>
      </c>
      <c r="EH199">
        <v>18.7227</v>
      </c>
      <c r="EI199">
        <v>27.1818</v>
      </c>
      <c r="EJ199">
        <v>27.9665</v>
      </c>
      <c r="EK199">
        <v>79.5583</v>
      </c>
      <c r="EL199">
        <v>14.3241</v>
      </c>
      <c r="EM199">
        <v>603.33</v>
      </c>
      <c r="EN199">
        <v>12.8654</v>
      </c>
      <c r="EO199">
        <v>102.265</v>
      </c>
      <c r="EP199">
        <v>102.642</v>
      </c>
    </row>
    <row r="200" spans="1:146">
      <c r="A200">
        <v>184</v>
      </c>
      <c r="B200">
        <v>1557412193</v>
      </c>
      <c r="C200">
        <v>366</v>
      </c>
      <c r="D200" t="s">
        <v>623</v>
      </c>
      <c r="E200" t="s">
        <v>624</v>
      </c>
      <c r="H200">
        <v>1557412182.66129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-0.012516567899362</v>
      </c>
      <c r="AF200">
        <v>0.0140509439786053</v>
      </c>
      <c r="AG200">
        <v>1.32360830980314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1557412182.66129</v>
      </c>
      <c r="AU200">
        <v>555.593161290323</v>
      </c>
      <c r="AV200">
        <v>577.415806451613</v>
      </c>
      <c r="AW200">
        <v>13.9706870967742</v>
      </c>
      <c r="AX200">
        <v>12.8089903225806</v>
      </c>
      <c r="AY200">
        <v>500.015483870968</v>
      </c>
      <c r="AZ200">
        <v>100.691516129032</v>
      </c>
      <c r="BA200">
        <v>0.200006870967742</v>
      </c>
      <c r="BB200">
        <v>20.0091258064516</v>
      </c>
      <c r="BC200">
        <v>21.7916935483871</v>
      </c>
      <c r="BD200">
        <v>999.9</v>
      </c>
      <c r="BE200">
        <v>0</v>
      </c>
      <c r="BF200">
        <v>0</v>
      </c>
      <c r="BG200">
        <v>2997.70161290323</v>
      </c>
      <c r="BH200">
        <v>0</v>
      </c>
      <c r="BI200">
        <v>25.5859741935484</v>
      </c>
      <c r="BJ200">
        <v>1500.00258064516</v>
      </c>
      <c r="BK200">
        <v>0.973005967741935</v>
      </c>
      <c r="BL200">
        <v>0.0269937612903226</v>
      </c>
      <c r="BM200">
        <v>0</v>
      </c>
      <c r="BN200">
        <v>2.23748387096774</v>
      </c>
      <c r="BO200">
        <v>0</v>
      </c>
      <c r="BP200">
        <v>20949.2161290323</v>
      </c>
      <c r="BQ200">
        <v>13122.0677419355</v>
      </c>
      <c r="BR200">
        <v>36.2113870967742</v>
      </c>
      <c r="BS200">
        <v>38.4472580645161</v>
      </c>
      <c r="BT200">
        <v>37.4735806451613</v>
      </c>
      <c r="BU200">
        <v>36.9532580645161</v>
      </c>
      <c r="BV200">
        <v>36.02</v>
      </c>
      <c r="BW200">
        <v>1459.51193548387</v>
      </c>
      <c r="BX200">
        <v>40.4906451612903</v>
      </c>
      <c r="BY200">
        <v>0</v>
      </c>
      <c r="BZ200">
        <v>1557412219.2</v>
      </c>
      <c r="CA200">
        <v>2.25787692307692</v>
      </c>
      <c r="CB200">
        <v>-1.78143591128959</v>
      </c>
      <c r="CC200">
        <v>-12.3931624318227</v>
      </c>
      <c r="CD200">
        <v>20948.6192307692</v>
      </c>
      <c r="CE200">
        <v>15</v>
      </c>
      <c r="CF200">
        <v>1557410756.6</v>
      </c>
      <c r="CG200" t="s">
        <v>251</v>
      </c>
      <c r="CH200">
        <v>1</v>
      </c>
      <c r="CI200">
        <v>1.377</v>
      </c>
      <c r="CJ200">
        <v>0.057</v>
      </c>
      <c r="CK200">
        <v>394</v>
      </c>
      <c r="CL200">
        <v>14</v>
      </c>
      <c r="CM200">
        <v>0.62</v>
      </c>
      <c r="CN200">
        <v>0.12</v>
      </c>
      <c r="CO200">
        <v>-21.8137219512195</v>
      </c>
      <c r="CP200">
        <v>-0.42681114982578</v>
      </c>
      <c r="CQ200">
        <v>0.195179696455313</v>
      </c>
      <c r="CR200">
        <v>1</v>
      </c>
      <c r="CS200">
        <v>2.24451176470588</v>
      </c>
      <c r="CT200">
        <v>-0.22903600181533</v>
      </c>
      <c r="CU200">
        <v>0.238661343582104</v>
      </c>
      <c r="CV200">
        <v>1</v>
      </c>
      <c r="CW200">
        <v>1.1623012195122</v>
      </c>
      <c r="CX200">
        <v>-0.0848529616724734</v>
      </c>
      <c r="CY200">
        <v>0.009733245816404</v>
      </c>
      <c r="CZ200">
        <v>1</v>
      </c>
      <c r="DA200">
        <v>3</v>
      </c>
      <c r="DB200">
        <v>3</v>
      </c>
      <c r="DC200" t="s">
        <v>560</v>
      </c>
      <c r="DD200">
        <v>1.85557</v>
      </c>
      <c r="DE200">
        <v>1.85364</v>
      </c>
      <c r="DF200">
        <v>1.85465</v>
      </c>
      <c r="DG200">
        <v>1.85913</v>
      </c>
      <c r="DH200">
        <v>1.85347</v>
      </c>
      <c r="DI200">
        <v>1.85786</v>
      </c>
      <c r="DJ200">
        <v>1.85502</v>
      </c>
      <c r="DK200">
        <v>1.8537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1.377</v>
      </c>
      <c r="DZ200">
        <v>0.057</v>
      </c>
      <c r="EA200">
        <v>2</v>
      </c>
      <c r="EB200">
        <v>507.128</v>
      </c>
      <c r="EC200">
        <v>539.934</v>
      </c>
      <c r="ED200">
        <v>14.3225</v>
      </c>
      <c r="EE200">
        <v>18.9187</v>
      </c>
      <c r="EF200">
        <v>30.0005</v>
      </c>
      <c r="EG200">
        <v>18.7535</v>
      </c>
      <c r="EH200">
        <v>18.7252</v>
      </c>
      <c r="EI200">
        <v>27.2694</v>
      </c>
      <c r="EJ200">
        <v>27.9665</v>
      </c>
      <c r="EK200">
        <v>79.5583</v>
      </c>
      <c r="EL200">
        <v>14.3241</v>
      </c>
      <c r="EM200">
        <v>603.33</v>
      </c>
      <c r="EN200">
        <v>12.8654</v>
      </c>
      <c r="EO200">
        <v>102.265</v>
      </c>
      <c r="EP200">
        <v>102.642</v>
      </c>
    </row>
    <row r="201" spans="1:146">
      <c r="A201">
        <v>185</v>
      </c>
      <c r="B201">
        <v>1557412195</v>
      </c>
      <c r="C201">
        <v>368</v>
      </c>
      <c r="D201" t="s">
        <v>625</v>
      </c>
      <c r="E201" t="s">
        <v>626</v>
      </c>
      <c r="H201">
        <v>1557412184.66129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-0.0125120181054197</v>
      </c>
      <c r="AF201">
        <v>0.0140458364363212</v>
      </c>
      <c r="AG201">
        <v>1.32323383374065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1557412184.66129</v>
      </c>
      <c r="AU201">
        <v>558.875322580645</v>
      </c>
      <c r="AV201">
        <v>580.753258064516</v>
      </c>
      <c r="AW201">
        <v>13.9704548387097</v>
      </c>
      <c r="AX201">
        <v>12.8105677419355</v>
      </c>
      <c r="AY201">
        <v>500.018806451613</v>
      </c>
      <c r="AZ201">
        <v>100.691483870968</v>
      </c>
      <c r="BA201">
        <v>0.200008322580645</v>
      </c>
      <c r="BB201">
        <v>20.0097258064516</v>
      </c>
      <c r="BC201">
        <v>21.7928032258065</v>
      </c>
      <c r="BD201">
        <v>999.9</v>
      </c>
      <c r="BE201">
        <v>0</v>
      </c>
      <c r="BF201">
        <v>0</v>
      </c>
      <c r="BG201">
        <v>2996.61290322581</v>
      </c>
      <c r="BH201">
        <v>0</v>
      </c>
      <c r="BI201">
        <v>28.2435548387097</v>
      </c>
      <c r="BJ201">
        <v>1499.99387096774</v>
      </c>
      <c r="BK201">
        <v>0.973005838709677</v>
      </c>
      <c r="BL201">
        <v>0.0269939064516129</v>
      </c>
      <c r="BM201">
        <v>0</v>
      </c>
      <c r="BN201">
        <v>2.26875161290323</v>
      </c>
      <c r="BO201">
        <v>0</v>
      </c>
      <c r="BP201">
        <v>20948.4580645161</v>
      </c>
      <c r="BQ201">
        <v>13121.9903225806</v>
      </c>
      <c r="BR201">
        <v>36.2174838709677</v>
      </c>
      <c r="BS201">
        <v>38.4593548387097</v>
      </c>
      <c r="BT201">
        <v>37.4796774193548</v>
      </c>
      <c r="BU201">
        <v>36.9593548387097</v>
      </c>
      <c r="BV201">
        <v>36.026</v>
      </c>
      <c r="BW201">
        <v>1459.50322580645</v>
      </c>
      <c r="BX201">
        <v>40.4906451612903</v>
      </c>
      <c r="BY201">
        <v>0</v>
      </c>
      <c r="BZ201">
        <v>1557412221</v>
      </c>
      <c r="CA201">
        <v>2.22444615384615</v>
      </c>
      <c r="CB201">
        <v>-1.27109060808048</v>
      </c>
      <c r="CC201">
        <v>-21.3025641229331</v>
      </c>
      <c r="CD201">
        <v>20947.9423076923</v>
      </c>
      <c r="CE201">
        <v>15</v>
      </c>
      <c r="CF201">
        <v>1557410756.6</v>
      </c>
      <c r="CG201" t="s">
        <v>251</v>
      </c>
      <c r="CH201">
        <v>1</v>
      </c>
      <c r="CI201">
        <v>1.377</v>
      </c>
      <c r="CJ201">
        <v>0.057</v>
      </c>
      <c r="CK201">
        <v>394</v>
      </c>
      <c r="CL201">
        <v>14</v>
      </c>
      <c r="CM201">
        <v>0.62</v>
      </c>
      <c r="CN201">
        <v>0.12</v>
      </c>
      <c r="CO201">
        <v>-21.8514829268293</v>
      </c>
      <c r="CP201">
        <v>-1.06433519163761</v>
      </c>
      <c r="CQ201">
        <v>0.229810811801147</v>
      </c>
      <c r="CR201">
        <v>0</v>
      </c>
      <c r="CS201">
        <v>2.26662352941177</v>
      </c>
      <c r="CT201">
        <v>-0.78357016298951</v>
      </c>
      <c r="CU201">
        <v>0.217249471750287</v>
      </c>
      <c r="CV201">
        <v>1</v>
      </c>
      <c r="CW201">
        <v>1.16045682926829</v>
      </c>
      <c r="CX201">
        <v>-0.0891733797909418</v>
      </c>
      <c r="CY201">
        <v>0.00996968024024852</v>
      </c>
      <c r="CZ201">
        <v>1</v>
      </c>
      <c r="DA201">
        <v>2</v>
      </c>
      <c r="DB201">
        <v>3</v>
      </c>
      <c r="DC201" t="s">
        <v>252</v>
      </c>
      <c r="DD201">
        <v>1.85557</v>
      </c>
      <c r="DE201">
        <v>1.85364</v>
      </c>
      <c r="DF201">
        <v>1.85466</v>
      </c>
      <c r="DG201">
        <v>1.85912</v>
      </c>
      <c r="DH201">
        <v>1.85347</v>
      </c>
      <c r="DI201">
        <v>1.85786</v>
      </c>
      <c r="DJ201">
        <v>1.85502</v>
      </c>
      <c r="DK201">
        <v>1.85373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1.377</v>
      </c>
      <c r="DZ201">
        <v>0.057</v>
      </c>
      <c r="EA201">
        <v>2</v>
      </c>
      <c r="EB201">
        <v>506.919</v>
      </c>
      <c r="EC201">
        <v>540.11</v>
      </c>
      <c r="ED201">
        <v>14.3204</v>
      </c>
      <c r="EE201">
        <v>18.922</v>
      </c>
      <c r="EF201">
        <v>30.0005</v>
      </c>
      <c r="EG201">
        <v>18.7566</v>
      </c>
      <c r="EH201">
        <v>18.7285</v>
      </c>
      <c r="EI201">
        <v>27.3977</v>
      </c>
      <c r="EJ201">
        <v>27.9665</v>
      </c>
      <c r="EK201">
        <v>79.5583</v>
      </c>
      <c r="EL201">
        <v>14.3153</v>
      </c>
      <c r="EM201">
        <v>608.33</v>
      </c>
      <c r="EN201">
        <v>12.8654</v>
      </c>
      <c r="EO201">
        <v>102.264</v>
      </c>
      <c r="EP201">
        <v>102.641</v>
      </c>
    </row>
    <row r="202" spans="1:146">
      <c r="A202">
        <v>186</v>
      </c>
      <c r="B202">
        <v>1557412197</v>
      </c>
      <c r="C202">
        <v>370</v>
      </c>
      <c r="D202" t="s">
        <v>627</v>
      </c>
      <c r="E202" t="s">
        <v>628</v>
      </c>
      <c r="H202">
        <v>1557412186.66129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-0.0125079653871013</v>
      </c>
      <c r="AF202">
        <v>0.0140412869049712</v>
      </c>
      <c r="AG202">
        <v>1.32290026039783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1557412186.66129</v>
      </c>
      <c r="AU202">
        <v>562.163096774194</v>
      </c>
      <c r="AV202">
        <v>584.107677419355</v>
      </c>
      <c r="AW202">
        <v>13.9705290322581</v>
      </c>
      <c r="AX202">
        <v>12.8123290322581</v>
      </c>
      <c r="AY202">
        <v>500.019096774193</v>
      </c>
      <c r="AZ202">
        <v>100.691387096774</v>
      </c>
      <c r="BA202">
        <v>0.200004677419355</v>
      </c>
      <c r="BB202">
        <v>20.0100967741935</v>
      </c>
      <c r="BC202">
        <v>21.7943032258065</v>
      </c>
      <c r="BD202">
        <v>999.9</v>
      </c>
      <c r="BE202">
        <v>0</v>
      </c>
      <c r="BF202">
        <v>0</v>
      </c>
      <c r="BG202">
        <v>2995.64516129032</v>
      </c>
      <c r="BH202">
        <v>0</v>
      </c>
      <c r="BI202">
        <v>31.2480838709677</v>
      </c>
      <c r="BJ202">
        <v>1499.99290322581</v>
      </c>
      <c r="BK202">
        <v>0.973005838709677</v>
      </c>
      <c r="BL202">
        <v>0.0269939064516129</v>
      </c>
      <c r="BM202">
        <v>0</v>
      </c>
      <c r="BN202">
        <v>2.26857419354839</v>
      </c>
      <c r="BO202">
        <v>0</v>
      </c>
      <c r="BP202">
        <v>20947.7</v>
      </c>
      <c r="BQ202">
        <v>13121.9806451613</v>
      </c>
      <c r="BR202">
        <v>36.2235806451613</v>
      </c>
      <c r="BS202">
        <v>38.4654516129032</v>
      </c>
      <c r="BT202">
        <v>37.4897741935484</v>
      </c>
      <c r="BU202">
        <v>36.9654516129032</v>
      </c>
      <c r="BV202">
        <v>36.032</v>
      </c>
      <c r="BW202">
        <v>1459.50225806452</v>
      </c>
      <c r="BX202">
        <v>40.4906451612903</v>
      </c>
      <c r="BY202">
        <v>0</v>
      </c>
      <c r="BZ202">
        <v>1557412222.8</v>
      </c>
      <c r="CA202">
        <v>2.17176923076923</v>
      </c>
      <c r="CB202">
        <v>-0.363986333152765</v>
      </c>
      <c r="CC202">
        <v>-25.7777778332837</v>
      </c>
      <c r="CD202">
        <v>20947.1307692308</v>
      </c>
      <c r="CE202">
        <v>15</v>
      </c>
      <c r="CF202">
        <v>1557410756.6</v>
      </c>
      <c r="CG202" t="s">
        <v>251</v>
      </c>
      <c r="CH202">
        <v>1</v>
      </c>
      <c r="CI202">
        <v>1.377</v>
      </c>
      <c r="CJ202">
        <v>0.057</v>
      </c>
      <c r="CK202">
        <v>394</v>
      </c>
      <c r="CL202">
        <v>14</v>
      </c>
      <c r="CM202">
        <v>0.62</v>
      </c>
      <c r="CN202">
        <v>0.12</v>
      </c>
      <c r="CO202">
        <v>-21.9267487804878</v>
      </c>
      <c r="CP202">
        <v>-1.59882648083624</v>
      </c>
      <c r="CQ202">
        <v>0.276176294987725</v>
      </c>
      <c r="CR202">
        <v>0</v>
      </c>
      <c r="CS202">
        <v>2.26479117647059</v>
      </c>
      <c r="CT202">
        <v>-0.8895418057488</v>
      </c>
      <c r="CU202">
        <v>0.224412988991341</v>
      </c>
      <c r="CV202">
        <v>1</v>
      </c>
      <c r="CW202">
        <v>1.15872829268293</v>
      </c>
      <c r="CX202">
        <v>-0.0846380487804871</v>
      </c>
      <c r="CY202">
        <v>0.00973979513543228</v>
      </c>
      <c r="CZ202">
        <v>1</v>
      </c>
      <c r="DA202">
        <v>2</v>
      </c>
      <c r="DB202">
        <v>3</v>
      </c>
      <c r="DC202" t="s">
        <v>252</v>
      </c>
      <c r="DD202">
        <v>1.85556</v>
      </c>
      <c r="DE202">
        <v>1.85364</v>
      </c>
      <c r="DF202">
        <v>1.85464</v>
      </c>
      <c r="DG202">
        <v>1.85912</v>
      </c>
      <c r="DH202">
        <v>1.85347</v>
      </c>
      <c r="DI202">
        <v>1.85786</v>
      </c>
      <c r="DJ202">
        <v>1.85501</v>
      </c>
      <c r="DK202">
        <v>1.85371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1.377</v>
      </c>
      <c r="DZ202">
        <v>0.057</v>
      </c>
      <c r="EA202">
        <v>2</v>
      </c>
      <c r="EB202">
        <v>506.732</v>
      </c>
      <c r="EC202">
        <v>540.149</v>
      </c>
      <c r="ED202">
        <v>14.3188</v>
      </c>
      <c r="EE202">
        <v>18.9252</v>
      </c>
      <c r="EF202">
        <v>30.0006</v>
      </c>
      <c r="EG202">
        <v>18.7591</v>
      </c>
      <c r="EH202">
        <v>18.7317</v>
      </c>
      <c r="EI202">
        <v>27.544</v>
      </c>
      <c r="EJ202">
        <v>27.9665</v>
      </c>
      <c r="EK202">
        <v>79.5583</v>
      </c>
      <c r="EL202">
        <v>14.3153</v>
      </c>
      <c r="EM202">
        <v>613.33</v>
      </c>
      <c r="EN202">
        <v>12.8654</v>
      </c>
      <c r="EO202">
        <v>102.264</v>
      </c>
      <c r="EP202">
        <v>102.641</v>
      </c>
    </row>
    <row r="203" spans="1:146">
      <c r="A203">
        <v>187</v>
      </c>
      <c r="B203">
        <v>1557412199</v>
      </c>
      <c r="C203">
        <v>372</v>
      </c>
      <c r="D203" t="s">
        <v>629</v>
      </c>
      <c r="E203" t="s">
        <v>630</v>
      </c>
      <c r="H203">
        <v>1557412188.66129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-0.0125069431934372</v>
      </c>
      <c r="AF203">
        <v>0.0140401394030341</v>
      </c>
      <c r="AG203">
        <v>1.32281612368777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1557412188.66129</v>
      </c>
      <c r="AU203">
        <v>565.45735483871</v>
      </c>
      <c r="AV203">
        <v>587.428193548387</v>
      </c>
      <c r="AW203">
        <v>13.9708580645161</v>
      </c>
      <c r="AX203">
        <v>12.8141967741935</v>
      </c>
      <c r="AY203">
        <v>500.016806451613</v>
      </c>
      <c r="AZ203">
        <v>100.691290322581</v>
      </c>
      <c r="BA203">
        <v>0.200005548387097</v>
      </c>
      <c r="BB203">
        <v>20.0103741935484</v>
      </c>
      <c r="BC203">
        <v>21.7958870967742</v>
      </c>
      <c r="BD203">
        <v>999.9</v>
      </c>
      <c r="BE203">
        <v>0</v>
      </c>
      <c r="BF203">
        <v>0</v>
      </c>
      <c r="BG203">
        <v>2995.40322580645</v>
      </c>
      <c r="BH203">
        <v>0</v>
      </c>
      <c r="BI203">
        <v>34.5776</v>
      </c>
      <c r="BJ203">
        <v>1499.98322580645</v>
      </c>
      <c r="BK203">
        <v>0.973005709677419</v>
      </c>
      <c r="BL203">
        <v>0.0269940516129032</v>
      </c>
      <c r="BM203">
        <v>0</v>
      </c>
      <c r="BN203">
        <v>2.24248064516129</v>
      </c>
      <c r="BO203">
        <v>0</v>
      </c>
      <c r="BP203">
        <v>20946.7709677419</v>
      </c>
      <c r="BQ203">
        <v>13121.9</v>
      </c>
      <c r="BR203">
        <v>36.2296774193548</v>
      </c>
      <c r="BS203">
        <v>38.4715483870968</v>
      </c>
      <c r="BT203">
        <v>37.5018709677419</v>
      </c>
      <c r="BU203">
        <v>36.9715483870968</v>
      </c>
      <c r="BV203">
        <v>36.038</v>
      </c>
      <c r="BW203">
        <v>1459.49258064516</v>
      </c>
      <c r="BX203">
        <v>40.4906451612903</v>
      </c>
      <c r="BY203">
        <v>0</v>
      </c>
      <c r="BZ203">
        <v>1557412225.2</v>
      </c>
      <c r="CA203">
        <v>2.14378846153846</v>
      </c>
      <c r="CB203">
        <v>-0.752105993226459</v>
      </c>
      <c r="CC203">
        <v>-37.1487179367753</v>
      </c>
      <c r="CD203">
        <v>20945.9153846154</v>
      </c>
      <c r="CE203">
        <v>15</v>
      </c>
      <c r="CF203">
        <v>1557410756.6</v>
      </c>
      <c r="CG203" t="s">
        <v>251</v>
      </c>
      <c r="CH203">
        <v>1</v>
      </c>
      <c r="CI203">
        <v>1.377</v>
      </c>
      <c r="CJ203">
        <v>0.057</v>
      </c>
      <c r="CK203">
        <v>394</v>
      </c>
      <c r="CL203">
        <v>14</v>
      </c>
      <c r="CM203">
        <v>0.62</v>
      </c>
      <c r="CN203">
        <v>0.12</v>
      </c>
      <c r="CO203">
        <v>-21.965312195122</v>
      </c>
      <c r="CP203">
        <v>-2.11347386759584</v>
      </c>
      <c r="CQ203">
        <v>0.297231691836128</v>
      </c>
      <c r="CR203">
        <v>0</v>
      </c>
      <c r="CS203">
        <v>2.22509411764706</v>
      </c>
      <c r="CT203">
        <v>-1.31068333446736</v>
      </c>
      <c r="CU203">
        <v>0.24889414705048</v>
      </c>
      <c r="CV203">
        <v>0</v>
      </c>
      <c r="CW203">
        <v>1.15712097560976</v>
      </c>
      <c r="CX203">
        <v>-0.0715074564459953</v>
      </c>
      <c r="CY203">
        <v>0.00908949187044137</v>
      </c>
      <c r="CZ203">
        <v>1</v>
      </c>
      <c r="DA203">
        <v>1</v>
      </c>
      <c r="DB203">
        <v>3</v>
      </c>
      <c r="DC203" t="s">
        <v>475</v>
      </c>
      <c r="DD203">
        <v>1.85556</v>
      </c>
      <c r="DE203">
        <v>1.85364</v>
      </c>
      <c r="DF203">
        <v>1.85465</v>
      </c>
      <c r="DG203">
        <v>1.85912</v>
      </c>
      <c r="DH203">
        <v>1.85346</v>
      </c>
      <c r="DI203">
        <v>1.85786</v>
      </c>
      <c r="DJ203">
        <v>1.85501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1.377</v>
      </c>
      <c r="DZ203">
        <v>0.057</v>
      </c>
      <c r="EA203">
        <v>2</v>
      </c>
      <c r="EB203">
        <v>506.971</v>
      </c>
      <c r="EC203">
        <v>539.889</v>
      </c>
      <c r="ED203">
        <v>14.3159</v>
      </c>
      <c r="EE203">
        <v>18.9283</v>
      </c>
      <c r="EF203">
        <v>30.0006</v>
      </c>
      <c r="EG203">
        <v>18.7616</v>
      </c>
      <c r="EH203">
        <v>18.7344</v>
      </c>
      <c r="EI203">
        <v>27.635</v>
      </c>
      <c r="EJ203">
        <v>27.9665</v>
      </c>
      <c r="EK203">
        <v>79.5583</v>
      </c>
      <c r="EL203">
        <v>14.3153</v>
      </c>
      <c r="EM203">
        <v>613.33</v>
      </c>
      <c r="EN203">
        <v>12.8654</v>
      </c>
      <c r="EO203">
        <v>102.263</v>
      </c>
      <c r="EP203">
        <v>102.64</v>
      </c>
    </row>
    <row r="204" spans="1:146">
      <c r="A204">
        <v>188</v>
      </c>
      <c r="B204">
        <v>1557412201</v>
      </c>
      <c r="C204">
        <v>374</v>
      </c>
      <c r="D204" t="s">
        <v>631</v>
      </c>
      <c r="E204" t="s">
        <v>632</v>
      </c>
      <c r="H204">
        <v>1557412190.66129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-0.0125094686241765</v>
      </c>
      <c r="AF204">
        <v>0.0140429744202789</v>
      </c>
      <c r="AG204">
        <v>1.32302399071484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1557412190.66129</v>
      </c>
      <c r="AU204">
        <v>568.752096774194</v>
      </c>
      <c r="AV204">
        <v>590.767903225806</v>
      </c>
      <c r="AW204">
        <v>13.9712451612903</v>
      </c>
      <c r="AX204">
        <v>12.8160677419355</v>
      </c>
      <c r="AY204">
        <v>500.016032258065</v>
      </c>
      <c r="AZ204">
        <v>100.691290322581</v>
      </c>
      <c r="BA204">
        <v>0.200005322580645</v>
      </c>
      <c r="BB204">
        <v>20.0104774193548</v>
      </c>
      <c r="BC204">
        <v>21.7978387096774</v>
      </c>
      <c r="BD204">
        <v>999.9</v>
      </c>
      <c r="BE204">
        <v>0</v>
      </c>
      <c r="BF204">
        <v>0</v>
      </c>
      <c r="BG204">
        <v>2996.00806451613</v>
      </c>
      <c r="BH204">
        <v>0</v>
      </c>
      <c r="BI204">
        <v>38.1770677419355</v>
      </c>
      <c r="BJ204">
        <v>1499.98258064516</v>
      </c>
      <c r="BK204">
        <v>0.973005838709677</v>
      </c>
      <c r="BL204">
        <v>0.0269939064516129</v>
      </c>
      <c r="BM204">
        <v>0</v>
      </c>
      <c r="BN204">
        <v>2.21401935483871</v>
      </c>
      <c r="BO204">
        <v>0</v>
      </c>
      <c r="BP204">
        <v>20945.8967741935</v>
      </c>
      <c r="BQ204">
        <v>13121.8935483871</v>
      </c>
      <c r="BR204">
        <v>36.2357741935484</v>
      </c>
      <c r="BS204">
        <v>38.4836451612903</v>
      </c>
      <c r="BT204">
        <v>37.5139677419355</v>
      </c>
      <c r="BU204">
        <v>36.9776451612903</v>
      </c>
      <c r="BV204">
        <v>36.044</v>
      </c>
      <c r="BW204">
        <v>1459.49225806452</v>
      </c>
      <c r="BX204">
        <v>40.4903225806452</v>
      </c>
      <c r="BY204">
        <v>0</v>
      </c>
      <c r="BZ204">
        <v>1557412227</v>
      </c>
      <c r="CA204">
        <v>2.13985384615385</v>
      </c>
      <c r="CB204">
        <v>-0.393634197358373</v>
      </c>
      <c r="CC204">
        <v>-36.2427349518819</v>
      </c>
      <c r="CD204">
        <v>20944.9192307692</v>
      </c>
      <c r="CE204">
        <v>15</v>
      </c>
      <c r="CF204">
        <v>1557410756.6</v>
      </c>
      <c r="CG204" t="s">
        <v>251</v>
      </c>
      <c r="CH204">
        <v>1</v>
      </c>
      <c r="CI204">
        <v>1.377</v>
      </c>
      <c r="CJ204">
        <v>0.057</v>
      </c>
      <c r="CK204">
        <v>394</v>
      </c>
      <c r="CL204">
        <v>14</v>
      </c>
      <c r="CM204">
        <v>0.62</v>
      </c>
      <c r="CN204">
        <v>0.12</v>
      </c>
      <c r="CO204">
        <v>-21.9928512195122</v>
      </c>
      <c r="CP204">
        <v>-2.24161254355405</v>
      </c>
      <c r="CQ204">
        <v>0.300865195582917</v>
      </c>
      <c r="CR204">
        <v>0</v>
      </c>
      <c r="CS204">
        <v>2.1831</v>
      </c>
      <c r="CT204">
        <v>-0.699368964549616</v>
      </c>
      <c r="CU204">
        <v>0.229581985868435</v>
      </c>
      <c r="CV204">
        <v>1</v>
      </c>
      <c r="CW204">
        <v>1.15562365853659</v>
      </c>
      <c r="CX204">
        <v>-0.0516462020905943</v>
      </c>
      <c r="CY204">
        <v>0.00807919995921401</v>
      </c>
      <c r="CZ204">
        <v>1</v>
      </c>
      <c r="DA204">
        <v>2</v>
      </c>
      <c r="DB204">
        <v>3</v>
      </c>
      <c r="DC204" t="s">
        <v>252</v>
      </c>
      <c r="DD204">
        <v>1.85557</v>
      </c>
      <c r="DE204">
        <v>1.85364</v>
      </c>
      <c r="DF204">
        <v>1.85467</v>
      </c>
      <c r="DG204">
        <v>1.85912</v>
      </c>
      <c r="DH204">
        <v>1.85347</v>
      </c>
      <c r="DI204">
        <v>1.85788</v>
      </c>
      <c r="DJ204">
        <v>1.85501</v>
      </c>
      <c r="DK204">
        <v>1.85372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1.377</v>
      </c>
      <c r="DZ204">
        <v>0.057</v>
      </c>
      <c r="EA204">
        <v>2</v>
      </c>
      <c r="EB204">
        <v>506.899</v>
      </c>
      <c r="EC204">
        <v>540.073</v>
      </c>
      <c r="ED204">
        <v>14.3129</v>
      </c>
      <c r="EE204">
        <v>18.9308</v>
      </c>
      <c r="EF204">
        <v>30.0006</v>
      </c>
      <c r="EG204">
        <v>18.7649</v>
      </c>
      <c r="EH204">
        <v>18.7369</v>
      </c>
      <c r="EI204">
        <v>27.7417</v>
      </c>
      <c r="EJ204">
        <v>27.9665</v>
      </c>
      <c r="EK204">
        <v>79.5583</v>
      </c>
      <c r="EL204">
        <v>14.2998</v>
      </c>
      <c r="EM204">
        <v>618.33</v>
      </c>
      <c r="EN204">
        <v>12.8654</v>
      </c>
      <c r="EO204">
        <v>102.263</v>
      </c>
      <c r="EP204">
        <v>102.639</v>
      </c>
    </row>
    <row r="205" spans="1:146">
      <c r="A205">
        <v>189</v>
      </c>
      <c r="B205">
        <v>1557412203</v>
      </c>
      <c r="C205">
        <v>376</v>
      </c>
      <c r="D205" t="s">
        <v>633</v>
      </c>
      <c r="E205" t="s">
        <v>634</v>
      </c>
      <c r="H205">
        <v>1557412192.66129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-0.0125099857336345</v>
      </c>
      <c r="AF205">
        <v>0.0140435549209468</v>
      </c>
      <c r="AG205">
        <v>1.32306655331712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1557412192.66129</v>
      </c>
      <c r="AU205">
        <v>572.051387096774</v>
      </c>
      <c r="AV205">
        <v>594.12135483871</v>
      </c>
      <c r="AW205">
        <v>13.9715870967742</v>
      </c>
      <c r="AX205">
        <v>12.8178161290323</v>
      </c>
      <c r="AY205">
        <v>500.009774193548</v>
      </c>
      <c r="AZ205">
        <v>100.691387096774</v>
      </c>
      <c r="BA205">
        <v>0.200000129032258</v>
      </c>
      <c r="BB205">
        <v>20.0098903225806</v>
      </c>
      <c r="BC205">
        <v>21.8006967741936</v>
      </c>
      <c r="BD205">
        <v>999.9</v>
      </c>
      <c r="BE205">
        <v>0</v>
      </c>
      <c r="BF205">
        <v>0</v>
      </c>
      <c r="BG205">
        <v>2996.12903225806</v>
      </c>
      <c r="BH205">
        <v>0</v>
      </c>
      <c r="BI205">
        <v>42.0368161290323</v>
      </c>
      <c r="BJ205">
        <v>1499.98129032258</v>
      </c>
      <c r="BK205">
        <v>0.973005838709677</v>
      </c>
      <c r="BL205">
        <v>0.0269939064516129</v>
      </c>
      <c r="BM205">
        <v>0</v>
      </c>
      <c r="BN205">
        <v>2.22521290322581</v>
      </c>
      <c r="BO205">
        <v>0</v>
      </c>
      <c r="BP205">
        <v>20944.8709677419</v>
      </c>
      <c r="BQ205">
        <v>13121.8838709677</v>
      </c>
      <c r="BR205">
        <v>36.2418709677419</v>
      </c>
      <c r="BS205">
        <v>38.4957419354839</v>
      </c>
      <c r="BT205">
        <v>37.522</v>
      </c>
      <c r="BU205">
        <v>36.9857419354839</v>
      </c>
      <c r="BV205">
        <v>36.05</v>
      </c>
      <c r="BW205">
        <v>1459.49096774194</v>
      </c>
      <c r="BX205">
        <v>40.4903225806452</v>
      </c>
      <c r="BY205">
        <v>0</v>
      </c>
      <c r="BZ205">
        <v>1557412228.8</v>
      </c>
      <c r="CA205">
        <v>2.17859615384615</v>
      </c>
      <c r="CB205">
        <v>0.0384786240026334</v>
      </c>
      <c r="CC205">
        <v>-45.9111111216772</v>
      </c>
      <c r="CD205">
        <v>20943.9346153846</v>
      </c>
      <c r="CE205">
        <v>15</v>
      </c>
      <c r="CF205">
        <v>1557410756.6</v>
      </c>
      <c r="CG205" t="s">
        <v>251</v>
      </c>
      <c r="CH205">
        <v>1</v>
      </c>
      <c r="CI205">
        <v>1.377</v>
      </c>
      <c r="CJ205">
        <v>0.057</v>
      </c>
      <c r="CK205">
        <v>394</v>
      </c>
      <c r="CL205">
        <v>14</v>
      </c>
      <c r="CM205">
        <v>0.62</v>
      </c>
      <c r="CN205">
        <v>0.12</v>
      </c>
      <c r="CO205">
        <v>-22.0587414634146</v>
      </c>
      <c r="CP205">
        <v>-2.14293031358879</v>
      </c>
      <c r="CQ205">
        <v>0.294543863125979</v>
      </c>
      <c r="CR205">
        <v>0</v>
      </c>
      <c r="CS205">
        <v>2.16571176470588</v>
      </c>
      <c r="CT205">
        <v>-0.0861957548939001</v>
      </c>
      <c r="CU205">
        <v>0.21602254479936</v>
      </c>
      <c r="CV205">
        <v>1</v>
      </c>
      <c r="CW205">
        <v>1.15415268292683</v>
      </c>
      <c r="CX205">
        <v>-0.0254864111498249</v>
      </c>
      <c r="CY205">
        <v>0.00654802968853255</v>
      </c>
      <c r="CZ205">
        <v>1</v>
      </c>
      <c r="DA205">
        <v>2</v>
      </c>
      <c r="DB205">
        <v>3</v>
      </c>
      <c r="DC205" t="s">
        <v>252</v>
      </c>
      <c r="DD205">
        <v>1.85557</v>
      </c>
      <c r="DE205">
        <v>1.85364</v>
      </c>
      <c r="DF205">
        <v>1.85466</v>
      </c>
      <c r="DG205">
        <v>1.85912</v>
      </c>
      <c r="DH205">
        <v>1.85349</v>
      </c>
      <c r="DI205">
        <v>1.85786</v>
      </c>
      <c r="DJ205">
        <v>1.85501</v>
      </c>
      <c r="DK205">
        <v>1.85371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1.377</v>
      </c>
      <c r="DZ205">
        <v>0.057</v>
      </c>
      <c r="EA205">
        <v>2</v>
      </c>
      <c r="EB205">
        <v>506.812</v>
      </c>
      <c r="EC205">
        <v>540.142</v>
      </c>
      <c r="ED205">
        <v>14.3094</v>
      </c>
      <c r="EE205">
        <v>18.9334</v>
      </c>
      <c r="EF205">
        <v>30.0006</v>
      </c>
      <c r="EG205">
        <v>18.7681</v>
      </c>
      <c r="EH205">
        <v>18.7398</v>
      </c>
      <c r="EI205">
        <v>27.8979</v>
      </c>
      <c r="EJ205">
        <v>27.9665</v>
      </c>
      <c r="EK205">
        <v>79.5583</v>
      </c>
      <c r="EL205">
        <v>14.2998</v>
      </c>
      <c r="EM205">
        <v>623.33</v>
      </c>
      <c r="EN205">
        <v>12.8654</v>
      </c>
      <c r="EO205">
        <v>102.263</v>
      </c>
      <c r="EP205">
        <v>102.639</v>
      </c>
    </row>
    <row r="206" spans="1:146">
      <c r="A206">
        <v>190</v>
      </c>
      <c r="B206">
        <v>1557412205</v>
      </c>
      <c r="C206">
        <v>378</v>
      </c>
      <c r="D206" t="s">
        <v>635</v>
      </c>
      <c r="E206" t="s">
        <v>636</v>
      </c>
      <c r="H206">
        <v>1557412194.66129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-0.012511496985279</v>
      </c>
      <c r="AF206">
        <v>0.0140452514333106</v>
      </c>
      <c r="AG206">
        <v>1.323190941611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1557412194.66129</v>
      </c>
      <c r="AU206">
        <v>575.358096774194</v>
      </c>
      <c r="AV206">
        <v>597.420967741935</v>
      </c>
      <c r="AW206">
        <v>13.9721580645161</v>
      </c>
      <c r="AX206">
        <v>12.8194064516129</v>
      </c>
      <c r="AY206">
        <v>500.005258064516</v>
      </c>
      <c r="AZ206">
        <v>100.69135483871</v>
      </c>
      <c r="BA206">
        <v>0.200000419354839</v>
      </c>
      <c r="BB206">
        <v>20.0092451612903</v>
      </c>
      <c r="BC206">
        <v>21.8029741935484</v>
      </c>
      <c r="BD206">
        <v>999.9</v>
      </c>
      <c r="BE206">
        <v>0</v>
      </c>
      <c r="BF206">
        <v>0</v>
      </c>
      <c r="BG206">
        <v>2996.49193548387</v>
      </c>
      <c r="BH206">
        <v>0</v>
      </c>
      <c r="BI206">
        <v>46.2368322580645</v>
      </c>
      <c r="BJ206">
        <v>1499.98032258065</v>
      </c>
      <c r="BK206">
        <v>0.973005838709677</v>
      </c>
      <c r="BL206">
        <v>0.0269939064516129</v>
      </c>
      <c r="BM206">
        <v>0</v>
      </c>
      <c r="BN206">
        <v>2.25023225806452</v>
      </c>
      <c r="BO206">
        <v>0</v>
      </c>
      <c r="BP206">
        <v>20943.7677419355</v>
      </c>
      <c r="BQ206">
        <v>13121.8741935484</v>
      </c>
      <c r="BR206">
        <v>36.245935483871</v>
      </c>
      <c r="BS206">
        <v>38.5078387096774</v>
      </c>
      <c r="BT206">
        <v>37.528</v>
      </c>
      <c r="BU206">
        <v>36.9978387096774</v>
      </c>
      <c r="BV206">
        <v>36.0620967741935</v>
      </c>
      <c r="BW206">
        <v>1459.49</v>
      </c>
      <c r="BX206">
        <v>40.4903225806452</v>
      </c>
      <c r="BY206">
        <v>0</v>
      </c>
      <c r="BZ206">
        <v>1557412231.2</v>
      </c>
      <c r="CA206">
        <v>2.18881538461538</v>
      </c>
      <c r="CB206">
        <v>0.971692296551581</v>
      </c>
      <c r="CC206">
        <v>-43.1111111598505</v>
      </c>
      <c r="CD206">
        <v>20942.0923076923</v>
      </c>
      <c r="CE206">
        <v>15</v>
      </c>
      <c r="CF206">
        <v>1557410756.6</v>
      </c>
      <c r="CG206" t="s">
        <v>251</v>
      </c>
      <c r="CH206">
        <v>1</v>
      </c>
      <c r="CI206">
        <v>1.377</v>
      </c>
      <c r="CJ206">
        <v>0.057</v>
      </c>
      <c r="CK206">
        <v>394</v>
      </c>
      <c r="CL206">
        <v>14</v>
      </c>
      <c r="CM206">
        <v>0.62</v>
      </c>
      <c r="CN206">
        <v>0.12</v>
      </c>
      <c r="CO206">
        <v>-22.0716804878049</v>
      </c>
      <c r="CP206">
        <v>-1.92272822299658</v>
      </c>
      <c r="CQ206">
        <v>0.29432620298848</v>
      </c>
      <c r="CR206">
        <v>0</v>
      </c>
      <c r="CS206">
        <v>2.18238529411765</v>
      </c>
      <c r="CT206">
        <v>0.214818048326404</v>
      </c>
      <c r="CU206">
        <v>0.214565601009757</v>
      </c>
      <c r="CV206">
        <v>1</v>
      </c>
      <c r="CW206">
        <v>1.15291585365854</v>
      </c>
      <c r="CX206">
        <v>0.00602508710801421</v>
      </c>
      <c r="CY206">
        <v>0.00450566200739975</v>
      </c>
      <c r="CZ206">
        <v>1</v>
      </c>
      <c r="DA206">
        <v>2</v>
      </c>
      <c r="DB206">
        <v>3</v>
      </c>
      <c r="DC206" t="s">
        <v>252</v>
      </c>
      <c r="DD206">
        <v>1.85557</v>
      </c>
      <c r="DE206">
        <v>1.85364</v>
      </c>
      <c r="DF206">
        <v>1.85466</v>
      </c>
      <c r="DG206">
        <v>1.85911</v>
      </c>
      <c r="DH206">
        <v>1.85348</v>
      </c>
      <c r="DI206">
        <v>1.85785</v>
      </c>
      <c r="DJ206">
        <v>1.85501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1.377</v>
      </c>
      <c r="DZ206">
        <v>0.057</v>
      </c>
      <c r="EA206">
        <v>2</v>
      </c>
      <c r="EB206">
        <v>507.147</v>
      </c>
      <c r="EC206">
        <v>539.904</v>
      </c>
      <c r="ED206">
        <v>14.3029</v>
      </c>
      <c r="EE206">
        <v>18.9367</v>
      </c>
      <c r="EF206">
        <v>30.0006</v>
      </c>
      <c r="EG206">
        <v>18.7712</v>
      </c>
      <c r="EH206">
        <v>18.743</v>
      </c>
      <c r="EI206">
        <v>27.9963</v>
      </c>
      <c r="EJ206">
        <v>27.9665</v>
      </c>
      <c r="EK206">
        <v>79.5583</v>
      </c>
      <c r="EL206">
        <v>14.2909</v>
      </c>
      <c r="EM206">
        <v>623.33</v>
      </c>
      <c r="EN206">
        <v>12.8654</v>
      </c>
      <c r="EO206">
        <v>102.262</v>
      </c>
      <c r="EP206">
        <v>102.639</v>
      </c>
    </row>
    <row r="207" spans="1:146">
      <c r="A207">
        <v>191</v>
      </c>
      <c r="B207">
        <v>1557412207</v>
      </c>
      <c r="C207">
        <v>380</v>
      </c>
      <c r="D207" t="s">
        <v>637</v>
      </c>
      <c r="E207" t="s">
        <v>638</v>
      </c>
      <c r="H207">
        <v>1557412196.66129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-0.0125155256484009</v>
      </c>
      <c r="AF207">
        <v>0.0140497739605952</v>
      </c>
      <c r="AG207">
        <v>1.32352252714359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1557412196.66129</v>
      </c>
      <c r="AU207">
        <v>578.659451612903</v>
      </c>
      <c r="AV207">
        <v>600.744774193548</v>
      </c>
      <c r="AW207">
        <v>13.9729451612903</v>
      </c>
      <c r="AX207">
        <v>12.8202064516129</v>
      </c>
      <c r="AY207">
        <v>500.009129032258</v>
      </c>
      <c r="AZ207">
        <v>100.691258064516</v>
      </c>
      <c r="BA207">
        <v>0.200000741935484</v>
      </c>
      <c r="BB207">
        <v>20.0097967741935</v>
      </c>
      <c r="BC207">
        <v>21.8038096774194</v>
      </c>
      <c r="BD207">
        <v>999.9</v>
      </c>
      <c r="BE207">
        <v>0</v>
      </c>
      <c r="BF207">
        <v>0</v>
      </c>
      <c r="BG207">
        <v>2997.45967741935</v>
      </c>
      <c r="BH207">
        <v>0</v>
      </c>
      <c r="BI207">
        <v>50.7690967741935</v>
      </c>
      <c r="BJ207">
        <v>1499.9864516129</v>
      </c>
      <c r="BK207">
        <v>0.973005967741935</v>
      </c>
      <c r="BL207">
        <v>0.0269937612903226</v>
      </c>
      <c r="BM207">
        <v>0</v>
      </c>
      <c r="BN207">
        <v>2.2494</v>
      </c>
      <c r="BO207">
        <v>0</v>
      </c>
      <c r="BP207">
        <v>20942.6516129032</v>
      </c>
      <c r="BQ207">
        <v>13121.9258064516</v>
      </c>
      <c r="BR207">
        <v>36.256</v>
      </c>
      <c r="BS207">
        <v>38.519935483871</v>
      </c>
      <c r="BT207">
        <v>37.534</v>
      </c>
      <c r="BU207">
        <v>37.0058709677419</v>
      </c>
      <c r="BV207">
        <v>36.0701935483871</v>
      </c>
      <c r="BW207">
        <v>1459.49612903226</v>
      </c>
      <c r="BX207">
        <v>40.4903225806452</v>
      </c>
      <c r="BY207">
        <v>0</v>
      </c>
      <c r="BZ207">
        <v>1557412233</v>
      </c>
      <c r="CA207">
        <v>2.20696538461538</v>
      </c>
      <c r="CB207">
        <v>0.865357260792787</v>
      </c>
      <c r="CC207">
        <v>-41.9623931114272</v>
      </c>
      <c r="CD207">
        <v>20940.8461538462</v>
      </c>
      <c r="CE207">
        <v>15</v>
      </c>
      <c r="CF207">
        <v>1557410756.6</v>
      </c>
      <c r="CG207" t="s">
        <v>251</v>
      </c>
      <c r="CH207">
        <v>1</v>
      </c>
      <c r="CI207">
        <v>1.377</v>
      </c>
      <c r="CJ207">
        <v>0.057</v>
      </c>
      <c r="CK207">
        <v>394</v>
      </c>
      <c r="CL207">
        <v>14</v>
      </c>
      <c r="CM207">
        <v>0.62</v>
      </c>
      <c r="CN207">
        <v>0.12</v>
      </c>
      <c r="CO207">
        <v>-22.0685048780488</v>
      </c>
      <c r="CP207">
        <v>-0.993944947735218</v>
      </c>
      <c r="CQ207">
        <v>0.296443664661042</v>
      </c>
      <c r="CR207">
        <v>0</v>
      </c>
      <c r="CS207">
        <v>2.18194411764706</v>
      </c>
      <c r="CT207">
        <v>0.335499814620468</v>
      </c>
      <c r="CU207">
        <v>0.227370506379522</v>
      </c>
      <c r="CV207">
        <v>1</v>
      </c>
      <c r="CW207">
        <v>1.15258512195122</v>
      </c>
      <c r="CX207">
        <v>0.0329182578397211</v>
      </c>
      <c r="CY207">
        <v>0.00375635729225522</v>
      </c>
      <c r="CZ207">
        <v>1</v>
      </c>
      <c r="DA207">
        <v>2</v>
      </c>
      <c r="DB207">
        <v>3</v>
      </c>
      <c r="DC207" t="s">
        <v>252</v>
      </c>
      <c r="DD207">
        <v>1.85557</v>
      </c>
      <c r="DE207">
        <v>1.85364</v>
      </c>
      <c r="DF207">
        <v>1.85469</v>
      </c>
      <c r="DG207">
        <v>1.8591</v>
      </c>
      <c r="DH207">
        <v>1.85347</v>
      </c>
      <c r="DI207">
        <v>1.85786</v>
      </c>
      <c r="DJ207">
        <v>1.85501</v>
      </c>
      <c r="DK207">
        <v>1.85369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1.377</v>
      </c>
      <c r="DZ207">
        <v>0.057</v>
      </c>
      <c r="EA207">
        <v>2</v>
      </c>
      <c r="EB207">
        <v>507.037</v>
      </c>
      <c r="EC207">
        <v>540.011</v>
      </c>
      <c r="ED207">
        <v>14.2971</v>
      </c>
      <c r="EE207">
        <v>18.94</v>
      </c>
      <c r="EF207">
        <v>30.0005</v>
      </c>
      <c r="EG207">
        <v>18.7737</v>
      </c>
      <c r="EH207">
        <v>18.7462</v>
      </c>
      <c r="EI207">
        <v>28.1227</v>
      </c>
      <c r="EJ207">
        <v>27.9665</v>
      </c>
      <c r="EK207">
        <v>79.5583</v>
      </c>
      <c r="EL207">
        <v>14.2909</v>
      </c>
      <c r="EM207">
        <v>628.33</v>
      </c>
      <c r="EN207">
        <v>12.8654</v>
      </c>
      <c r="EO207">
        <v>102.261</v>
      </c>
      <c r="EP207">
        <v>102.639</v>
      </c>
    </row>
    <row r="208" spans="1:146">
      <c r="A208">
        <v>192</v>
      </c>
      <c r="B208">
        <v>1557412209</v>
      </c>
      <c r="C208">
        <v>382</v>
      </c>
      <c r="D208" t="s">
        <v>639</v>
      </c>
      <c r="E208" t="s">
        <v>640</v>
      </c>
      <c r="H208">
        <v>1557412198.66129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-0.012520067411269</v>
      </c>
      <c r="AF208">
        <v>0.014054872487295</v>
      </c>
      <c r="AG208">
        <v>1.32389633337627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1557412198.66129</v>
      </c>
      <c r="AU208">
        <v>581.95735483871</v>
      </c>
      <c r="AV208">
        <v>604.124580645161</v>
      </c>
      <c r="AW208">
        <v>13.9735838709677</v>
      </c>
      <c r="AX208">
        <v>12.8198838709677</v>
      </c>
      <c r="AY208">
        <v>500.011193548387</v>
      </c>
      <c r="AZ208">
        <v>100.691225806452</v>
      </c>
      <c r="BA208">
        <v>0.199998</v>
      </c>
      <c r="BB208">
        <v>20.0106483870968</v>
      </c>
      <c r="BC208">
        <v>21.8057580645161</v>
      </c>
      <c r="BD208">
        <v>999.9</v>
      </c>
      <c r="BE208">
        <v>0</v>
      </c>
      <c r="BF208">
        <v>0</v>
      </c>
      <c r="BG208">
        <v>2998.54838709677</v>
      </c>
      <c r="BH208">
        <v>0</v>
      </c>
      <c r="BI208">
        <v>55.6830709677419</v>
      </c>
      <c r="BJ208">
        <v>1499.98387096774</v>
      </c>
      <c r="BK208">
        <v>0.973005967741935</v>
      </c>
      <c r="BL208">
        <v>0.0269937612903226</v>
      </c>
      <c r="BM208">
        <v>0</v>
      </c>
      <c r="BN208">
        <v>2.25395161290323</v>
      </c>
      <c r="BO208">
        <v>0</v>
      </c>
      <c r="BP208">
        <v>20941.3032258064</v>
      </c>
      <c r="BQ208">
        <v>13121.9032258065</v>
      </c>
      <c r="BR208">
        <v>36.258</v>
      </c>
      <c r="BS208">
        <v>38.53</v>
      </c>
      <c r="BT208">
        <v>37.54</v>
      </c>
      <c r="BU208">
        <v>37.015935483871</v>
      </c>
      <c r="BV208">
        <v>36.0802903225806</v>
      </c>
      <c r="BW208">
        <v>1459.4935483871</v>
      </c>
      <c r="BX208">
        <v>40.4903225806452</v>
      </c>
      <c r="BY208">
        <v>0</v>
      </c>
      <c r="BZ208">
        <v>1557412234.8</v>
      </c>
      <c r="CA208">
        <v>2.22438846153846</v>
      </c>
      <c r="CB208">
        <v>0.803743591464788</v>
      </c>
      <c r="CC208">
        <v>-40.7247863386856</v>
      </c>
      <c r="CD208">
        <v>20939.4230769231</v>
      </c>
      <c r="CE208">
        <v>15</v>
      </c>
      <c r="CF208">
        <v>1557410756.6</v>
      </c>
      <c r="CG208" t="s">
        <v>251</v>
      </c>
      <c r="CH208">
        <v>1</v>
      </c>
      <c r="CI208">
        <v>1.377</v>
      </c>
      <c r="CJ208">
        <v>0.057</v>
      </c>
      <c r="CK208">
        <v>394</v>
      </c>
      <c r="CL208">
        <v>14</v>
      </c>
      <c r="CM208">
        <v>0.62</v>
      </c>
      <c r="CN208">
        <v>0.12</v>
      </c>
      <c r="CO208">
        <v>-22.143387804878</v>
      </c>
      <c r="CP208">
        <v>-0.0384982578397319</v>
      </c>
      <c r="CQ208">
        <v>0.21519257308238</v>
      </c>
      <c r="CR208">
        <v>1</v>
      </c>
      <c r="CS208">
        <v>2.20256176470588</v>
      </c>
      <c r="CT208">
        <v>0.354906014636759</v>
      </c>
      <c r="CU208">
        <v>0.228946759820225</v>
      </c>
      <c r="CV208">
        <v>1</v>
      </c>
      <c r="CW208">
        <v>1.15334048780488</v>
      </c>
      <c r="CX208">
        <v>0.0393121254355399</v>
      </c>
      <c r="CY208">
        <v>0.00395849931605614</v>
      </c>
      <c r="CZ208">
        <v>1</v>
      </c>
      <c r="DA208">
        <v>3</v>
      </c>
      <c r="DB208">
        <v>3</v>
      </c>
      <c r="DC208" t="s">
        <v>560</v>
      </c>
      <c r="DD208">
        <v>1.85554</v>
      </c>
      <c r="DE208">
        <v>1.85364</v>
      </c>
      <c r="DF208">
        <v>1.8547</v>
      </c>
      <c r="DG208">
        <v>1.8591</v>
      </c>
      <c r="DH208">
        <v>1.85348</v>
      </c>
      <c r="DI208">
        <v>1.85787</v>
      </c>
      <c r="DJ208">
        <v>1.85501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1.377</v>
      </c>
      <c r="DZ208">
        <v>0.057</v>
      </c>
      <c r="EA208">
        <v>2</v>
      </c>
      <c r="EB208">
        <v>506.897</v>
      </c>
      <c r="EC208">
        <v>540.195</v>
      </c>
      <c r="ED208">
        <v>14.2925</v>
      </c>
      <c r="EE208">
        <v>18.9432</v>
      </c>
      <c r="EF208">
        <v>30.0005</v>
      </c>
      <c r="EG208">
        <v>18.7763</v>
      </c>
      <c r="EH208">
        <v>18.7486</v>
      </c>
      <c r="EI208">
        <v>28.2682</v>
      </c>
      <c r="EJ208">
        <v>27.9665</v>
      </c>
      <c r="EK208">
        <v>79.5583</v>
      </c>
      <c r="EL208">
        <v>14.2909</v>
      </c>
      <c r="EM208">
        <v>633.33</v>
      </c>
      <c r="EN208">
        <v>12.8654</v>
      </c>
      <c r="EO208">
        <v>102.261</v>
      </c>
      <c r="EP208">
        <v>102.637</v>
      </c>
    </row>
    <row r="209" spans="1:146">
      <c r="A209">
        <v>193</v>
      </c>
      <c r="B209">
        <v>1557412211</v>
      </c>
      <c r="C209">
        <v>384</v>
      </c>
      <c r="D209" t="s">
        <v>641</v>
      </c>
      <c r="E209" t="s">
        <v>642</v>
      </c>
      <c r="H209">
        <v>1557412200.66129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-0.012526136467056</v>
      </c>
      <c r="AF209">
        <v>0.0140616855340944</v>
      </c>
      <c r="AG209">
        <v>1.32439582440189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1557412200.66129</v>
      </c>
      <c r="AU209">
        <v>585.267548387097</v>
      </c>
      <c r="AV209">
        <v>607.481483870968</v>
      </c>
      <c r="AW209">
        <v>13.9738387096774</v>
      </c>
      <c r="AX209">
        <v>12.8190096774194</v>
      </c>
      <c r="AY209">
        <v>500.015</v>
      </c>
      <c r="AZ209">
        <v>100.691290322581</v>
      </c>
      <c r="BA209">
        <v>0.200004387096774</v>
      </c>
      <c r="BB209">
        <v>20.0111903225806</v>
      </c>
      <c r="BC209">
        <v>21.8085741935484</v>
      </c>
      <c r="BD209">
        <v>999.9</v>
      </c>
      <c r="BE209">
        <v>0</v>
      </c>
      <c r="BF209">
        <v>0</v>
      </c>
      <c r="BG209">
        <v>3000</v>
      </c>
      <c r="BH209">
        <v>0</v>
      </c>
      <c r="BI209">
        <v>60.9913677419355</v>
      </c>
      <c r="BJ209">
        <v>1499.99</v>
      </c>
      <c r="BK209">
        <v>0.973006096774193</v>
      </c>
      <c r="BL209">
        <v>0.0269936161290323</v>
      </c>
      <c r="BM209">
        <v>0</v>
      </c>
      <c r="BN209">
        <v>2.26086774193548</v>
      </c>
      <c r="BO209">
        <v>0</v>
      </c>
      <c r="BP209">
        <v>20940.0967741935</v>
      </c>
      <c r="BQ209">
        <v>13121.9548387097</v>
      </c>
      <c r="BR209">
        <v>36.264</v>
      </c>
      <c r="BS209">
        <v>38.536</v>
      </c>
      <c r="BT209">
        <v>37.546</v>
      </c>
      <c r="BU209">
        <v>37.026</v>
      </c>
      <c r="BV209">
        <v>36.0863870967742</v>
      </c>
      <c r="BW209">
        <v>1459.49967741936</v>
      </c>
      <c r="BX209">
        <v>40.4903225806452</v>
      </c>
      <c r="BY209">
        <v>0</v>
      </c>
      <c r="BZ209">
        <v>1557412237.2</v>
      </c>
      <c r="CA209">
        <v>2.23148461538462</v>
      </c>
      <c r="CB209">
        <v>1.0740718016619</v>
      </c>
      <c r="CC209">
        <v>-36.9811965470607</v>
      </c>
      <c r="CD209">
        <v>20938.0730769231</v>
      </c>
      <c r="CE209">
        <v>15</v>
      </c>
      <c r="CF209">
        <v>1557410756.6</v>
      </c>
      <c r="CG209" t="s">
        <v>251</v>
      </c>
      <c r="CH209">
        <v>1</v>
      </c>
      <c r="CI209">
        <v>1.377</v>
      </c>
      <c r="CJ209">
        <v>0.057</v>
      </c>
      <c r="CK209">
        <v>394</v>
      </c>
      <c r="CL209">
        <v>14</v>
      </c>
      <c r="CM209">
        <v>0.62</v>
      </c>
      <c r="CN209">
        <v>0.12</v>
      </c>
      <c r="CO209">
        <v>-22.204743902439</v>
      </c>
      <c r="CP209">
        <v>0.0965163763066462</v>
      </c>
      <c r="CQ209">
        <v>0.200280402276385</v>
      </c>
      <c r="CR209">
        <v>1</v>
      </c>
      <c r="CS209">
        <v>2.21842058823529</v>
      </c>
      <c r="CT209">
        <v>0.891267952726968</v>
      </c>
      <c r="CU209">
        <v>0.242172540313734</v>
      </c>
      <c r="CV209">
        <v>1</v>
      </c>
      <c r="CW209">
        <v>1.15449731707317</v>
      </c>
      <c r="CX209">
        <v>0.0321627177700343</v>
      </c>
      <c r="CY209">
        <v>0.00329437882252387</v>
      </c>
      <c r="CZ209">
        <v>1</v>
      </c>
      <c r="DA209">
        <v>3</v>
      </c>
      <c r="DB209">
        <v>3</v>
      </c>
      <c r="DC209" t="s">
        <v>560</v>
      </c>
      <c r="DD209">
        <v>1.85553</v>
      </c>
      <c r="DE209">
        <v>1.85364</v>
      </c>
      <c r="DF209">
        <v>1.85467</v>
      </c>
      <c r="DG209">
        <v>1.85912</v>
      </c>
      <c r="DH209">
        <v>1.85348</v>
      </c>
      <c r="DI209">
        <v>1.85787</v>
      </c>
      <c r="DJ209">
        <v>1.85501</v>
      </c>
      <c r="DK209">
        <v>1.85371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1.377</v>
      </c>
      <c r="DZ209">
        <v>0.057</v>
      </c>
      <c r="EA209">
        <v>2</v>
      </c>
      <c r="EB209">
        <v>507.067</v>
      </c>
      <c r="EC209">
        <v>540.052</v>
      </c>
      <c r="ED209">
        <v>14.2884</v>
      </c>
      <c r="EE209">
        <v>18.9459</v>
      </c>
      <c r="EF209">
        <v>30.0005</v>
      </c>
      <c r="EG209">
        <v>18.7795</v>
      </c>
      <c r="EH209">
        <v>18.7511</v>
      </c>
      <c r="EI209">
        <v>28.3549</v>
      </c>
      <c r="EJ209">
        <v>27.9665</v>
      </c>
      <c r="EK209">
        <v>79.5583</v>
      </c>
      <c r="EL209">
        <v>14.279</v>
      </c>
      <c r="EM209">
        <v>633.33</v>
      </c>
      <c r="EN209">
        <v>12.8654</v>
      </c>
      <c r="EO209">
        <v>102.261</v>
      </c>
      <c r="EP209">
        <v>102.637</v>
      </c>
    </row>
    <row r="210" spans="1:146">
      <c r="A210">
        <v>194</v>
      </c>
      <c r="B210">
        <v>1557412213</v>
      </c>
      <c r="C210">
        <v>386</v>
      </c>
      <c r="D210" t="s">
        <v>643</v>
      </c>
      <c r="E210" t="s">
        <v>644</v>
      </c>
      <c r="H210">
        <v>1557412202.66129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-0.0125316803704986</v>
      </c>
      <c r="AF210">
        <v>0.0140679090513813</v>
      </c>
      <c r="AG210">
        <v>1.32485207687137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1557412202.66129</v>
      </c>
      <c r="AU210">
        <v>588.586387096774</v>
      </c>
      <c r="AV210">
        <v>610.841709677419</v>
      </c>
      <c r="AW210">
        <v>13.9737741935484</v>
      </c>
      <c r="AX210">
        <v>12.8180451612903</v>
      </c>
      <c r="AY210">
        <v>500.014741935484</v>
      </c>
      <c r="AZ210">
        <v>100.691193548387</v>
      </c>
      <c r="BA210">
        <v>0.200006161290323</v>
      </c>
      <c r="BB210">
        <v>20.0114387096774</v>
      </c>
      <c r="BC210">
        <v>21.8091096774194</v>
      </c>
      <c r="BD210">
        <v>999.9</v>
      </c>
      <c r="BE210">
        <v>0</v>
      </c>
      <c r="BF210">
        <v>0</v>
      </c>
      <c r="BG210">
        <v>3001.33064516129</v>
      </c>
      <c r="BH210">
        <v>0</v>
      </c>
      <c r="BI210">
        <v>66.6352516129032</v>
      </c>
      <c r="BJ210">
        <v>1499.98838709677</v>
      </c>
      <c r="BK210">
        <v>0.973006225806451</v>
      </c>
      <c r="BL210">
        <v>0.0269934709677419</v>
      </c>
      <c r="BM210">
        <v>0</v>
      </c>
      <c r="BN210">
        <v>2.29257419354839</v>
      </c>
      <c r="BO210">
        <v>0</v>
      </c>
      <c r="BP210">
        <v>20938.6161290323</v>
      </c>
      <c r="BQ210">
        <v>13121.9387096774</v>
      </c>
      <c r="BR210">
        <v>36.27</v>
      </c>
      <c r="BS210">
        <v>38.542</v>
      </c>
      <c r="BT210">
        <v>37.552</v>
      </c>
      <c r="BU210">
        <v>37.032</v>
      </c>
      <c r="BV210">
        <v>36.0924838709677</v>
      </c>
      <c r="BW210">
        <v>1459.49838709677</v>
      </c>
      <c r="BX210">
        <v>40.49</v>
      </c>
      <c r="BY210">
        <v>0</v>
      </c>
      <c r="BZ210">
        <v>1557412239</v>
      </c>
      <c r="CA210">
        <v>2.27566923076923</v>
      </c>
      <c r="CB210">
        <v>0.810714534040318</v>
      </c>
      <c r="CC210">
        <v>-35.8290597289989</v>
      </c>
      <c r="CD210">
        <v>20936.8538461538</v>
      </c>
      <c r="CE210">
        <v>15</v>
      </c>
      <c r="CF210">
        <v>1557410756.6</v>
      </c>
      <c r="CG210" t="s">
        <v>251</v>
      </c>
      <c r="CH210">
        <v>1</v>
      </c>
      <c r="CI210">
        <v>1.377</v>
      </c>
      <c r="CJ210">
        <v>0.057</v>
      </c>
      <c r="CK210">
        <v>394</v>
      </c>
      <c r="CL210">
        <v>14</v>
      </c>
      <c r="CM210">
        <v>0.62</v>
      </c>
      <c r="CN210">
        <v>0.12</v>
      </c>
      <c r="CO210">
        <v>-22.2363195121951</v>
      </c>
      <c r="CP210">
        <v>-0.140809756097585</v>
      </c>
      <c r="CQ210">
        <v>0.211881385615853</v>
      </c>
      <c r="CR210">
        <v>1</v>
      </c>
      <c r="CS210">
        <v>2.23424705882353</v>
      </c>
      <c r="CT210">
        <v>0.726894684391615</v>
      </c>
      <c r="CU210">
        <v>0.23288284259194</v>
      </c>
      <c r="CV210">
        <v>1</v>
      </c>
      <c r="CW210">
        <v>1.15544634146341</v>
      </c>
      <c r="CX210">
        <v>0.0277143554006973</v>
      </c>
      <c r="CY210">
        <v>0.00289183101427279</v>
      </c>
      <c r="CZ210">
        <v>1</v>
      </c>
      <c r="DA210">
        <v>3</v>
      </c>
      <c r="DB210">
        <v>3</v>
      </c>
      <c r="DC210" t="s">
        <v>560</v>
      </c>
      <c r="DD210">
        <v>1.85552</v>
      </c>
      <c r="DE210">
        <v>1.85364</v>
      </c>
      <c r="DF210">
        <v>1.85464</v>
      </c>
      <c r="DG210">
        <v>1.85912</v>
      </c>
      <c r="DH210">
        <v>1.85345</v>
      </c>
      <c r="DI210">
        <v>1.85785</v>
      </c>
      <c r="DJ210">
        <v>1.85501</v>
      </c>
      <c r="DK210">
        <v>1.85369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1.377</v>
      </c>
      <c r="DZ210">
        <v>0.057</v>
      </c>
      <c r="EA210">
        <v>2</v>
      </c>
      <c r="EB210">
        <v>506.845</v>
      </c>
      <c r="EC210">
        <v>540.143</v>
      </c>
      <c r="ED210">
        <v>14.2843</v>
      </c>
      <c r="EE210">
        <v>18.9484</v>
      </c>
      <c r="EF210">
        <v>30.0005</v>
      </c>
      <c r="EG210">
        <v>18.7828</v>
      </c>
      <c r="EH210">
        <v>18.7543</v>
      </c>
      <c r="EI210">
        <v>28.4619</v>
      </c>
      <c r="EJ210">
        <v>27.9665</v>
      </c>
      <c r="EK210">
        <v>79.5583</v>
      </c>
      <c r="EL210">
        <v>14.279</v>
      </c>
      <c r="EM210">
        <v>638.33</v>
      </c>
      <c r="EN210">
        <v>12.8654</v>
      </c>
      <c r="EO210">
        <v>102.26</v>
      </c>
      <c r="EP210">
        <v>102.637</v>
      </c>
    </row>
    <row r="211" spans="1:146">
      <c r="A211">
        <v>195</v>
      </c>
      <c r="B211">
        <v>1557412215</v>
      </c>
      <c r="C211">
        <v>388</v>
      </c>
      <c r="D211" t="s">
        <v>645</v>
      </c>
      <c r="E211" t="s">
        <v>646</v>
      </c>
      <c r="H211">
        <v>1557412204.66129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-0.0125372242632615</v>
      </c>
      <c r="AF211">
        <v>0.0140741325566793</v>
      </c>
      <c r="AG211">
        <v>1.32530831142018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1557412204.66129</v>
      </c>
      <c r="AU211">
        <v>591.906258064516</v>
      </c>
      <c r="AV211">
        <v>614.195483870968</v>
      </c>
      <c r="AW211">
        <v>13.9734290322581</v>
      </c>
      <c r="AX211">
        <v>12.8170096774194</v>
      </c>
      <c r="AY211">
        <v>500.00835483871</v>
      </c>
      <c r="AZ211">
        <v>100.691096774193</v>
      </c>
      <c r="BA211">
        <v>0.199998580645161</v>
      </c>
      <c r="BB211">
        <v>20.0118225806452</v>
      </c>
      <c r="BC211">
        <v>21.808764516129</v>
      </c>
      <c r="BD211">
        <v>999.9</v>
      </c>
      <c r="BE211">
        <v>0</v>
      </c>
      <c r="BF211">
        <v>0</v>
      </c>
      <c r="BG211">
        <v>3002.66129032258</v>
      </c>
      <c r="BH211">
        <v>0</v>
      </c>
      <c r="BI211">
        <v>72.5351580645161</v>
      </c>
      <c r="BJ211">
        <v>1499.98580645161</v>
      </c>
      <c r="BK211">
        <v>0.973006225806451</v>
      </c>
      <c r="BL211">
        <v>0.0269934709677419</v>
      </c>
      <c r="BM211">
        <v>0</v>
      </c>
      <c r="BN211">
        <v>2.303</v>
      </c>
      <c r="BO211">
        <v>0</v>
      </c>
      <c r="BP211">
        <v>20937.164516129</v>
      </c>
      <c r="BQ211">
        <v>13121.9129032258</v>
      </c>
      <c r="BR211">
        <v>36.276</v>
      </c>
      <c r="BS211">
        <v>38.548</v>
      </c>
      <c r="BT211">
        <v>37.5640967741935</v>
      </c>
      <c r="BU211">
        <v>37.0400322580645</v>
      </c>
      <c r="BV211">
        <v>36.0985806451613</v>
      </c>
      <c r="BW211">
        <v>1459.49580645161</v>
      </c>
      <c r="BX211">
        <v>40.49</v>
      </c>
      <c r="BY211">
        <v>0</v>
      </c>
      <c r="BZ211">
        <v>1557412240.8</v>
      </c>
      <c r="CA211">
        <v>2.32403461538461</v>
      </c>
      <c r="CB211">
        <v>0.455094021321172</v>
      </c>
      <c r="CC211">
        <v>-39.9008547188747</v>
      </c>
      <c r="CD211">
        <v>20935.7576923077</v>
      </c>
      <c r="CE211">
        <v>15</v>
      </c>
      <c r="CF211">
        <v>1557410756.6</v>
      </c>
      <c r="CG211" t="s">
        <v>251</v>
      </c>
      <c r="CH211">
        <v>1</v>
      </c>
      <c r="CI211">
        <v>1.377</v>
      </c>
      <c r="CJ211">
        <v>0.057</v>
      </c>
      <c r="CK211">
        <v>394</v>
      </c>
      <c r="CL211">
        <v>14</v>
      </c>
      <c r="CM211">
        <v>0.62</v>
      </c>
      <c r="CN211">
        <v>0.12</v>
      </c>
      <c r="CO211">
        <v>-22.2843195121951</v>
      </c>
      <c r="CP211">
        <v>-0.606422299651537</v>
      </c>
      <c r="CQ211">
        <v>0.240667612318887</v>
      </c>
      <c r="CR211">
        <v>0</v>
      </c>
      <c r="CS211">
        <v>2.25773823529412</v>
      </c>
      <c r="CT211">
        <v>0.987146777233397</v>
      </c>
      <c r="CU211">
        <v>0.244354550764332</v>
      </c>
      <c r="CV211">
        <v>1</v>
      </c>
      <c r="CW211">
        <v>1.15621658536585</v>
      </c>
      <c r="CX211">
        <v>0.02302243902439</v>
      </c>
      <c r="CY211">
        <v>0.00250918761486961</v>
      </c>
      <c r="CZ211">
        <v>1</v>
      </c>
      <c r="DA211">
        <v>2</v>
      </c>
      <c r="DB211">
        <v>3</v>
      </c>
      <c r="DC211" t="s">
        <v>252</v>
      </c>
      <c r="DD211">
        <v>1.85555</v>
      </c>
      <c r="DE211">
        <v>1.85364</v>
      </c>
      <c r="DF211">
        <v>1.85464</v>
      </c>
      <c r="DG211">
        <v>1.85912</v>
      </c>
      <c r="DH211">
        <v>1.85346</v>
      </c>
      <c r="DI211">
        <v>1.85784</v>
      </c>
      <c r="DJ211">
        <v>1.85501</v>
      </c>
      <c r="DK211">
        <v>1.85367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1.377</v>
      </c>
      <c r="DZ211">
        <v>0.057</v>
      </c>
      <c r="EA211">
        <v>2</v>
      </c>
      <c r="EB211">
        <v>506.767</v>
      </c>
      <c r="EC211">
        <v>540.25</v>
      </c>
      <c r="ED211">
        <v>14.279</v>
      </c>
      <c r="EE211">
        <v>18.9514</v>
      </c>
      <c r="EF211">
        <v>30.0005</v>
      </c>
      <c r="EG211">
        <v>18.7855</v>
      </c>
      <c r="EH211">
        <v>18.7576</v>
      </c>
      <c r="EI211">
        <v>28.618</v>
      </c>
      <c r="EJ211">
        <v>27.9665</v>
      </c>
      <c r="EK211">
        <v>79.5583</v>
      </c>
      <c r="EL211">
        <v>14.2675</v>
      </c>
      <c r="EM211">
        <v>643.33</v>
      </c>
      <c r="EN211">
        <v>12.8654</v>
      </c>
      <c r="EO211">
        <v>102.26</v>
      </c>
      <c r="EP211">
        <v>102.636</v>
      </c>
    </row>
    <row r="212" spans="1:146">
      <c r="A212">
        <v>196</v>
      </c>
      <c r="B212">
        <v>1557412217</v>
      </c>
      <c r="C212">
        <v>390</v>
      </c>
      <c r="D212" t="s">
        <v>647</v>
      </c>
      <c r="E212" t="s">
        <v>648</v>
      </c>
      <c r="H212">
        <v>1557412206.66129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-0.0125412810158871</v>
      </c>
      <c r="AF212">
        <v>0.0140786866168927</v>
      </c>
      <c r="AG212">
        <v>1.32564215100213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1557412206.66129</v>
      </c>
      <c r="AU212">
        <v>595.225935483871</v>
      </c>
      <c r="AV212">
        <v>617.485548387097</v>
      </c>
      <c r="AW212">
        <v>13.9727129032258</v>
      </c>
      <c r="AX212">
        <v>12.8158225806452</v>
      </c>
      <c r="AY212">
        <v>500.007838709678</v>
      </c>
      <c r="AZ212">
        <v>100.691225806452</v>
      </c>
      <c r="BA212">
        <v>0.200003064516129</v>
      </c>
      <c r="BB212">
        <v>20.0123451612903</v>
      </c>
      <c r="BC212">
        <v>21.8088709677419</v>
      </c>
      <c r="BD212">
        <v>999.9</v>
      </c>
      <c r="BE212">
        <v>0</v>
      </c>
      <c r="BF212">
        <v>0</v>
      </c>
      <c r="BG212">
        <v>3003.62903225806</v>
      </c>
      <c r="BH212">
        <v>0</v>
      </c>
      <c r="BI212">
        <v>78.5914935483871</v>
      </c>
      <c r="BJ212">
        <v>1499.9835483871</v>
      </c>
      <c r="BK212">
        <v>0.973006225806451</v>
      </c>
      <c r="BL212">
        <v>0.0269934709677419</v>
      </c>
      <c r="BM212">
        <v>0</v>
      </c>
      <c r="BN212">
        <v>2.30054838709677</v>
      </c>
      <c r="BO212">
        <v>0</v>
      </c>
      <c r="BP212">
        <v>20935.6064516129</v>
      </c>
      <c r="BQ212">
        <v>13121.8967741936</v>
      </c>
      <c r="BR212">
        <v>36.282</v>
      </c>
      <c r="BS212">
        <v>38.558064516129</v>
      </c>
      <c r="BT212">
        <v>37.5721935483871</v>
      </c>
      <c r="BU212">
        <v>37.0500967741935</v>
      </c>
      <c r="BV212">
        <v>36.1046774193548</v>
      </c>
      <c r="BW212">
        <v>1459.4935483871</v>
      </c>
      <c r="BX212">
        <v>40.49</v>
      </c>
      <c r="BY212">
        <v>0</v>
      </c>
      <c r="BZ212">
        <v>1557412243.2</v>
      </c>
      <c r="CA212">
        <v>2.33249615384615</v>
      </c>
      <c r="CB212">
        <v>-0.248434186659413</v>
      </c>
      <c r="CC212">
        <v>-47.1213675092473</v>
      </c>
      <c r="CD212">
        <v>20933.5884615385</v>
      </c>
      <c r="CE212">
        <v>15</v>
      </c>
      <c r="CF212">
        <v>1557410756.6</v>
      </c>
      <c r="CG212" t="s">
        <v>251</v>
      </c>
      <c r="CH212">
        <v>1</v>
      </c>
      <c r="CI212">
        <v>1.377</v>
      </c>
      <c r="CJ212">
        <v>0.057</v>
      </c>
      <c r="CK212">
        <v>394</v>
      </c>
      <c r="CL212">
        <v>14</v>
      </c>
      <c r="CM212">
        <v>0.62</v>
      </c>
      <c r="CN212">
        <v>0.12</v>
      </c>
      <c r="CO212">
        <v>-22.2738487804878</v>
      </c>
      <c r="CP212">
        <v>-0.903869686411244</v>
      </c>
      <c r="CQ212">
        <v>0.240821423690395</v>
      </c>
      <c r="CR212">
        <v>0</v>
      </c>
      <c r="CS212">
        <v>2.27032352941176</v>
      </c>
      <c r="CT212">
        <v>0.986758083772756</v>
      </c>
      <c r="CU212">
        <v>0.232094642281502</v>
      </c>
      <c r="CV212">
        <v>1</v>
      </c>
      <c r="CW212">
        <v>1.15674219512195</v>
      </c>
      <c r="CX212">
        <v>0.0155182578397215</v>
      </c>
      <c r="CY212">
        <v>0.00199575954389535</v>
      </c>
      <c r="CZ212">
        <v>1</v>
      </c>
      <c r="DA212">
        <v>2</v>
      </c>
      <c r="DB212">
        <v>3</v>
      </c>
      <c r="DC212" t="s">
        <v>252</v>
      </c>
      <c r="DD212">
        <v>1.85557</v>
      </c>
      <c r="DE212">
        <v>1.85364</v>
      </c>
      <c r="DF212">
        <v>1.85465</v>
      </c>
      <c r="DG212">
        <v>1.85911</v>
      </c>
      <c r="DH212">
        <v>1.85347</v>
      </c>
      <c r="DI212">
        <v>1.85785</v>
      </c>
      <c r="DJ212">
        <v>1.85501</v>
      </c>
      <c r="DK212">
        <v>1.85369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1.377</v>
      </c>
      <c r="DZ212">
        <v>0.057</v>
      </c>
      <c r="EA212">
        <v>2</v>
      </c>
      <c r="EB212">
        <v>507.095</v>
      </c>
      <c r="EC212">
        <v>540.03</v>
      </c>
      <c r="ED212">
        <v>14.2748</v>
      </c>
      <c r="EE212">
        <v>18.9547</v>
      </c>
      <c r="EF212">
        <v>30.0005</v>
      </c>
      <c r="EG212">
        <v>18.7879</v>
      </c>
      <c r="EH212">
        <v>18.7608</v>
      </c>
      <c r="EI212">
        <v>28.7152</v>
      </c>
      <c r="EJ212">
        <v>27.9665</v>
      </c>
      <c r="EK212">
        <v>79.5583</v>
      </c>
      <c r="EL212">
        <v>14.2675</v>
      </c>
      <c r="EM212">
        <v>643.33</v>
      </c>
      <c r="EN212">
        <v>12.8654</v>
      </c>
      <c r="EO212">
        <v>102.258</v>
      </c>
      <c r="EP212">
        <v>102.636</v>
      </c>
    </row>
    <row r="213" spans="1:146">
      <c r="A213">
        <v>197</v>
      </c>
      <c r="B213">
        <v>1557412219</v>
      </c>
      <c r="C213">
        <v>392</v>
      </c>
      <c r="D213" t="s">
        <v>649</v>
      </c>
      <c r="E213" t="s">
        <v>650</v>
      </c>
      <c r="H213">
        <v>1557412208.66129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-0.0125418182454253</v>
      </c>
      <c r="AF213">
        <v>0.0140792897041132</v>
      </c>
      <c r="AG213">
        <v>1.32568636018253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1557412208.66129</v>
      </c>
      <c r="AU213">
        <v>598.536483870968</v>
      </c>
      <c r="AV213">
        <v>620.779161290323</v>
      </c>
      <c r="AW213">
        <v>13.9717548387097</v>
      </c>
      <c r="AX213">
        <v>12.8145225806452</v>
      </c>
      <c r="AY213">
        <v>500.014</v>
      </c>
      <c r="AZ213">
        <v>100.691483870968</v>
      </c>
      <c r="BA213">
        <v>0.200007387096774</v>
      </c>
      <c r="BB213">
        <v>20.0120161290323</v>
      </c>
      <c r="BC213">
        <v>21.8091483870968</v>
      </c>
      <c r="BD213">
        <v>999.9</v>
      </c>
      <c r="BE213">
        <v>0</v>
      </c>
      <c r="BF213">
        <v>0</v>
      </c>
      <c r="BG213">
        <v>3003.75</v>
      </c>
      <c r="BH213">
        <v>0</v>
      </c>
      <c r="BI213">
        <v>84.7370258064516</v>
      </c>
      <c r="BJ213">
        <v>1499.99</v>
      </c>
      <c r="BK213">
        <v>0.973006354838709</v>
      </c>
      <c r="BL213">
        <v>0.0269933258064516</v>
      </c>
      <c r="BM213">
        <v>0</v>
      </c>
      <c r="BN213">
        <v>2.35102580645161</v>
      </c>
      <c r="BO213">
        <v>0</v>
      </c>
      <c r="BP213">
        <v>20934.1064516129</v>
      </c>
      <c r="BQ213">
        <v>13121.9516129032</v>
      </c>
      <c r="BR213">
        <v>36.288</v>
      </c>
      <c r="BS213">
        <v>38.5701612903226</v>
      </c>
      <c r="BT213">
        <v>37.5802903225806</v>
      </c>
      <c r="BU213">
        <v>37.0621935483871</v>
      </c>
      <c r="BV213">
        <v>36.1107741935484</v>
      </c>
      <c r="BW213">
        <v>1459.5</v>
      </c>
      <c r="BX213">
        <v>40.49</v>
      </c>
      <c r="BY213">
        <v>0</v>
      </c>
      <c r="BZ213">
        <v>1557412245</v>
      </c>
      <c r="CA213">
        <v>2.31236153846154</v>
      </c>
      <c r="CB213">
        <v>-0.112143584952088</v>
      </c>
      <c r="CC213">
        <v>-53.3435896106194</v>
      </c>
      <c r="CD213">
        <v>20932.3038461538</v>
      </c>
      <c r="CE213">
        <v>15</v>
      </c>
      <c r="CF213">
        <v>1557410756.6</v>
      </c>
      <c r="CG213" t="s">
        <v>251</v>
      </c>
      <c r="CH213">
        <v>1</v>
      </c>
      <c r="CI213">
        <v>1.377</v>
      </c>
      <c r="CJ213">
        <v>0.057</v>
      </c>
      <c r="CK213">
        <v>394</v>
      </c>
      <c r="CL213">
        <v>14</v>
      </c>
      <c r="CM213">
        <v>0.62</v>
      </c>
      <c r="CN213">
        <v>0.12</v>
      </c>
      <c r="CO213">
        <v>-22.2383097560976</v>
      </c>
      <c r="CP213">
        <v>-0.608665505226373</v>
      </c>
      <c r="CQ213">
        <v>0.254374640940482</v>
      </c>
      <c r="CR213">
        <v>0</v>
      </c>
      <c r="CS213">
        <v>2.30225</v>
      </c>
      <c r="CT213">
        <v>0.340245902049668</v>
      </c>
      <c r="CU213">
        <v>0.207896439504922</v>
      </c>
      <c r="CV213">
        <v>1</v>
      </c>
      <c r="CW213">
        <v>1.15714585365854</v>
      </c>
      <c r="CX213">
        <v>0.00937944250871199</v>
      </c>
      <c r="CY213">
        <v>0.00159272427391893</v>
      </c>
      <c r="CZ213">
        <v>1</v>
      </c>
      <c r="DA213">
        <v>2</v>
      </c>
      <c r="DB213">
        <v>3</v>
      </c>
      <c r="DC213" t="s">
        <v>252</v>
      </c>
      <c r="DD213">
        <v>1.85557</v>
      </c>
      <c r="DE213">
        <v>1.85364</v>
      </c>
      <c r="DF213">
        <v>1.85465</v>
      </c>
      <c r="DG213">
        <v>1.8591</v>
      </c>
      <c r="DH213">
        <v>1.85347</v>
      </c>
      <c r="DI213">
        <v>1.85784</v>
      </c>
      <c r="DJ213">
        <v>1.85501</v>
      </c>
      <c r="DK213">
        <v>1.85369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1.377</v>
      </c>
      <c r="DZ213">
        <v>0.057</v>
      </c>
      <c r="EA213">
        <v>2</v>
      </c>
      <c r="EB213">
        <v>506.96</v>
      </c>
      <c r="EC213">
        <v>540.184</v>
      </c>
      <c r="ED213">
        <v>14.2702</v>
      </c>
      <c r="EE213">
        <v>18.958</v>
      </c>
      <c r="EF213">
        <v>30.0005</v>
      </c>
      <c r="EG213">
        <v>18.7909</v>
      </c>
      <c r="EH213">
        <v>18.7635</v>
      </c>
      <c r="EI213">
        <v>28.8234</v>
      </c>
      <c r="EJ213">
        <v>27.9665</v>
      </c>
      <c r="EK213">
        <v>79.5583</v>
      </c>
      <c r="EL213">
        <v>14.2675</v>
      </c>
      <c r="EM213">
        <v>648.33</v>
      </c>
      <c r="EN213">
        <v>12.8654</v>
      </c>
      <c r="EO213">
        <v>102.258</v>
      </c>
      <c r="EP213">
        <v>102.636</v>
      </c>
    </row>
    <row r="214" spans="1:146">
      <c r="A214">
        <v>198</v>
      </c>
      <c r="B214">
        <v>1557412221</v>
      </c>
      <c r="C214">
        <v>394</v>
      </c>
      <c r="D214" t="s">
        <v>651</v>
      </c>
      <c r="E214" t="s">
        <v>652</v>
      </c>
      <c r="H214">
        <v>1557412210.66129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-0.0125418302993181</v>
      </c>
      <c r="AF214">
        <v>0.0140793032356638</v>
      </c>
      <c r="AG214">
        <v>1.32568735210813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1557412210.66129</v>
      </c>
      <c r="AU214">
        <v>601.837032258064</v>
      </c>
      <c r="AV214">
        <v>624.108838709677</v>
      </c>
      <c r="AW214">
        <v>13.9706677419355</v>
      </c>
      <c r="AX214">
        <v>12.813235483871</v>
      </c>
      <c r="AY214">
        <v>500.014322580645</v>
      </c>
      <c r="AZ214">
        <v>100.691580645161</v>
      </c>
      <c r="BA214">
        <v>0.200004419354839</v>
      </c>
      <c r="BB214">
        <v>20.0112129032258</v>
      </c>
      <c r="BC214">
        <v>21.809035483871</v>
      </c>
      <c r="BD214">
        <v>999.9</v>
      </c>
      <c r="BE214">
        <v>0</v>
      </c>
      <c r="BF214">
        <v>0</v>
      </c>
      <c r="BG214">
        <v>3003.75</v>
      </c>
      <c r="BH214">
        <v>0</v>
      </c>
      <c r="BI214">
        <v>90.9576225806452</v>
      </c>
      <c r="BJ214">
        <v>1499.99580645161</v>
      </c>
      <c r="BK214">
        <v>0.973006483870967</v>
      </c>
      <c r="BL214">
        <v>0.0269931806451613</v>
      </c>
      <c r="BM214">
        <v>0</v>
      </c>
      <c r="BN214">
        <v>2.34198387096774</v>
      </c>
      <c r="BO214">
        <v>0</v>
      </c>
      <c r="BP214">
        <v>20932.6129032258</v>
      </c>
      <c r="BQ214">
        <v>13122.0032258065</v>
      </c>
      <c r="BR214">
        <v>36.2960322580645</v>
      </c>
      <c r="BS214">
        <v>38.5782580645161</v>
      </c>
      <c r="BT214">
        <v>37.5863870967742</v>
      </c>
      <c r="BU214">
        <v>37.0742903225806</v>
      </c>
      <c r="BV214">
        <v>36.1188709677419</v>
      </c>
      <c r="BW214">
        <v>1459.50580645161</v>
      </c>
      <c r="BX214">
        <v>40.49</v>
      </c>
      <c r="BY214">
        <v>0</v>
      </c>
      <c r="BZ214">
        <v>1557412247.4</v>
      </c>
      <c r="CA214">
        <v>2.30518846153846</v>
      </c>
      <c r="CB214">
        <v>-0.632523072433331</v>
      </c>
      <c r="CC214">
        <v>-53.6307691694887</v>
      </c>
      <c r="CD214">
        <v>20930.3115384615</v>
      </c>
      <c r="CE214">
        <v>15</v>
      </c>
      <c r="CF214">
        <v>1557410756.6</v>
      </c>
      <c r="CG214" t="s">
        <v>251</v>
      </c>
      <c r="CH214">
        <v>1</v>
      </c>
      <c r="CI214">
        <v>1.377</v>
      </c>
      <c r="CJ214">
        <v>0.057</v>
      </c>
      <c r="CK214">
        <v>394</v>
      </c>
      <c r="CL214">
        <v>14</v>
      </c>
      <c r="CM214">
        <v>0.62</v>
      </c>
      <c r="CN214">
        <v>0.12</v>
      </c>
      <c r="CO214">
        <v>-22.2634243902439</v>
      </c>
      <c r="CP214">
        <v>-0.649417421602787</v>
      </c>
      <c r="CQ214">
        <v>0.256665979940417</v>
      </c>
      <c r="CR214">
        <v>0</v>
      </c>
      <c r="CS214">
        <v>2.30372352941176</v>
      </c>
      <c r="CT214">
        <v>-0.164731186565861</v>
      </c>
      <c r="CU214">
        <v>0.200972899927304</v>
      </c>
      <c r="CV214">
        <v>1</v>
      </c>
      <c r="CW214">
        <v>1.15737926829268</v>
      </c>
      <c r="CX214">
        <v>0.00366250871080203</v>
      </c>
      <c r="CY214">
        <v>0.00132746483163908</v>
      </c>
      <c r="CZ214">
        <v>1</v>
      </c>
      <c r="DA214">
        <v>2</v>
      </c>
      <c r="DB214">
        <v>3</v>
      </c>
      <c r="DC214" t="s">
        <v>252</v>
      </c>
      <c r="DD214">
        <v>1.85558</v>
      </c>
      <c r="DE214">
        <v>1.85364</v>
      </c>
      <c r="DF214">
        <v>1.85463</v>
      </c>
      <c r="DG214">
        <v>1.85911</v>
      </c>
      <c r="DH214">
        <v>1.85347</v>
      </c>
      <c r="DI214">
        <v>1.85782</v>
      </c>
      <c r="DJ214">
        <v>1.85501</v>
      </c>
      <c r="DK214">
        <v>1.85369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1.377</v>
      </c>
      <c r="DZ214">
        <v>0.057</v>
      </c>
      <c r="EA214">
        <v>2</v>
      </c>
      <c r="EB214">
        <v>506.873</v>
      </c>
      <c r="EC214">
        <v>540.265</v>
      </c>
      <c r="ED214">
        <v>14.2657</v>
      </c>
      <c r="EE214">
        <v>18.9607</v>
      </c>
      <c r="EF214">
        <v>30.0006</v>
      </c>
      <c r="EG214">
        <v>18.7942</v>
      </c>
      <c r="EH214">
        <v>18.766</v>
      </c>
      <c r="EI214">
        <v>28.9766</v>
      </c>
      <c r="EJ214">
        <v>27.9665</v>
      </c>
      <c r="EK214">
        <v>79.5583</v>
      </c>
      <c r="EL214">
        <v>14.2546</v>
      </c>
      <c r="EM214">
        <v>653.33</v>
      </c>
      <c r="EN214">
        <v>12.8654</v>
      </c>
      <c r="EO214">
        <v>102.259</v>
      </c>
      <c r="EP214">
        <v>102.636</v>
      </c>
    </row>
    <row r="215" spans="1:146">
      <c r="A215">
        <v>199</v>
      </c>
      <c r="B215">
        <v>1557412223</v>
      </c>
      <c r="C215">
        <v>396</v>
      </c>
      <c r="D215" t="s">
        <v>653</v>
      </c>
      <c r="E215" t="s">
        <v>654</v>
      </c>
      <c r="H215">
        <v>1557412212.66129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-0.0125417213369782</v>
      </c>
      <c r="AF215">
        <v>0.0140791809158916</v>
      </c>
      <c r="AG215">
        <v>1.32567838549692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1557412212.66129</v>
      </c>
      <c r="AU215">
        <v>605.137290322581</v>
      </c>
      <c r="AV215">
        <v>627.403774193548</v>
      </c>
      <c r="AW215">
        <v>13.9695580645161</v>
      </c>
      <c r="AX215">
        <v>12.8119903225806</v>
      </c>
      <c r="AY215">
        <v>500.013096774194</v>
      </c>
      <c r="AZ215">
        <v>100.691387096774</v>
      </c>
      <c r="BA215">
        <v>0.200008</v>
      </c>
      <c r="BB215">
        <v>20.0110967741936</v>
      </c>
      <c r="BC215">
        <v>21.8078838709677</v>
      </c>
      <c r="BD215">
        <v>999.9</v>
      </c>
      <c r="BE215">
        <v>0</v>
      </c>
      <c r="BF215">
        <v>0</v>
      </c>
      <c r="BG215">
        <v>3003.72967741935</v>
      </c>
      <c r="BH215">
        <v>0</v>
      </c>
      <c r="BI215">
        <v>97.1935161290323</v>
      </c>
      <c r="BJ215">
        <v>1499.99322580645</v>
      </c>
      <c r="BK215">
        <v>0.973006483870967</v>
      </c>
      <c r="BL215">
        <v>0.0269931806451613</v>
      </c>
      <c r="BM215">
        <v>0</v>
      </c>
      <c r="BN215">
        <v>2.32285161290323</v>
      </c>
      <c r="BO215">
        <v>0</v>
      </c>
      <c r="BP215">
        <v>20930.9870967742</v>
      </c>
      <c r="BQ215">
        <v>13121.9774193548</v>
      </c>
      <c r="BR215">
        <v>36.3081290322581</v>
      </c>
      <c r="BS215">
        <v>38.5843548387097</v>
      </c>
      <c r="BT215">
        <v>37.5924838709677</v>
      </c>
      <c r="BU215">
        <v>37.0863870967742</v>
      </c>
      <c r="BV215">
        <v>36.1249677419355</v>
      </c>
      <c r="BW215">
        <v>1459.50322580645</v>
      </c>
      <c r="BX215">
        <v>40.49</v>
      </c>
      <c r="BY215">
        <v>0</v>
      </c>
      <c r="BZ215">
        <v>1557412249.2</v>
      </c>
      <c r="CA215">
        <v>2.31033461538462</v>
      </c>
      <c r="CB215">
        <v>-0.597541882140121</v>
      </c>
      <c r="CC215">
        <v>-55.7025640759449</v>
      </c>
      <c r="CD215">
        <v>20928.7807692308</v>
      </c>
      <c r="CE215">
        <v>15</v>
      </c>
      <c r="CF215">
        <v>1557410756.6</v>
      </c>
      <c r="CG215" t="s">
        <v>251</v>
      </c>
      <c r="CH215">
        <v>1</v>
      </c>
      <c r="CI215">
        <v>1.377</v>
      </c>
      <c r="CJ215">
        <v>0.057</v>
      </c>
      <c r="CK215">
        <v>394</v>
      </c>
      <c r="CL215">
        <v>14</v>
      </c>
      <c r="CM215">
        <v>0.62</v>
      </c>
      <c r="CN215">
        <v>0.12</v>
      </c>
      <c r="CO215">
        <v>-22.2701097560976</v>
      </c>
      <c r="CP215">
        <v>-0.97662229965154</v>
      </c>
      <c r="CQ215">
        <v>0.260460844681375</v>
      </c>
      <c r="CR215">
        <v>0</v>
      </c>
      <c r="CS215">
        <v>2.29607352941176</v>
      </c>
      <c r="CT215">
        <v>-0.65588587411886</v>
      </c>
      <c r="CU215">
        <v>0.211421462693699</v>
      </c>
      <c r="CV215">
        <v>1</v>
      </c>
      <c r="CW215">
        <v>1.15753756097561</v>
      </c>
      <c r="CX215">
        <v>-0.00315386759581865</v>
      </c>
      <c r="CY215">
        <v>0.00105920536364745</v>
      </c>
      <c r="CZ215">
        <v>1</v>
      </c>
      <c r="DA215">
        <v>2</v>
      </c>
      <c r="DB215">
        <v>3</v>
      </c>
      <c r="DC215" t="s">
        <v>252</v>
      </c>
      <c r="DD215">
        <v>1.85559</v>
      </c>
      <c r="DE215">
        <v>1.85364</v>
      </c>
      <c r="DF215">
        <v>1.85464</v>
      </c>
      <c r="DG215">
        <v>1.85913</v>
      </c>
      <c r="DH215">
        <v>1.85347</v>
      </c>
      <c r="DI215">
        <v>1.85783</v>
      </c>
      <c r="DJ215">
        <v>1.85501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1.377</v>
      </c>
      <c r="DZ215">
        <v>0.057</v>
      </c>
      <c r="EA215">
        <v>2</v>
      </c>
      <c r="EB215">
        <v>507.119</v>
      </c>
      <c r="EC215">
        <v>539.972</v>
      </c>
      <c r="ED215">
        <v>14.2609</v>
      </c>
      <c r="EE215">
        <v>18.9631</v>
      </c>
      <c r="EF215">
        <v>30.0005</v>
      </c>
      <c r="EG215">
        <v>18.7974</v>
      </c>
      <c r="EH215">
        <v>18.7689</v>
      </c>
      <c r="EI215">
        <v>29.0733</v>
      </c>
      <c r="EJ215">
        <v>27.9665</v>
      </c>
      <c r="EK215">
        <v>79.5583</v>
      </c>
      <c r="EL215">
        <v>14.2546</v>
      </c>
      <c r="EM215">
        <v>653.33</v>
      </c>
      <c r="EN215">
        <v>12.8654</v>
      </c>
      <c r="EO215">
        <v>102.257</v>
      </c>
      <c r="EP215">
        <v>102.636</v>
      </c>
    </row>
    <row r="216" spans="1:146">
      <c r="A216">
        <v>200</v>
      </c>
      <c r="B216">
        <v>1557412225</v>
      </c>
      <c r="C216">
        <v>398</v>
      </c>
      <c r="D216" t="s">
        <v>655</v>
      </c>
      <c r="E216" t="s">
        <v>656</v>
      </c>
      <c r="H216">
        <v>1557412214.66129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-0.0125392727240557</v>
      </c>
      <c r="AF216">
        <v>0.0140764321333759</v>
      </c>
      <c r="AG216">
        <v>1.32547688515025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1557412214.66129</v>
      </c>
      <c r="AU216">
        <v>608.42664516129</v>
      </c>
      <c r="AV216">
        <v>630.72335483871</v>
      </c>
      <c r="AW216">
        <v>13.9682903225806</v>
      </c>
      <c r="AX216">
        <v>12.8106774193548</v>
      </c>
      <c r="AY216">
        <v>500.012774193548</v>
      </c>
      <c r="AZ216">
        <v>100.691322580645</v>
      </c>
      <c r="BA216">
        <v>0.200008483870968</v>
      </c>
      <c r="BB216">
        <v>20.0114419354839</v>
      </c>
      <c r="BC216">
        <v>21.8068290322581</v>
      </c>
      <c r="BD216">
        <v>999.9</v>
      </c>
      <c r="BE216">
        <v>0</v>
      </c>
      <c r="BF216">
        <v>0</v>
      </c>
      <c r="BG216">
        <v>3003.14516129032</v>
      </c>
      <c r="BH216">
        <v>0</v>
      </c>
      <c r="BI216">
        <v>103.3232</v>
      </c>
      <c r="BJ216">
        <v>1500.00709677419</v>
      </c>
      <c r="BK216">
        <v>0.973006741935484</v>
      </c>
      <c r="BL216">
        <v>0.0269928903225807</v>
      </c>
      <c r="BM216">
        <v>0</v>
      </c>
      <c r="BN216">
        <v>2.30592903225806</v>
      </c>
      <c r="BO216">
        <v>0</v>
      </c>
      <c r="BP216">
        <v>20929.4516129032</v>
      </c>
      <c r="BQ216">
        <v>13122.1</v>
      </c>
      <c r="BR216">
        <v>36.3202258064516</v>
      </c>
      <c r="BS216">
        <v>38.5904516129032</v>
      </c>
      <c r="BT216">
        <v>37.5985806451613</v>
      </c>
      <c r="BU216">
        <v>37.0924838709677</v>
      </c>
      <c r="BV216">
        <v>36.133</v>
      </c>
      <c r="BW216">
        <v>1459.51709677419</v>
      </c>
      <c r="BX216">
        <v>40.49</v>
      </c>
      <c r="BY216">
        <v>0</v>
      </c>
      <c r="BZ216">
        <v>1557412251</v>
      </c>
      <c r="CA216">
        <v>2.27652692307692</v>
      </c>
      <c r="CB216">
        <v>-0.426259828017981</v>
      </c>
      <c r="CC216">
        <v>-57.8358973238614</v>
      </c>
      <c r="CD216">
        <v>20927.2346153846</v>
      </c>
      <c r="CE216">
        <v>15</v>
      </c>
      <c r="CF216">
        <v>1557410756.6</v>
      </c>
      <c r="CG216" t="s">
        <v>251</v>
      </c>
      <c r="CH216">
        <v>1</v>
      </c>
      <c r="CI216">
        <v>1.377</v>
      </c>
      <c r="CJ216">
        <v>0.057</v>
      </c>
      <c r="CK216">
        <v>394</v>
      </c>
      <c r="CL216">
        <v>14</v>
      </c>
      <c r="CM216">
        <v>0.62</v>
      </c>
      <c r="CN216">
        <v>0.12</v>
      </c>
      <c r="CO216">
        <v>-22.2737609756098</v>
      </c>
      <c r="CP216">
        <v>-0.728859930313589</v>
      </c>
      <c r="CQ216">
        <v>0.258827006807069</v>
      </c>
      <c r="CR216">
        <v>0</v>
      </c>
      <c r="CS216">
        <v>2.28692058823529</v>
      </c>
      <c r="CT216">
        <v>-0.328121330204124</v>
      </c>
      <c r="CU216">
        <v>0.233573030246382</v>
      </c>
      <c r="CV216">
        <v>1</v>
      </c>
      <c r="CW216">
        <v>1.15766487804878</v>
      </c>
      <c r="CX216">
        <v>-0.00696355400696849</v>
      </c>
      <c r="CY216">
        <v>0.000903378811911597</v>
      </c>
      <c r="CZ216">
        <v>1</v>
      </c>
      <c r="DA216">
        <v>2</v>
      </c>
      <c r="DB216">
        <v>3</v>
      </c>
      <c r="DC216" t="s">
        <v>252</v>
      </c>
      <c r="DD216">
        <v>1.85557</v>
      </c>
      <c r="DE216">
        <v>1.85364</v>
      </c>
      <c r="DF216">
        <v>1.85466</v>
      </c>
      <c r="DG216">
        <v>1.85913</v>
      </c>
      <c r="DH216">
        <v>1.85348</v>
      </c>
      <c r="DI216">
        <v>1.85785</v>
      </c>
      <c r="DJ216">
        <v>1.85501</v>
      </c>
      <c r="DK216">
        <v>1.85369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1.377</v>
      </c>
      <c r="DZ216">
        <v>0.057</v>
      </c>
      <c r="EA216">
        <v>2</v>
      </c>
      <c r="EB216">
        <v>507.045</v>
      </c>
      <c r="EC216">
        <v>540.028</v>
      </c>
      <c r="ED216">
        <v>14.2548</v>
      </c>
      <c r="EE216">
        <v>18.9661</v>
      </c>
      <c r="EF216">
        <v>30.0005</v>
      </c>
      <c r="EG216">
        <v>18.8005</v>
      </c>
      <c r="EH216">
        <v>18.7722</v>
      </c>
      <c r="EI216">
        <v>29.1983</v>
      </c>
      <c r="EJ216">
        <v>27.9665</v>
      </c>
      <c r="EK216">
        <v>79.5583</v>
      </c>
      <c r="EL216">
        <v>14.2447</v>
      </c>
      <c r="EM216">
        <v>658.33</v>
      </c>
      <c r="EN216">
        <v>12.8654</v>
      </c>
      <c r="EO216">
        <v>102.257</v>
      </c>
      <c r="EP216">
        <v>102.635</v>
      </c>
    </row>
    <row r="217" spans="1:146">
      <c r="A217">
        <v>201</v>
      </c>
      <c r="B217">
        <v>1557412227</v>
      </c>
      <c r="C217">
        <v>400</v>
      </c>
      <c r="D217" t="s">
        <v>657</v>
      </c>
      <c r="E217" t="s">
        <v>658</v>
      </c>
      <c r="H217">
        <v>1557412216.66129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-0.0125344817619009</v>
      </c>
      <c r="AF217">
        <v>0.0140710538586457</v>
      </c>
      <c r="AG217">
        <v>1.32508261945318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1557412216.66129</v>
      </c>
      <c r="AU217">
        <v>611.710741935484</v>
      </c>
      <c r="AV217">
        <v>634.096903225806</v>
      </c>
      <c r="AW217">
        <v>13.9667096774194</v>
      </c>
      <c r="AX217">
        <v>12.8093548387097</v>
      </c>
      <c r="AY217">
        <v>500.009451612903</v>
      </c>
      <c r="AZ217">
        <v>100.691387096774</v>
      </c>
      <c r="BA217">
        <v>0.200005258064516</v>
      </c>
      <c r="BB217">
        <v>20.0115290322581</v>
      </c>
      <c r="BC217">
        <v>21.8058064516129</v>
      </c>
      <c r="BD217">
        <v>999.9</v>
      </c>
      <c r="BE217">
        <v>0</v>
      </c>
      <c r="BF217">
        <v>0</v>
      </c>
      <c r="BG217">
        <v>3001.99580645161</v>
      </c>
      <c r="BH217">
        <v>0</v>
      </c>
      <c r="BI217">
        <v>109.206322580645</v>
      </c>
      <c r="BJ217">
        <v>1500.00516129032</v>
      </c>
      <c r="BK217">
        <v>0.973006741935484</v>
      </c>
      <c r="BL217">
        <v>0.0269928903225807</v>
      </c>
      <c r="BM217">
        <v>0</v>
      </c>
      <c r="BN217">
        <v>2.30005161290323</v>
      </c>
      <c r="BO217">
        <v>0</v>
      </c>
      <c r="BP217">
        <v>20927.6741935484</v>
      </c>
      <c r="BQ217">
        <v>13122.0806451613</v>
      </c>
      <c r="BR217">
        <v>36.3283225806452</v>
      </c>
      <c r="BS217">
        <v>38.5965483870968</v>
      </c>
      <c r="BT217">
        <v>37.6046774193548</v>
      </c>
      <c r="BU217">
        <v>37.0985806451613</v>
      </c>
      <c r="BV217">
        <v>36.139</v>
      </c>
      <c r="BW217">
        <v>1459.51516129032</v>
      </c>
      <c r="BX217">
        <v>40.49</v>
      </c>
      <c r="BY217">
        <v>0</v>
      </c>
      <c r="BZ217">
        <v>1557412252.8</v>
      </c>
      <c r="CA217">
        <v>2.26801538461538</v>
      </c>
      <c r="CB217">
        <v>-1.08409572858036</v>
      </c>
      <c r="CC217">
        <v>-55.3709401785325</v>
      </c>
      <c r="CD217">
        <v>20925.4461538462</v>
      </c>
      <c r="CE217">
        <v>15</v>
      </c>
      <c r="CF217">
        <v>1557410756.6</v>
      </c>
      <c r="CG217" t="s">
        <v>251</v>
      </c>
      <c r="CH217">
        <v>1</v>
      </c>
      <c r="CI217">
        <v>1.377</v>
      </c>
      <c r="CJ217">
        <v>0.057</v>
      </c>
      <c r="CK217">
        <v>394</v>
      </c>
      <c r="CL217">
        <v>14</v>
      </c>
      <c r="CM217">
        <v>0.62</v>
      </c>
      <c r="CN217">
        <v>0.12</v>
      </c>
      <c r="CO217">
        <v>-22.3593097560976</v>
      </c>
      <c r="CP217">
        <v>-0.364496864111227</v>
      </c>
      <c r="CQ217">
        <v>0.220094454008515</v>
      </c>
      <c r="CR217">
        <v>1</v>
      </c>
      <c r="CS217">
        <v>2.28646176470588</v>
      </c>
      <c r="CT217">
        <v>-0.53496725746506</v>
      </c>
      <c r="CU217">
        <v>0.222402812898401</v>
      </c>
      <c r="CV217">
        <v>1</v>
      </c>
      <c r="CW217">
        <v>1.15744512195122</v>
      </c>
      <c r="CX217">
        <v>-0.00720961672473838</v>
      </c>
      <c r="CY217">
        <v>0.000896024068577039</v>
      </c>
      <c r="CZ217">
        <v>1</v>
      </c>
      <c r="DA217">
        <v>3</v>
      </c>
      <c r="DB217">
        <v>3</v>
      </c>
      <c r="DC217" t="s">
        <v>560</v>
      </c>
      <c r="DD217">
        <v>1.85557</v>
      </c>
      <c r="DE217">
        <v>1.85364</v>
      </c>
      <c r="DF217">
        <v>1.85467</v>
      </c>
      <c r="DG217">
        <v>1.85912</v>
      </c>
      <c r="DH217">
        <v>1.85348</v>
      </c>
      <c r="DI217">
        <v>1.85787</v>
      </c>
      <c r="DJ217">
        <v>1.85501</v>
      </c>
      <c r="DK217">
        <v>1.85371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1.377</v>
      </c>
      <c r="DZ217">
        <v>0.057</v>
      </c>
      <c r="EA217">
        <v>2</v>
      </c>
      <c r="EB217">
        <v>506.965</v>
      </c>
      <c r="EC217">
        <v>540.101</v>
      </c>
      <c r="ED217">
        <v>14.2503</v>
      </c>
      <c r="EE217">
        <v>18.9694</v>
      </c>
      <c r="EF217">
        <v>30.0005</v>
      </c>
      <c r="EG217">
        <v>18.8029</v>
      </c>
      <c r="EH217">
        <v>18.7754</v>
      </c>
      <c r="EI217">
        <v>29.3468</v>
      </c>
      <c r="EJ217">
        <v>27.9665</v>
      </c>
      <c r="EK217">
        <v>79.5583</v>
      </c>
      <c r="EL217">
        <v>14.2447</v>
      </c>
      <c r="EM217">
        <v>663.33</v>
      </c>
      <c r="EN217">
        <v>12.8654</v>
      </c>
      <c r="EO217">
        <v>102.257</v>
      </c>
      <c r="EP217">
        <v>102.635</v>
      </c>
    </row>
    <row r="218" spans="1:146">
      <c r="A218">
        <v>202</v>
      </c>
      <c r="B218">
        <v>1557412229</v>
      </c>
      <c r="C218">
        <v>402</v>
      </c>
      <c r="D218" t="s">
        <v>659</v>
      </c>
      <c r="E218" t="s">
        <v>660</v>
      </c>
      <c r="H218">
        <v>1557412218.66129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-0.0125291937344764</v>
      </c>
      <c r="AF218">
        <v>0.0140651175846051</v>
      </c>
      <c r="AG218">
        <v>1.32464743367133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1557412218.66129</v>
      </c>
      <c r="AU218">
        <v>615.010129032258</v>
      </c>
      <c r="AV218">
        <v>637.437129032258</v>
      </c>
      <c r="AW218">
        <v>13.9651129032258</v>
      </c>
      <c r="AX218">
        <v>12.8080903225806</v>
      </c>
      <c r="AY218">
        <v>500.010774193548</v>
      </c>
      <c r="AZ218">
        <v>100.691516129032</v>
      </c>
      <c r="BA218">
        <v>0.200009709677419</v>
      </c>
      <c r="BB218">
        <v>20.0115225806452</v>
      </c>
      <c r="BC218">
        <v>21.8038064516129</v>
      </c>
      <c r="BD218">
        <v>999.9</v>
      </c>
      <c r="BE218">
        <v>0</v>
      </c>
      <c r="BF218">
        <v>0</v>
      </c>
      <c r="BG218">
        <v>3000.72548387097</v>
      </c>
      <c r="BH218">
        <v>0</v>
      </c>
      <c r="BI218">
        <v>114.862374193548</v>
      </c>
      <c r="BJ218">
        <v>1500.0035483871</v>
      </c>
      <c r="BK218">
        <v>0.973006741935484</v>
      </c>
      <c r="BL218">
        <v>0.0269928903225807</v>
      </c>
      <c r="BM218">
        <v>0</v>
      </c>
      <c r="BN218">
        <v>2.29466774193548</v>
      </c>
      <c r="BO218">
        <v>0</v>
      </c>
      <c r="BP218">
        <v>20925.8612903226</v>
      </c>
      <c r="BQ218">
        <v>13122.064516129</v>
      </c>
      <c r="BR218">
        <v>36.3384193548387</v>
      </c>
      <c r="BS218">
        <v>38.6026451612903</v>
      </c>
      <c r="BT218">
        <v>37.6107741935484</v>
      </c>
      <c r="BU218">
        <v>37.1046774193548</v>
      </c>
      <c r="BV218">
        <v>36.145</v>
      </c>
      <c r="BW218">
        <v>1459.5135483871</v>
      </c>
      <c r="BX218">
        <v>40.49</v>
      </c>
      <c r="BY218">
        <v>0</v>
      </c>
      <c r="BZ218">
        <v>1557412255.2</v>
      </c>
      <c r="CA218">
        <v>2.23088461538462</v>
      </c>
      <c r="CB218">
        <v>-0.342967519502667</v>
      </c>
      <c r="CC218">
        <v>-53.8598290512006</v>
      </c>
      <c r="CD218">
        <v>20923.0461538462</v>
      </c>
      <c r="CE218">
        <v>15</v>
      </c>
      <c r="CF218">
        <v>1557410756.6</v>
      </c>
      <c r="CG218" t="s">
        <v>251</v>
      </c>
      <c r="CH218">
        <v>1</v>
      </c>
      <c r="CI218">
        <v>1.377</v>
      </c>
      <c r="CJ218">
        <v>0.057</v>
      </c>
      <c r="CK218">
        <v>394</v>
      </c>
      <c r="CL218">
        <v>14</v>
      </c>
      <c r="CM218">
        <v>0.62</v>
      </c>
      <c r="CN218">
        <v>0.12</v>
      </c>
      <c r="CO218">
        <v>-22.4203048780488</v>
      </c>
      <c r="CP218">
        <v>-0.428101045296197</v>
      </c>
      <c r="CQ218">
        <v>0.223668795812261</v>
      </c>
      <c r="CR218">
        <v>1</v>
      </c>
      <c r="CS218">
        <v>2.28102941176471</v>
      </c>
      <c r="CT218">
        <v>-0.622626565540669</v>
      </c>
      <c r="CU218">
        <v>0.223659748843182</v>
      </c>
      <c r="CV218">
        <v>1</v>
      </c>
      <c r="CW218">
        <v>1.15711365853659</v>
      </c>
      <c r="CX218">
        <v>-0.00829672473867616</v>
      </c>
      <c r="CY218">
        <v>0.00100570993271847</v>
      </c>
      <c r="CZ218">
        <v>1</v>
      </c>
      <c r="DA218">
        <v>3</v>
      </c>
      <c r="DB218">
        <v>3</v>
      </c>
      <c r="DC218" t="s">
        <v>560</v>
      </c>
      <c r="DD218">
        <v>1.8556</v>
      </c>
      <c r="DE218">
        <v>1.85363</v>
      </c>
      <c r="DF218">
        <v>1.85467</v>
      </c>
      <c r="DG218">
        <v>1.85913</v>
      </c>
      <c r="DH218">
        <v>1.85348</v>
      </c>
      <c r="DI218">
        <v>1.85788</v>
      </c>
      <c r="DJ218">
        <v>1.85501</v>
      </c>
      <c r="DK218">
        <v>1.85372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1.377</v>
      </c>
      <c r="DZ218">
        <v>0.057</v>
      </c>
      <c r="EA218">
        <v>2</v>
      </c>
      <c r="EB218">
        <v>507.113</v>
      </c>
      <c r="EC218">
        <v>540.001</v>
      </c>
      <c r="ED218">
        <v>14.2458</v>
      </c>
      <c r="EE218">
        <v>18.9721</v>
      </c>
      <c r="EF218">
        <v>30.0005</v>
      </c>
      <c r="EG218">
        <v>18.8055</v>
      </c>
      <c r="EH218">
        <v>18.7785</v>
      </c>
      <c r="EI218">
        <v>29.4347</v>
      </c>
      <c r="EJ218">
        <v>27.9665</v>
      </c>
      <c r="EK218">
        <v>79.5583</v>
      </c>
      <c r="EL218">
        <v>14.2447</v>
      </c>
      <c r="EM218">
        <v>663.33</v>
      </c>
      <c r="EN218">
        <v>12.8654</v>
      </c>
      <c r="EO218">
        <v>102.256</v>
      </c>
      <c r="EP218">
        <v>102.635</v>
      </c>
    </row>
    <row r="219" spans="1:146">
      <c r="A219">
        <v>203</v>
      </c>
      <c r="B219">
        <v>1557412231</v>
      </c>
      <c r="C219">
        <v>404</v>
      </c>
      <c r="D219" t="s">
        <v>661</v>
      </c>
      <c r="E219" t="s">
        <v>662</v>
      </c>
      <c r="H219">
        <v>1557412220.66129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-0.0125267651921466</v>
      </c>
      <c r="AF219">
        <v>0.0140623913330879</v>
      </c>
      <c r="AG219">
        <v>1.32444756811062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1557412220.66129</v>
      </c>
      <c r="AU219">
        <v>618.31335483871</v>
      </c>
      <c r="AV219">
        <v>640.780161290323</v>
      </c>
      <c r="AW219">
        <v>13.9635677419355</v>
      </c>
      <c r="AX219">
        <v>12.8068096774194</v>
      </c>
      <c r="AY219">
        <v>500.012806451613</v>
      </c>
      <c r="AZ219">
        <v>100.691612903226</v>
      </c>
      <c r="BA219">
        <v>0.200005741935484</v>
      </c>
      <c r="BB219">
        <v>20.0121129032258</v>
      </c>
      <c r="BC219">
        <v>21.801364516129</v>
      </c>
      <c r="BD219">
        <v>999.9</v>
      </c>
      <c r="BE219">
        <v>0</v>
      </c>
      <c r="BF219">
        <v>0</v>
      </c>
      <c r="BG219">
        <v>3000.14096774194</v>
      </c>
      <c r="BH219">
        <v>0</v>
      </c>
      <c r="BI219">
        <v>120.282661290323</v>
      </c>
      <c r="BJ219">
        <v>1500.00903225806</v>
      </c>
      <c r="BK219">
        <v>0.973006870967742</v>
      </c>
      <c r="BL219">
        <v>0.0269927451612903</v>
      </c>
      <c r="BM219">
        <v>0</v>
      </c>
      <c r="BN219">
        <v>2.29263870967742</v>
      </c>
      <c r="BO219">
        <v>0</v>
      </c>
      <c r="BP219">
        <v>20924.1064516129</v>
      </c>
      <c r="BQ219">
        <v>13122.1193548387</v>
      </c>
      <c r="BR219">
        <v>36.3445161290323</v>
      </c>
      <c r="BS219">
        <v>38.6147419354839</v>
      </c>
      <c r="BT219">
        <v>37.6228709677419</v>
      </c>
      <c r="BU219">
        <v>37.1107741935484</v>
      </c>
      <c r="BV219">
        <v>36.151</v>
      </c>
      <c r="BW219">
        <v>1459.51903225806</v>
      </c>
      <c r="BX219">
        <v>40.49</v>
      </c>
      <c r="BY219">
        <v>0</v>
      </c>
      <c r="BZ219">
        <v>1557412257</v>
      </c>
      <c r="CA219">
        <v>2.24252692307692</v>
      </c>
      <c r="CB219">
        <v>0.493295726873138</v>
      </c>
      <c r="CC219">
        <v>-50.2700853584919</v>
      </c>
      <c r="CD219">
        <v>20921.4153846154</v>
      </c>
      <c r="CE219">
        <v>15</v>
      </c>
      <c r="CF219">
        <v>1557410756.6</v>
      </c>
      <c r="CG219" t="s">
        <v>251</v>
      </c>
      <c r="CH219">
        <v>1</v>
      </c>
      <c r="CI219">
        <v>1.377</v>
      </c>
      <c r="CJ219">
        <v>0.057</v>
      </c>
      <c r="CK219">
        <v>394</v>
      </c>
      <c r="CL219">
        <v>14</v>
      </c>
      <c r="CM219">
        <v>0.62</v>
      </c>
      <c r="CN219">
        <v>0.12</v>
      </c>
      <c r="CO219">
        <v>-22.4447536585366</v>
      </c>
      <c r="CP219">
        <v>-0.865122648083713</v>
      </c>
      <c r="CQ219">
        <v>0.239372654771736</v>
      </c>
      <c r="CR219">
        <v>0</v>
      </c>
      <c r="CS219">
        <v>2.26635</v>
      </c>
      <c r="CT219">
        <v>-0.198122103052566</v>
      </c>
      <c r="CU219">
        <v>0.218711304812854</v>
      </c>
      <c r="CV219">
        <v>1</v>
      </c>
      <c r="CW219">
        <v>1.1568356097561</v>
      </c>
      <c r="CX219">
        <v>-0.0108516376306622</v>
      </c>
      <c r="CY219">
        <v>0.00119448539543388</v>
      </c>
      <c r="CZ219">
        <v>1</v>
      </c>
      <c r="DA219">
        <v>2</v>
      </c>
      <c r="DB219">
        <v>3</v>
      </c>
      <c r="DC219" t="s">
        <v>252</v>
      </c>
      <c r="DD219">
        <v>1.85557</v>
      </c>
      <c r="DE219">
        <v>1.85363</v>
      </c>
      <c r="DF219">
        <v>1.85466</v>
      </c>
      <c r="DG219">
        <v>1.85913</v>
      </c>
      <c r="DH219">
        <v>1.85347</v>
      </c>
      <c r="DI219">
        <v>1.85785</v>
      </c>
      <c r="DJ219">
        <v>1.85501</v>
      </c>
      <c r="DK219">
        <v>1.85371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1.377</v>
      </c>
      <c r="DZ219">
        <v>0.057</v>
      </c>
      <c r="EA219">
        <v>2</v>
      </c>
      <c r="EB219">
        <v>507.011</v>
      </c>
      <c r="EC219">
        <v>540.323</v>
      </c>
      <c r="ED219">
        <v>14.2417</v>
      </c>
      <c r="EE219">
        <v>18.9746</v>
      </c>
      <c r="EF219">
        <v>30.0006</v>
      </c>
      <c r="EG219">
        <v>18.8088</v>
      </c>
      <c r="EH219">
        <v>18.781</v>
      </c>
      <c r="EI219">
        <v>29.5606</v>
      </c>
      <c r="EJ219">
        <v>27.6926</v>
      </c>
      <c r="EK219">
        <v>79.5583</v>
      </c>
      <c r="EL219">
        <v>14.2315</v>
      </c>
      <c r="EM219">
        <v>668.33</v>
      </c>
      <c r="EN219">
        <v>12.8654</v>
      </c>
      <c r="EO219">
        <v>102.256</v>
      </c>
      <c r="EP219">
        <v>102.634</v>
      </c>
    </row>
    <row r="220" spans="1:146">
      <c r="A220">
        <v>204</v>
      </c>
      <c r="B220">
        <v>1557412233</v>
      </c>
      <c r="C220">
        <v>406</v>
      </c>
      <c r="D220" t="s">
        <v>663</v>
      </c>
      <c r="E220" t="s">
        <v>664</v>
      </c>
      <c r="H220">
        <v>1557412222.66129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-0.0125267692052832</v>
      </c>
      <c r="AF220">
        <v>0.0140623958381854</v>
      </c>
      <c r="AG220">
        <v>1.32444789838872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1557412222.66129</v>
      </c>
      <c r="AU220">
        <v>621.614451612903</v>
      </c>
      <c r="AV220">
        <v>644.129096774194</v>
      </c>
      <c r="AW220">
        <v>13.9619741935484</v>
      </c>
      <c r="AX220">
        <v>12.8055129032258</v>
      </c>
      <c r="AY220">
        <v>500.009806451613</v>
      </c>
      <c r="AZ220">
        <v>100.69164516129</v>
      </c>
      <c r="BA220">
        <v>0.200000516129032</v>
      </c>
      <c r="BB220">
        <v>20.013335483871</v>
      </c>
      <c r="BC220">
        <v>21.8001903225806</v>
      </c>
      <c r="BD220">
        <v>999.9</v>
      </c>
      <c r="BE220">
        <v>0</v>
      </c>
      <c r="BF220">
        <v>0</v>
      </c>
      <c r="BG220">
        <v>3000.14096774194</v>
      </c>
      <c r="BH220">
        <v>0</v>
      </c>
      <c r="BI220">
        <v>125.343977419355</v>
      </c>
      <c r="BJ220">
        <v>1500.00580645161</v>
      </c>
      <c r="BK220">
        <v>0.973006870967742</v>
      </c>
      <c r="BL220">
        <v>0.0269927451612903</v>
      </c>
      <c r="BM220">
        <v>0</v>
      </c>
      <c r="BN220">
        <v>2.28738387096774</v>
      </c>
      <c r="BO220">
        <v>0</v>
      </c>
      <c r="BP220">
        <v>20922.3</v>
      </c>
      <c r="BQ220">
        <v>13122.0935483871</v>
      </c>
      <c r="BR220">
        <v>36.3506129032258</v>
      </c>
      <c r="BS220">
        <v>38.6268387096774</v>
      </c>
      <c r="BT220">
        <v>37.6349677419355</v>
      </c>
      <c r="BU220">
        <v>37.1168709677419</v>
      </c>
      <c r="BV220">
        <v>36.157</v>
      </c>
      <c r="BW220">
        <v>1459.51580645161</v>
      </c>
      <c r="BX220">
        <v>40.49</v>
      </c>
      <c r="BY220">
        <v>0</v>
      </c>
      <c r="BZ220">
        <v>1557412258.8</v>
      </c>
      <c r="CA220">
        <v>2.24966153846154</v>
      </c>
      <c r="CB220">
        <v>0.422680349445757</v>
      </c>
      <c r="CC220">
        <v>-53.4666667136112</v>
      </c>
      <c r="CD220">
        <v>20920.1269230769</v>
      </c>
      <c r="CE220">
        <v>15</v>
      </c>
      <c r="CF220">
        <v>1557410756.6</v>
      </c>
      <c r="CG220" t="s">
        <v>251</v>
      </c>
      <c r="CH220">
        <v>1</v>
      </c>
      <c r="CI220">
        <v>1.377</v>
      </c>
      <c r="CJ220">
        <v>0.057</v>
      </c>
      <c r="CK220">
        <v>394</v>
      </c>
      <c r="CL220">
        <v>14</v>
      </c>
      <c r="CM220">
        <v>0.62</v>
      </c>
      <c r="CN220">
        <v>0.12</v>
      </c>
      <c r="CO220">
        <v>-22.5010536585366</v>
      </c>
      <c r="CP220">
        <v>-1.63904111498262</v>
      </c>
      <c r="CQ220">
        <v>0.287409899431966</v>
      </c>
      <c r="CR220">
        <v>0</v>
      </c>
      <c r="CS220">
        <v>2.27870588235294</v>
      </c>
      <c r="CT220">
        <v>-0.249790515386778</v>
      </c>
      <c r="CU220">
        <v>0.219628350443059</v>
      </c>
      <c r="CV220">
        <v>1</v>
      </c>
      <c r="CW220">
        <v>1.1565912195122</v>
      </c>
      <c r="CX220">
        <v>-0.00905372822299645</v>
      </c>
      <c r="CY220">
        <v>0.00108222488786387</v>
      </c>
      <c r="CZ220">
        <v>1</v>
      </c>
      <c r="DA220">
        <v>2</v>
      </c>
      <c r="DB220">
        <v>3</v>
      </c>
      <c r="DC220" t="s">
        <v>252</v>
      </c>
      <c r="DD220">
        <v>1.85554</v>
      </c>
      <c r="DE220">
        <v>1.85364</v>
      </c>
      <c r="DF220">
        <v>1.85465</v>
      </c>
      <c r="DG220">
        <v>1.85912</v>
      </c>
      <c r="DH220">
        <v>1.85348</v>
      </c>
      <c r="DI220">
        <v>1.85785</v>
      </c>
      <c r="DJ220">
        <v>1.85501</v>
      </c>
      <c r="DK220">
        <v>1.85371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1.377</v>
      </c>
      <c r="DZ220">
        <v>0.057</v>
      </c>
      <c r="EA220">
        <v>2</v>
      </c>
      <c r="EB220">
        <v>506.954</v>
      </c>
      <c r="EC220">
        <v>540.404</v>
      </c>
      <c r="ED220">
        <v>14.2376</v>
      </c>
      <c r="EE220">
        <v>18.9776</v>
      </c>
      <c r="EF220">
        <v>30.0005</v>
      </c>
      <c r="EG220">
        <v>18.812</v>
      </c>
      <c r="EH220">
        <v>18.7835</v>
      </c>
      <c r="EI220">
        <v>29.708</v>
      </c>
      <c r="EJ220">
        <v>27.6926</v>
      </c>
      <c r="EK220">
        <v>79.5583</v>
      </c>
      <c r="EL220">
        <v>14.2315</v>
      </c>
      <c r="EM220">
        <v>673.33</v>
      </c>
      <c r="EN220">
        <v>12.8654</v>
      </c>
      <c r="EO220">
        <v>102.255</v>
      </c>
      <c r="EP220">
        <v>102.633</v>
      </c>
    </row>
    <row r="221" spans="1:146">
      <c r="A221">
        <v>205</v>
      </c>
      <c r="B221">
        <v>1557412235</v>
      </c>
      <c r="C221">
        <v>408</v>
      </c>
      <c r="D221" t="s">
        <v>665</v>
      </c>
      <c r="E221" t="s">
        <v>666</v>
      </c>
      <c r="H221">
        <v>1557412224.66129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-0.0125256875599157</v>
      </c>
      <c r="AF221">
        <v>0.0140611815965029</v>
      </c>
      <c r="AG221">
        <v>1.32435887947161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1557412224.66129</v>
      </c>
      <c r="AU221">
        <v>624.924838709677</v>
      </c>
      <c r="AV221">
        <v>647.445677419355</v>
      </c>
      <c r="AW221">
        <v>13.9603064516129</v>
      </c>
      <c r="AX221">
        <v>12.804935483871</v>
      </c>
      <c r="AY221">
        <v>500.012741935484</v>
      </c>
      <c r="AZ221">
        <v>100.691741935484</v>
      </c>
      <c r="BA221">
        <v>0.200007548387097</v>
      </c>
      <c r="BB221">
        <v>20.0142064516129</v>
      </c>
      <c r="BC221">
        <v>21.7992709677419</v>
      </c>
      <c r="BD221">
        <v>999.9</v>
      </c>
      <c r="BE221">
        <v>0</v>
      </c>
      <c r="BF221">
        <v>0</v>
      </c>
      <c r="BG221">
        <v>2999.87903225806</v>
      </c>
      <c r="BH221">
        <v>0</v>
      </c>
      <c r="BI221">
        <v>129.923290322581</v>
      </c>
      <c r="BJ221">
        <v>1500.00322580645</v>
      </c>
      <c r="BK221">
        <v>0.973006870967742</v>
      </c>
      <c r="BL221">
        <v>0.0269927451612903</v>
      </c>
      <c r="BM221">
        <v>0</v>
      </c>
      <c r="BN221">
        <v>2.24317419354839</v>
      </c>
      <c r="BO221">
        <v>0</v>
      </c>
      <c r="BP221">
        <v>20920.4774193548</v>
      </c>
      <c r="BQ221">
        <v>13122.0677419355</v>
      </c>
      <c r="BR221">
        <v>36.3567096774194</v>
      </c>
      <c r="BS221">
        <v>38.638935483871</v>
      </c>
      <c r="BT221">
        <v>37.643</v>
      </c>
      <c r="BU221">
        <v>37.1289677419355</v>
      </c>
      <c r="BV221">
        <v>36.163</v>
      </c>
      <c r="BW221">
        <v>1459.51322580645</v>
      </c>
      <c r="BX221">
        <v>40.49</v>
      </c>
      <c r="BY221">
        <v>0</v>
      </c>
      <c r="BZ221">
        <v>1557412261.2</v>
      </c>
      <c r="CA221">
        <v>2.21404230769231</v>
      </c>
      <c r="CB221">
        <v>-0.0827452941857853</v>
      </c>
      <c r="CC221">
        <v>-51.1452991702572</v>
      </c>
      <c r="CD221">
        <v>20918.1076923077</v>
      </c>
      <c r="CE221">
        <v>15</v>
      </c>
      <c r="CF221">
        <v>1557410756.6</v>
      </c>
      <c r="CG221" t="s">
        <v>251</v>
      </c>
      <c r="CH221">
        <v>1</v>
      </c>
      <c r="CI221">
        <v>1.377</v>
      </c>
      <c r="CJ221">
        <v>0.057</v>
      </c>
      <c r="CK221">
        <v>394</v>
      </c>
      <c r="CL221">
        <v>14</v>
      </c>
      <c r="CM221">
        <v>0.62</v>
      </c>
      <c r="CN221">
        <v>0.12</v>
      </c>
      <c r="CO221">
        <v>-22.5184609756098</v>
      </c>
      <c r="CP221">
        <v>-2.38294494773517</v>
      </c>
      <c r="CQ221">
        <v>0.301752322017496</v>
      </c>
      <c r="CR221">
        <v>0</v>
      </c>
      <c r="CS221">
        <v>2.24425882352941</v>
      </c>
      <c r="CT221">
        <v>-0.0470139006106161</v>
      </c>
      <c r="CU221">
        <v>0.205428244403285</v>
      </c>
      <c r="CV221">
        <v>1</v>
      </c>
      <c r="CW221">
        <v>1.15591073170732</v>
      </c>
      <c r="CX221">
        <v>-0.0127365156794428</v>
      </c>
      <c r="CY221">
        <v>0.00183222560950245</v>
      </c>
      <c r="CZ221">
        <v>1</v>
      </c>
      <c r="DA221">
        <v>2</v>
      </c>
      <c r="DB221">
        <v>3</v>
      </c>
      <c r="DC221" t="s">
        <v>252</v>
      </c>
      <c r="DD221">
        <v>1.85554</v>
      </c>
      <c r="DE221">
        <v>1.85363</v>
      </c>
      <c r="DF221">
        <v>1.85465</v>
      </c>
      <c r="DG221">
        <v>1.85911</v>
      </c>
      <c r="DH221">
        <v>1.85348</v>
      </c>
      <c r="DI221">
        <v>1.85786</v>
      </c>
      <c r="DJ221">
        <v>1.85501</v>
      </c>
      <c r="DK221">
        <v>1.8537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1.377</v>
      </c>
      <c r="DZ221">
        <v>0.057</v>
      </c>
      <c r="EA221">
        <v>2</v>
      </c>
      <c r="EB221">
        <v>507.17</v>
      </c>
      <c r="EC221">
        <v>540.063</v>
      </c>
      <c r="ED221">
        <v>14.2319</v>
      </c>
      <c r="EE221">
        <v>18.9809</v>
      </c>
      <c r="EF221">
        <v>30.0005</v>
      </c>
      <c r="EG221">
        <v>18.8153</v>
      </c>
      <c r="EH221">
        <v>18.7867</v>
      </c>
      <c r="EI221">
        <v>29.7923</v>
      </c>
      <c r="EJ221">
        <v>27.6926</v>
      </c>
      <c r="EK221">
        <v>79.5583</v>
      </c>
      <c r="EL221">
        <v>14.2107</v>
      </c>
      <c r="EM221">
        <v>673.33</v>
      </c>
      <c r="EN221">
        <v>12.8654</v>
      </c>
      <c r="EO221">
        <v>102.255</v>
      </c>
      <c r="EP221">
        <v>102.633</v>
      </c>
    </row>
    <row r="222" spans="1:146">
      <c r="A222">
        <v>206</v>
      </c>
      <c r="B222">
        <v>1557412237</v>
      </c>
      <c r="C222">
        <v>410</v>
      </c>
      <c r="D222" t="s">
        <v>667</v>
      </c>
      <c r="E222" t="s">
        <v>668</v>
      </c>
      <c r="H222">
        <v>1557412226.66129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-0.0125231781657582</v>
      </c>
      <c r="AF222">
        <v>0.0140583645817262</v>
      </c>
      <c r="AG222">
        <v>1.32415235498635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1557412226.66129</v>
      </c>
      <c r="AU222">
        <v>628.235677419355</v>
      </c>
      <c r="AV222">
        <v>650.811483870968</v>
      </c>
      <c r="AW222">
        <v>13.9586290322581</v>
      </c>
      <c r="AX222">
        <v>12.8055709677419</v>
      </c>
      <c r="AY222">
        <v>500.016838709678</v>
      </c>
      <c r="AZ222">
        <v>100.691870967742</v>
      </c>
      <c r="BA222">
        <v>0.200008096774194</v>
      </c>
      <c r="BB222">
        <v>20.014464516129</v>
      </c>
      <c r="BC222">
        <v>21.7969548387097</v>
      </c>
      <c r="BD222">
        <v>999.9</v>
      </c>
      <c r="BE222">
        <v>0</v>
      </c>
      <c r="BF222">
        <v>0</v>
      </c>
      <c r="BG222">
        <v>2999.27419354839</v>
      </c>
      <c r="BH222">
        <v>0</v>
      </c>
      <c r="BI222">
        <v>134.07564516129</v>
      </c>
      <c r="BJ222">
        <v>1500.00064516129</v>
      </c>
      <c r="BK222">
        <v>0.973006870967742</v>
      </c>
      <c r="BL222">
        <v>0.0269927451612903</v>
      </c>
      <c r="BM222">
        <v>0</v>
      </c>
      <c r="BN222">
        <v>2.25251290322581</v>
      </c>
      <c r="BO222">
        <v>0</v>
      </c>
      <c r="BP222">
        <v>20918.8548387097</v>
      </c>
      <c r="BQ222">
        <v>13122.0451612903</v>
      </c>
      <c r="BR222">
        <v>36.3628064516129</v>
      </c>
      <c r="BS222">
        <v>38.649</v>
      </c>
      <c r="BT222">
        <v>37.649</v>
      </c>
      <c r="BU222">
        <v>37.137</v>
      </c>
      <c r="BV222">
        <v>36.169</v>
      </c>
      <c r="BW222">
        <v>1459.51064516129</v>
      </c>
      <c r="BX222">
        <v>40.49</v>
      </c>
      <c r="BY222">
        <v>0</v>
      </c>
      <c r="BZ222">
        <v>1557412263</v>
      </c>
      <c r="CA222">
        <v>2.22254615384615</v>
      </c>
      <c r="CB222">
        <v>-0.244533327777738</v>
      </c>
      <c r="CC222">
        <v>-46.8717948096561</v>
      </c>
      <c r="CD222">
        <v>20916.6307692308</v>
      </c>
      <c r="CE222">
        <v>15</v>
      </c>
      <c r="CF222">
        <v>1557410756.6</v>
      </c>
      <c r="CG222" t="s">
        <v>251</v>
      </c>
      <c r="CH222">
        <v>1</v>
      </c>
      <c r="CI222">
        <v>1.377</v>
      </c>
      <c r="CJ222">
        <v>0.057</v>
      </c>
      <c r="CK222">
        <v>394</v>
      </c>
      <c r="CL222">
        <v>14</v>
      </c>
      <c r="CM222">
        <v>0.62</v>
      </c>
      <c r="CN222">
        <v>0.12</v>
      </c>
      <c r="CO222">
        <v>-22.5461853658537</v>
      </c>
      <c r="CP222">
        <v>-2.56528432055741</v>
      </c>
      <c r="CQ222">
        <v>0.305101619665362</v>
      </c>
      <c r="CR222">
        <v>0</v>
      </c>
      <c r="CS222">
        <v>2.2295</v>
      </c>
      <c r="CT222">
        <v>0.0419071142807792</v>
      </c>
      <c r="CU222">
        <v>0.218332132312218</v>
      </c>
      <c r="CV222">
        <v>1</v>
      </c>
      <c r="CW222">
        <v>1.1540012195122</v>
      </c>
      <c r="CX222">
        <v>-0.0390083623693373</v>
      </c>
      <c r="CY222">
        <v>0.00579102299194864</v>
      </c>
      <c r="CZ222">
        <v>1</v>
      </c>
      <c r="DA222">
        <v>2</v>
      </c>
      <c r="DB222">
        <v>3</v>
      </c>
      <c r="DC222" t="s">
        <v>252</v>
      </c>
      <c r="DD222">
        <v>1.85554</v>
      </c>
      <c r="DE222">
        <v>1.85363</v>
      </c>
      <c r="DF222">
        <v>1.85463</v>
      </c>
      <c r="DG222">
        <v>1.85912</v>
      </c>
      <c r="DH222">
        <v>1.85347</v>
      </c>
      <c r="DI222">
        <v>1.85786</v>
      </c>
      <c r="DJ222">
        <v>1.85501</v>
      </c>
      <c r="DK222">
        <v>1.85368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1.377</v>
      </c>
      <c r="DZ222">
        <v>0.057</v>
      </c>
      <c r="EA222">
        <v>2</v>
      </c>
      <c r="EB222">
        <v>507.047</v>
      </c>
      <c r="EC222">
        <v>540.171</v>
      </c>
      <c r="ED222">
        <v>14.227</v>
      </c>
      <c r="EE222">
        <v>18.984</v>
      </c>
      <c r="EF222">
        <v>30.0006</v>
      </c>
      <c r="EG222">
        <v>18.818</v>
      </c>
      <c r="EH222">
        <v>18.7899</v>
      </c>
      <c r="EI222">
        <v>29.9191</v>
      </c>
      <c r="EJ222">
        <v>27.6926</v>
      </c>
      <c r="EK222">
        <v>79.5583</v>
      </c>
      <c r="EL222">
        <v>14.2107</v>
      </c>
      <c r="EM222">
        <v>678.33</v>
      </c>
      <c r="EN222">
        <v>12.8654</v>
      </c>
      <c r="EO222">
        <v>102.255</v>
      </c>
      <c r="EP222">
        <v>102.632</v>
      </c>
    </row>
    <row r="223" spans="1:146">
      <c r="A223">
        <v>207</v>
      </c>
      <c r="B223">
        <v>1557412239</v>
      </c>
      <c r="C223">
        <v>412</v>
      </c>
      <c r="D223" t="s">
        <v>669</v>
      </c>
      <c r="E223" t="s">
        <v>670</v>
      </c>
      <c r="H223">
        <v>1557412228.66129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-0.0125211658321761</v>
      </c>
      <c r="AF223">
        <v>0.0140561055609902</v>
      </c>
      <c r="AG223">
        <v>1.32398673633042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1557412228.66129</v>
      </c>
      <c r="AU223">
        <v>631.548483870968</v>
      </c>
      <c r="AV223">
        <v>654.209032258065</v>
      </c>
      <c r="AW223">
        <v>13.9571322580645</v>
      </c>
      <c r="AX223">
        <v>12.8068838709677</v>
      </c>
      <c r="AY223">
        <v>500.016161290323</v>
      </c>
      <c r="AZ223">
        <v>100.691935483871</v>
      </c>
      <c r="BA223">
        <v>0.200008032258064</v>
      </c>
      <c r="BB223">
        <v>20.0147064516129</v>
      </c>
      <c r="BC223">
        <v>21.794664516129</v>
      </c>
      <c r="BD223">
        <v>999.9</v>
      </c>
      <c r="BE223">
        <v>0</v>
      </c>
      <c r="BF223">
        <v>0</v>
      </c>
      <c r="BG223">
        <v>2998.79032258065</v>
      </c>
      <c r="BH223">
        <v>0</v>
      </c>
      <c r="BI223">
        <v>137.930258064516</v>
      </c>
      <c r="BJ223">
        <v>1500.00516129032</v>
      </c>
      <c r="BK223">
        <v>0.973007</v>
      </c>
      <c r="BL223">
        <v>0.0269926</v>
      </c>
      <c r="BM223">
        <v>0</v>
      </c>
      <c r="BN223">
        <v>2.233</v>
      </c>
      <c r="BO223">
        <v>0</v>
      </c>
      <c r="BP223">
        <v>20917.3967741935</v>
      </c>
      <c r="BQ223">
        <v>13122.0870967742</v>
      </c>
      <c r="BR223">
        <v>36.3689032258065</v>
      </c>
      <c r="BS223">
        <v>38.655</v>
      </c>
      <c r="BT223">
        <v>37.655</v>
      </c>
      <c r="BU223">
        <v>37.143</v>
      </c>
      <c r="BV223">
        <v>36.175</v>
      </c>
      <c r="BW223">
        <v>1459.51516129032</v>
      </c>
      <c r="BX223">
        <v>40.49</v>
      </c>
      <c r="BY223">
        <v>0</v>
      </c>
      <c r="BZ223">
        <v>1557412264.8</v>
      </c>
      <c r="CA223">
        <v>2.20186538461538</v>
      </c>
      <c r="CB223">
        <v>-0.195401701796711</v>
      </c>
      <c r="CC223">
        <v>-44.4854701186973</v>
      </c>
      <c r="CD223">
        <v>20915.2076923077</v>
      </c>
      <c r="CE223">
        <v>15</v>
      </c>
      <c r="CF223">
        <v>1557410756.6</v>
      </c>
      <c r="CG223" t="s">
        <v>251</v>
      </c>
      <c r="CH223">
        <v>1</v>
      </c>
      <c r="CI223">
        <v>1.377</v>
      </c>
      <c r="CJ223">
        <v>0.057</v>
      </c>
      <c r="CK223">
        <v>394</v>
      </c>
      <c r="CL223">
        <v>14</v>
      </c>
      <c r="CM223">
        <v>0.62</v>
      </c>
      <c r="CN223">
        <v>0.12</v>
      </c>
      <c r="CO223">
        <v>-22.6398341463415</v>
      </c>
      <c r="CP223">
        <v>-2.13036585365846</v>
      </c>
      <c r="CQ223">
        <v>0.262309178595586</v>
      </c>
      <c r="CR223">
        <v>0</v>
      </c>
      <c r="CS223">
        <v>2.21955882352941</v>
      </c>
      <c r="CT223">
        <v>-0.32148662837985</v>
      </c>
      <c r="CU223">
        <v>0.224114403712829</v>
      </c>
      <c r="CV223">
        <v>1</v>
      </c>
      <c r="CW223">
        <v>1.15121804878049</v>
      </c>
      <c r="CX223">
        <v>-0.0721379790940766</v>
      </c>
      <c r="CY223">
        <v>0.00934175891400417</v>
      </c>
      <c r="CZ223">
        <v>1</v>
      </c>
      <c r="DA223">
        <v>2</v>
      </c>
      <c r="DB223">
        <v>3</v>
      </c>
      <c r="DC223" t="s">
        <v>252</v>
      </c>
      <c r="DD223">
        <v>1.85555</v>
      </c>
      <c r="DE223">
        <v>1.85364</v>
      </c>
      <c r="DF223">
        <v>1.85465</v>
      </c>
      <c r="DG223">
        <v>1.85912</v>
      </c>
      <c r="DH223">
        <v>1.85346</v>
      </c>
      <c r="DI223">
        <v>1.85784</v>
      </c>
      <c r="DJ223">
        <v>1.85501</v>
      </c>
      <c r="DK223">
        <v>1.8537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1.377</v>
      </c>
      <c r="DZ223">
        <v>0.057</v>
      </c>
      <c r="EA223">
        <v>2</v>
      </c>
      <c r="EB223">
        <v>506.906</v>
      </c>
      <c r="EC223">
        <v>540.33</v>
      </c>
      <c r="ED223">
        <v>14.2195</v>
      </c>
      <c r="EE223">
        <v>18.9864</v>
      </c>
      <c r="EF223">
        <v>30.0006</v>
      </c>
      <c r="EG223">
        <v>18.8204</v>
      </c>
      <c r="EH223">
        <v>18.7932</v>
      </c>
      <c r="EI223">
        <v>30.0649</v>
      </c>
      <c r="EJ223">
        <v>27.6926</v>
      </c>
      <c r="EK223">
        <v>79.5583</v>
      </c>
      <c r="EL223">
        <v>14.2107</v>
      </c>
      <c r="EM223">
        <v>683.33</v>
      </c>
      <c r="EN223">
        <v>12.8654</v>
      </c>
      <c r="EO223">
        <v>102.253</v>
      </c>
      <c r="EP223">
        <v>102.63</v>
      </c>
    </row>
    <row r="224" spans="1:146">
      <c r="A224">
        <v>208</v>
      </c>
      <c r="B224">
        <v>1557412241</v>
      </c>
      <c r="C224">
        <v>414</v>
      </c>
      <c r="D224" t="s">
        <v>671</v>
      </c>
      <c r="E224" t="s">
        <v>672</v>
      </c>
      <c r="H224">
        <v>1557412230.66129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-0.0125186564273391</v>
      </c>
      <c r="AF224">
        <v>0.0140532885342246</v>
      </c>
      <c r="AG224">
        <v>1.32378020467465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1557412230.66129</v>
      </c>
      <c r="AU224">
        <v>634.875225806452</v>
      </c>
      <c r="AV224">
        <v>657.558419354839</v>
      </c>
      <c r="AW224">
        <v>13.9559161290323</v>
      </c>
      <c r="AX224">
        <v>12.8083096774194</v>
      </c>
      <c r="AY224">
        <v>500.014967741936</v>
      </c>
      <c r="AZ224">
        <v>100.692064516129</v>
      </c>
      <c r="BA224">
        <v>0.200008580645161</v>
      </c>
      <c r="BB224">
        <v>20.0154516129032</v>
      </c>
      <c r="BC224">
        <v>21.7934741935484</v>
      </c>
      <c r="BD224">
        <v>999.9</v>
      </c>
      <c r="BE224">
        <v>0</v>
      </c>
      <c r="BF224">
        <v>0</v>
      </c>
      <c r="BG224">
        <v>2998.18548387097</v>
      </c>
      <c r="BH224">
        <v>0</v>
      </c>
      <c r="BI224">
        <v>141.569838709677</v>
      </c>
      <c r="BJ224">
        <v>1500.00225806452</v>
      </c>
      <c r="BK224">
        <v>0.973007</v>
      </c>
      <c r="BL224">
        <v>0.0269926</v>
      </c>
      <c r="BM224">
        <v>0</v>
      </c>
      <c r="BN224">
        <v>2.21671612903226</v>
      </c>
      <c r="BO224">
        <v>0</v>
      </c>
      <c r="BP224">
        <v>20915.7612903226</v>
      </c>
      <c r="BQ224">
        <v>13122.0612903226</v>
      </c>
      <c r="BR224">
        <v>36.375</v>
      </c>
      <c r="BS224">
        <v>38.661</v>
      </c>
      <c r="BT224">
        <v>37.661</v>
      </c>
      <c r="BU224">
        <v>37.149</v>
      </c>
      <c r="BV224">
        <v>36.1870967741935</v>
      </c>
      <c r="BW224">
        <v>1459.51225806452</v>
      </c>
      <c r="BX224">
        <v>40.49</v>
      </c>
      <c r="BY224">
        <v>0</v>
      </c>
      <c r="BZ224">
        <v>1557412267.2</v>
      </c>
      <c r="CA224">
        <v>2.19366538461539</v>
      </c>
      <c r="CB224">
        <v>-0.271388033900616</v>
      </c>
      <c r="CC224">
        <v>-41.5658119865748</v>
      </c>
      <c r="CD224">
        <v>20913.3307692308</v>
      </c>
      <c r="CE224">
        <v>15</v>
      </c>
      <c r="CF224">
        <v>1557410756.6</v>
      </c>
      <c r="CG224" t="s">
        <v>251</v>
      </c>
      <c r="CH224">
        <v>1</v>
      </c>
      <c r="CI224">
        <v>1.377</v>
      </c>
      <c r="CJ224">
        <v>0.057</v>
      </c>
      <c r="CK224">
        <v>394</v>
      </c>
      <c r="CL224">
        <v>14</v>
      </c>
      <c r="CM224">
        <v>0.62</v>
      </c>
      <c r="CN224">
        <v>0.12</v>
      </c>
      <c r="CO224">
        <v>-22.6843365853659</v>
      </c>
      <c r="CP224">
        <v>-1.6238508710801</v>
      </c>
      <c r="CQ224">
        <v>0.235042272021696</v>
      </c>
      <c r="CR224">
        <v>0</v>
      </c>
      <c r="CS224">
        <v>2.19415294117647</v>
      </c>
      <c r="CT224">
        <v>-0.383152717468053</v>
      </c>
      <c r="CU224">
        <v>0.223776812702108</v>
      </c>
      <c r="CV224">
        <v>1</v>
      </c>
      <c r="CW224">
        <v>1.14850219512195</v>
      </c>
      <c r="CX224">
        <v>-0.0956573519163753</v>
      </c>
      <c r="CY224">
        <v>0.0111604385157738</v>
      </c>
      <c r="CZ224">
        <v>1</v>
      </c>
      <c r="DA224">
        <v>2</v>
      </c>
      <c r="DB224">
        <v>3</v>
      </c>
      <c r="DC224" t="s">
        <v>252</v>
      </c>
      <c r="DD224">
        <v>1.85557</v>
      </c>
      <c r="DE224">
        <v>1.85364</v>
      </c>
      <c r="DF224">
        <v>1.85467</v>
      </c>
      <c r="DG224">
        <v>1.85913</v>
      </c>
      <c r="DH224">
        <v>1.85346</v>
      </c>
      <c r="DI224">
        <v>1.85784</v>
      </c>
      <c r="DJ224">
        <v>1.85501</v>
      </c>
      <c r="DK224">
        <v>1.85371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1.377</v>
      </c>
      <c r="DZ224">
        <v>0.057</v>
      </c>
      <c r="EA224">
        <v>2</v>
      </c>
      <c r="EB224">
        <v>507.089</v>
      </c>
      <c r="EC224">
        <v>540.127</v>
      </c>
      <c r="ED224">
        <v>14.2109</v>
      </c>
      <c r="EE224">
        <v>18.9891</v>
      </c>
      <c r="EF224">
        <v>30.0005</v>
      </c>
      <c r="EG224">
        <v>18.8234</v>
      </c>
      <c r="EH224">
        <v>18.7964</v>
      </c>
      <c r="EI224">
        <v>30.1543</v>
      </c>
      <c r="EJ224">
        <v>27.6926</v>
      </c>
      <c r="EK224">
        <v>79.5583</v>
      </c>
      <c r="EL224">
        <v>14.1932</v>
      </c>
      <c r="EM224">
        <v>683.33</v>
      </c>
      <c r="EN224">
        <v>12.8654</v>
      </c>
      <c r="EO224">
        <v>102.253</v>
      </c>
      <c r="EP224">
        <v>102.629</v>
      </c>
    </row>
    <row r="225" spans="1:146">
      <c r="A225">
        <v>209</v>
      </c>
      <c r="B225">
        <v>1557412243</v>
      </c>
      <c r="C225">
        <v>416</v>
      </c>
      <c r="D225" t="s">
        <v>673</v>
      </c>
      <c r="E225" t="s">
        <v>674</v>
      </c>
      <c r="H225">
        <v>1557412232.66129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-0.0125166681462026</v>
      </c>
      <c r="AF225">
        <v>0.014051056514466</v>
      </c>
      <c r="AG225">
        <v>1.32361656060628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1557412232.66129</v>
      </c>
      <c r="AU225">
        <v>638.202419354839</v>
      </c>
      <c r="AV225">
        <v>660.924548387097</v>
      </c>
      <c r="AW225">
        <v>13.955035483871</v>
      </c>
      <c r="AX225">
        <v>12.8097129032258</v>
      </c>
      <c r="AY225">
        <v>500.020096774194</v>
      </c>
      <c r="AZ225">
        <v>100.692322580645</v>
      </c>
      <c r="BA225">
        <v>0.200010774193548</v>
      </c>
      <c r="BB225">
        <v>20.0163935483871</v>
      </c>
      <c r="BC225">
        <v>21.7931741935484</v>
      </c>
      <c r="BD225">
        <v>999.9</v>
      </c>
      <c r="BE225">
        <v>0</v>
      </c>
      <c r="BF225">
        <v>0</v>
      </c>
      <c r="BG225">
        <v>2997.70161290323</v>
      </c>
      <c r="BH225">
        <v>0</v>
      </c>
      <c r="BI225">
        <v>144.862290322581</v>
      </c>
      <c r="BJ225">
        <v>1499.99967741935</v>
      </c>
      <c r="BK225">
        <v>0.973007</v>
      </c>
      <c r="BL225">
        <v>0.0269926</v>
      </c>
      <c r="BM225">
        <v>0</v>
      </c>
      <c r="BN225">
        <v>2.25677419354839</v>
      </c>
      <c r="BO225">
        <v>0</v>
      </c>
      <c r="BP225">
        <v>20914.1580645161</v>
      </c>
      <c r="BQ225">
        <v>13122.0419354839</v>
      </c>
      <c r="BR225">
        <v>36.381</v>
      </c>
      <c r="BS225">
        <v>38.667</v>
      </c>
      <c r="BT225">
        <v>37.667</v>
      </c>
      <c r="BU225">
        <v>37.155</v>
      </c>
      <c r="BV225">
        <v>36.1971935483871</v>
      </c>
      <c r="BW225">
        <v>1459.50967741935</v>
      </c>
      <c r="BX225">
        <v>40.49</v>
      </c>
      <c r="BY225">
        <v>0</v>
      </c>
      <c r="BZ225">
        <v>1557412269</v>
      </c>
      <c r="CA225">
        <v>2.23684615384615</v>
      </c>
      <c r="CB225">
        <v>-0.312793159327825</v>
      </c>
      <c r="CC225">
        <v>-42.0376067799041</v>
      </c>
      <c r="CD225">
        <v>20912.0307692308</v>
      </c>
      <c r="CE225">
        <v>15</v>
      </c>
      <c r="CF225">
        <v>1557410756.6</v>
      </c>
      <c r="CG225" t="s">
        <v>251</v>
      </c>
      <c r="CH225">
        <v>1</v>
      </c>
      <c r="CI225">
        <v>1.377</v>
      </c>
      <c r="CJ225">
        <v>0.057</v>
      </c>
      <c r="CK225">
        <v>394</v>
      </c>
      <c r="CL225">
        <v>14</v>
      </c>
      <c r="CM225">
        <v>0.62</v>
      </c>
      <c r="CN225">
        <v>0.12</v>
      </c>
      <c r="CO225">
        <v>-22.7014731707317</v>
      </c>
      <c r="CP225">
        <v>-1.13363205574913</v>
      </c>
      <c r="CQ225">
        <v>0.225745667407729</v>
      </c>
      <c r="CR225">
        <v>0</v>
      </c>
      <c r="CS225">
        <v>2.23909411764706</v>
      </c>
      <c r="CT225">
        <v>-0.158991260612993</v>
      </c>
      <c r="CU225">
        <v>0.231247921378482</v>
      </c>
      <c r="CV225">
        <v>1</v>
      </c>
      <c r="CW225">
        <v>1.1460843902439</v>
      </c>
      <c r="CX225">
        <v>-0.107213728222995</v>
      </c>
      <c r="CY225">
        <v>0.0118780547904026</v>
      </c>
      <c r="CZ225">
        <v>0</v>
      </c>
      <c r="DA225">
        <v>1</v>
      </c>
      <c r="DB225">
        <v>3</v>
      </c>
      <c r="DC225" t="s">
        <v>475</v>
      </c>
      <c r="DD225">
        <v>1.85556</v>
      </c>
      <c r="DE225">
        <v>1.85364</v>
      </c>
      <c r="DF225">
        <v>1.85467</v>
      </c>
      <c r="DG225">
        <v>1.85913</v>
      </c>
      <c r="DH225">
        <v>1.85345</v>
      </c>
      <c r="DI225">
        <v>1.85785</v>
      </c>
      <c r="DJ225">
        <v>1.85501</v>
      </c>
      <c r="DK225">
        <v>1.8537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1.377</v>
      </c>
      <c r="DZ225">
        <v>0.057</v>
      </c>
      <c r="EA225">
        <v>2</v>
      </c>
      <c r="EB225">
        <v>507.017</v>
      </c>
      <c r="EC225">
        <v>540.235</v>
      </c>
      <c r="ED225">
        <v>14.2031</v>
      </c>
      <c r="EE225">
        <v>18.9924</v>
      </c>
      <c r="EF225">
        <v>30.0005</v>
      </c>
      <c r="EG225">
        <v>18.8267</v>
      </c>
      <c r="EH225">
        <v>18.7997</v>
      </c>
      <c r="EI225">
        <v>30.2778</v>
      </c>
      <c r="EJ225">
        <v>27.6926</v>
      </c>
      <c r="EK225">
        <v>79.5583</v>
      </c>
      <c r="EL225">
        <v>14.1932</v>
      </c>
      <c r="EM225">
        <v>688.33</v>
      </c>
      <c r="EN225">
        <v>12.8654</v>
      </c>
      <c r="EO225">
        <v>102.253</v>
      </c>
      <c r="EP225">
        <v>102.628</v>
      </c>
    </row>
    <row r="226" spans="1:146">
      <c r="A226">
        <v>210</v>
      </c>
      <c r="B226">
        <v>1557412245</v>
      </c>
      <c r="C226">
        <v>418</v>
      </c>
      <c r="D226" t="s">
        <v>675</v>
      </c>
      <c r="E226" t="s">
        <v>676</v>
      </c>
      <c r="H226">
        <v>1557412234.66129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-0.0125166841856971</v>
      </c>
      <c r="AF226">
        <v>0.0140510745202037</v>
      </c>
      <c r="AG226">
        <v>1.32361788073427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1557412234.66129</v>
      </c>
      <c r="AU226">
        <v>641.535290322581</v>
      </c>
      <c r="AV226">
        <v>664.320387096774</v>
      </c>
      <c r="AW226">
        <v>13.9544387096774</v>
      </c>
      <c r="AX226">
        <v>12.811264516129</v>
      </c>
      <c r="AY226">
        <v>500.021032258065</v>
      </c>
      <c r="AZ226">
        <v>100.692451612903</v>
      </c>
      <c r="BA226">
        <v>0.200005096774194</v>
      </c>
      <c r="BB226">
        <v>20.0170870967742</v>
      </c>
      <c r="BC226">
        <v>21.7931838709677</v>
      </c>
      <c r="BD226">
        <v>999.9</v>
      </c>
      <c r="BE226">
        <v>0</v>
      </c>
      <c r="BF226">
        <v>0</v>
      </c>
      <c r="BG226">
        <v>2997.70161290323</v>
      </c>
      <c r="BH226">
        <v>0</v>
      </c>
      <c r="BI226">
        <v>147.737161290323</v>
      </c>
      <c r="BJ226">
        <v>1499.99709677419</v>
      </c>
      <c r="BK226">
        <v>0.973007</v>
      </c>
      <c r="BL226">
        <v>0.0269926</v>
      </c>
      <c r="BM226">
        <v>0</v>
      </c>
      <c r="BN226">
        <v>2.26693870967742</v>
      </c>
      <c r="BO226">
        <v>0</v>
      </c>
      <c r="BP226">
        <v>20912.6322580645</v>
      </c>
      <c r="BQ226">
        <v>13122.0161290323</v>
      </c>
      <c r="BR226">
        <v>36.387</v>
      </c>
      <c r="BS226">
        <v>38.6790967741936</v>
      </c>
      <c r="BT226">
        <v>37.673</v>
      </c>
      <c r="BU226">
        <v>37.161</v>
      </c>
      <c r="BV226">
        <v>36.2052903225806</v>
      </c>
      <c r="BW226">
        <v>1459.50709677419</v>
      </c>
      <c r="BX226">
        <v>40.49</v>
      </c>
      <c r="BY226">
        <v>0</v>
      </c>
      <c r="BZ226">
        <v>1557412270.8</v>
      </c>
      <c r="CA226">
        <v>2.23985384615385</v>
      </c>
      <c r="CB226">
        <v>0.0688273497978837</v>
      </c>
      <c r="CC226">
        <v>-43.7606837971483</v>
      </c>
      <c r="CD226">
        <v>20910.8307692308</v>
      </c>
      <c r="CE226">
        <v>15</v>
      </c>
      <c r="CF226">
        <v>1557410756.6</v>
      </c>
      <c r="CG226" t="s">
        <v>251</v>
      </c>
      <c r="CH226">
        <v>1</v>
      </c>
      <c r="CI226">
        <v>1.377</v>
      </c>
      <c r="CJ226">
        <v>0.057</v>
      </c>
      <c r="CK226">
        <v>394</v>
      </c>
      <c r="CL226">
        <v>14</v>
      </c>
      <c r="CM226">
        <v>0.62</v>
      </c>
      <c r="CN226">
        <v>0.12</v>
      </c>
      <c r="CO226">
        <v>-22.7700829268293</v>
      </c>
      <c r="CP226">
        <v>-0.47472752613241</v>
      </c>
      <c r="CQ226">
        <v>0.156116551055245</v>
      </c>
      <c r="CR226">
        <v>1</v>
      </c>
      <c r="CS226">
        <v>2.23239705882353</v>
      </c>
      <c r="CT226">
        <v>-0.0143693662827553</v>
      </c>
      <c r="CU226">
        <v>0.205741793468378</v>
      </c>
      <c r="CV226">
        <v>1</v>
      </c>
      <c r="CW226">
        <v>1.14383146341463</v>
      </c>
      <c r="CX226">
        <v>-0.105270313588851</v>
      </c>
      <c r="CY226">
        <v>0.0117725624707075</v>
      </c>
      <c r="CZ226">
        <v>0</v>
      </c>
      <c r="DA226">
        <v>2</v>
      </c>
      <c r="DB226">
        <v>3</v>
      </c>
      <c r="DC226" t="s">
        <v>252</v>
      </c>
      <c r="DD226">
        <v>1.85557</v>
      </c>
      <c r="DE226">
        <v>1.85364</v>
      </c>
      <c r="DF226">
        <v>1.85468</v>
      </c>
      <c r="DG226">
        <v>1.85913</v>
      </c>
      <c r="DH226">
        <v>1.85345</v>
      </c>
      <c r="DI226">
        <v>1.85786</v>
      </c>
      <c r="DJ226">
        <v>1.85501</v>
      </c>
      <c r="DK226">
        <v>1.85369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1.377</v>
      </c>
      <c r="DZ226">
        <v>0.057</v>
      </c>
      <c r="EA226">
        <v>2</v>
      </c>
      <c r="EB226">
        <v>506.884</v>
      </c>
      <c r="EC226">
        <v>540.343</v>
      </c>
      <c r="ED226">
        <v>14.1945</v>
      </c>
      <c r="EE226">
        <v>18.9956</v>
      </c>
      <c r="EF226">
        <v>30.0006</v>
      </c>
      <c r="EG226">
        <v>18.83</v>
      </c>
      <c r="EH226">
        <v>18.8029</v>
      </c>
      <c r="EI226">
        <v>30.4226</v>
      </c>
      <c r="EJ226">
        <v>27.6926</v>
      </c>
      <c r="EK226">
        <v>79.5583</v>
      </c>
      <c r="EL226">
        <v>14.1753</v>
      </c>
      <c r="EM226">
        <v>693.33</v>
      </c>
      <c r="EN226">
        <v>12.8654</v>
      </c>
      <c r="EO226">
        <v>102.252</v>
      </c>
      <c r="EP226">
        <v>102.627</v>
      </c>
    </row>
    <row r="227" spans="1:146">
      <c r="A227">
        <v>211</v>
      </c>
      <c r="B227">
        <v>1557412247</v>
      </c>
      <c r="C227">
        <v>420</v>
      </c>
      <c r="D227" t="s">
        <v>677</v>
      </c>
      <c r="E227" t="s">
        <v>678</v>
      </c>
      <c r="H227">
        <v>1557412236.66129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-0.0125171057691307</v>
      </c>
      <c r="AF227">
        <v>0.0140515477845406</v>
      </c>
      <c r="AG227">
        <v>1.32365257903904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1557412236.66129</v>
      </c>
      <c r="AU227">
        <v>644.879548387097</v>
      </c>
      <c r="AV227">
        <v>667.673741935484</v>
      </c>
      <c r="AW227">
        <v>13.954035483871</v>
      </c>
      <c r="AX227">
        <v>12.8128774193548</v>
      </c>
      <c r="AY227">
        <v>500.020387096774</v>
      </c>
      <c r="AZ227">
        <v>100.692451612903</v>
      </c>
      <c r="BA227">
        <v>0.200005838709677</v>
      </c>
      <c r="BB227">
        <v>20.0172612903226</v>
      </c>
      <c r="BC227">
        <v>21.7942451612903</v>
      </c>
      <c r="BD227">
        <v>999.9</v>
      </c>
      <c r="BE227">
        <v>0</v>
      </c>
      <c r="BF227">
        <v>0</v>
      </c>
      <c r="BG227">
        <v>2997.80258064516</v>
      </c>
      <c r="BH227">
        <v>0</v>
      </c>
      <c r="BI227">
        <v>150.361258064516</v>
      </c>
      <c r="BJ227">
        <v>1499.99387096774</v>
      </c>
      <c r="BK227">
        <v>0.973007</v>
      </c>
      <c r="BL227">
        <v>0.0269926</v>
      </c>
      <c r="BM227">
        <v>0</v>
      </c>
      <c r="BN227">
        <v>2.26432580645161</v>
      </c>
      <c r="BO227">
        <v>0</v>
      </c>
      <c r="BP227">
        <v>20911.1322580645</v>
      </c>
      <c r="BQ227">
        <v>13121.9903225806</v>
      </c>
      <c r="BR227">
        <v>36.393</v>
      </c>
      <c r="BS227">
        <v>38.6911935483871</v>
      </c>
      <c r="BT227">
        <v>37.6850967741935</v>
      </c>
      <c r="BU227">
        <v>37.167</v>
      </c>
      <c r="BV227">
        <v>36.2113870967742</v>
      </c>
      <c r="BW227">
        <v>1459.50387096774</v>
      </c>
      <c r="BX227">
        <v>40.49</v>
      </c>
      <c r="BY227">
        <v>0</v>
      </c>
      <c r="BZ227">
        <v>1557412273.2</v>
      </c>
      <c r="CA227">
        <v>2.22751538461538</v>
      </c>
      <c r="CB227">
        <v>0.779411962714369</v>
      </c>
      <c r="CC227">
        <v>-44.2427350616744</v>
      </c>
      <c r="CD227">
        <v>20909.0192307692</v>
      </c>
      <c r="CE227">
        <v>15</v>
      </c>
      <c r="CF227">
        <v>1557410756.6</v>
      </c>
      <c r="CG227" t="s">
        <v>251</v>
      </c>
      <c r="CH227">
        <v>1</v>
      </c>
      <c r="CI227">
        <v>1.377</v>
      </c>
      <c r="CJ227">
        <v>0.057</v>
      </c>
      <c r="CK227">
        <v>394</v>
      </c>
      <c r="CL227">
        <v>14</v>
      </c>
      <c r="CM227">
        <v>0.62</v>
      </c>
      <c r="CN227">
        <v>0.12</v>
      </c>
      <c r="CO227">
        <v>-22.7981292682927</v>
      </c>
      <c r="CP227">
        <v>-0.155029965156757</v>
      </c>
      <c r="CQ227">
        <v>0.1342241268049</v>
      </c>
      <c r="CR227">
        <v>1</v>
      </c>
      <c r="CS227">
        <v>2.21950588235294</v>
      </c>
      <c r="CT227">
        <v>0.129913043478259</v>
      </c>
      <c r="CU227">
        <v>0.204673603776953</v>
      </c>
      <c r="CV227">
        <v>1</v>
      </c>
      <c r="CW227">
        <v>1.14172390243902</v>
      </c>
      <c r="CX227">
        <v>-0.0948459930313554</v>
      </c>
      <c r="CY227">
        <v>0.0112178496435203</v>
      </c>
      <c r="CZ227">
        <v>1</v>
      </c>
      <c r="DA227">
        <v>3</v>
      </c>
      <c r="DB227">
        <v>3</v>
      </c>
      <c r="DC227" t="s">
        <v>560</v>
      </c>
      <c r="DD227">
        <v>1.85555</v>
      </c>
      <c r="DE227">
        <v>1.85364</v>
      </c>
      <c r="DF227">
        <v>1.85469</v>
      </c>
      <c r="DG227">
        <v>1.85913</v>
      </c>
      <c r="DH227">
        <v>1.85348</v>
      </c>
      <c r="DI227">
        <v>1.85788</v>
      </c>
      <c r="DJ227">
        <v>1.85501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1.377</v>
      </c>
      <c r="DZ227">
        <v>0.057</v>
      </c>
      <c r="EA227">
        <v>2</v>
      </c>
      <c r="EB227">
        <v>507.115</v>
      </c>
      <c r="EC227">
        <v>540.152</v>
      </c>
      <c r="ED227">
        <v>14.1878</v>
      </c>
      <c r="EE227">
        <v>18.9989</v>
      </c>
      <c r="EF227">
        <v>30.0006</v>
      </c>
      <c r="EG227">
        <v>18.8332</v>
      </c>
      <c r="EH227">
        <v>18.8057</v>
      </c>
      <c r="EI227">
        <v>30.5102</v>
      </c>
      <c r="EJ227">
        <v>27.6926</v>
      </c>
      <c r="EK227">
        <v>79.5583</v>
      </c>
      <c r="EL227">
        <v>14.1753</v>
      </c>
      <c r="EM227">
        <v>693.33</v>
      </c>
      <c r="EN227">
        <v>12.8654</v>
      </c>
      <c r="EO227">
        <v>102.253</v>
      </c>
      <c r="EP227">
        <v>102.627</v>
      </c>
    </row>
    <row r="228" spans="1:146">
      <c r="A228">
        <v>212</v>
      </c>
      <c r="B228">
        <v>1557412249</v>
      </c>
      <c r="C228">
        <v>422</v>
      </c>
      <c r="D228" t="s">
        <v>679</v>
      </c>
      <c r="E228" t="s">
        <v>680</v>
      </c>
      <c r="H228">
        <v>1557412238.66129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-0.0125177912557681</v>
      </c>
      <c r="AF228">
        <v>0.0140523173033431</v>
      </c>
      <c r="AG228">
        <v>1.32370899761168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1557412238.66129</v>
      </c>
      <c r="AU228">
        <v>648.219387096774</v>
      </c>
      <c r="AV228">
        <v>671.029064516129</v>
      </c>
      <c r="AW228">
        <v>13.9536548387097</v>
      </c>
      <c r="AX228">
        <v>12.8144</v>
      </c>
      <c r="AY228">
        <v>500.017774193548</v>
      </c>
      <c r="AZ228">
        <v>100.692548387097</v>
      </c>
      <c r="BA228">
        <v>0.200003387096774</v>
      </c>
      <c r="BB228">
        <v>20.0172580645161</v>
      </c>
      <c r="BC228">
        <v>21.7969064516129</v>
      </c>
      <c r="BD228">
        <v>999.9</v>
      </c>
      <c r="BE228">
        <v>0</v>
      </c>
      <c r="BF228">
        <v>0</v>
      </c>
      <c r="BG228">
        <v>2997.96387096774</v>
      </c>
      <c r="BH228">
        <v>0</v>
      </c>
      <c r="BI228">
        <v>152.862838709677</v>
      </c>
      <c r="BJ228">
        <v>1499.99129032258</v>
      </c>
      <c r="BK228">
        <v>0.973007</v>
      </c>
      <c r="BL228">
        <v>0.0269926</v>
      </c>
      <c r="BM228">
        <v>0</v>
      </c>
      <c r="BN228">
        <v>2.27385483870968</v>
      </c>
      <c r="BO228">
        <v>0</v>
      </c>
      <c r="BP228">
        <v>20909.6709677419</v>
      </c>
      <c r="BQ228">
        <v>13121.9741935484</v>
      </c>
      <c r="BR228">
        <v>36.399</v>
      </c>
      <c r="BS228">
        <v>38.7032903225806</v>
      </c>
      <c r="BT228">
        <v>37.6971935483871</v>
      </c>
      <c r="BU228">
        <v>37.1790967741935</v>
      </c>
      <c r="BV228">
        <v>36.2174838709677</v>
      </c>
      <c r="BW228">
        <v>1459.50129032258</v>
      </c>
      <c r="BX228">
        <v>40.49</v>
      </c>
      <c r="BY228">
        <v>0</v>
      </c>
      <c r="BZ228">
        <v>1557412275</v>
      </c>
      <c r="CA228">
        <v>2.23026153846154</v>
      </c>
      <c r="CB228">
        <v>0.809367512617643</v>
      </c>
      <c r="CC228">
        <v>-45.4495725727786</v>
      </c>
      <c r="CD228">
        <v>20907.6615384615</v>
      </c>
      <c r="CE228">
        <v>15</v>
      </c>
      <c r="CF228">
        <v>1557410756.6</v>
      </c>
      <c r="CG228" t="s">
        <v>251</v>
      </c>
      <c r="CH228">
        <v>1</v>
      </c>
      <c r="CI228">
        <v>1.377</v>
      </c>
      <c r="CJ228">
        <v>0.057</v>
      </c>
      <c r="CK228">
        <v>394</v>
      </c>
      <c r="CL228">
        <v>14</v>
      </c>
      <c r="CM228">
        <v>0.62</v>
      </c>
      <c r="CN228">
        <v>0.12</v>
      </c>
      <c r="CO228">
        <v>-22.7977804878049</v>
      </c>
      <c r="CP228">
        <v>0.0120355400697051</v>
      </c>
      <c r="CQ228">
        <v>0.136888598501709</v>
      </c>
      <c r="CR228">
        <v>1</v>
      </c>
      <c r="CS228">
        <v>2.25622352941176</v>
      </c>
      <c r="CT228">
        <v>0.124193361472616</v>
      </c>
      <c r="CU228">
        <v>0.204950959785396</v>
      </c>
      <c r="CV228">
        <v>1</v>
      </c>
      <c r="CW228">
        <v>1.13982682926829</v>
      </c>
      <c r="CX228">
        <v>-0.0779724041811835</v>
      </c>
      <c r="CY228">
        <v>0.0103528561957498</v>
      </c>
      <c r="CZ228">
        <v>1</v>
      </c>
      <c r="DA228">
        <v>3</v>
      </c>
      <c r="DB228">
        <v>3</v>
      </c>
      <c r="DC228" t="s">
        <v>560</v>
      </c>
      <c r="DD228">
        <v>1.85554</v>
      </c>
      <c r="DE228">
        <v>1.85364</v>
      </c>
      <c r="DF228">
        <v>1.85467</v>
      </c>
      <c r="DG228">
        <v>1.85912</v>
      </c>
      <c r="DH228">
        <v>1.85348</v>
      </c>
      <c r="DI228">
        <v>1.85786</v>
      </c>
      <c r="DJ228">
        <v>1.85501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1.377</v>
      </c>
      <c r="DZ228">
        <v>0.057</v>
      </c>
      <c r="EA228">
        <v>2</v>
      </c>
      <c r="EB228">
        <v>506.983</v>
      </c>
      <c r="EC228">
        <v>540.232</v>
      </c>
      <c r="ED228">
        <v>14.1806</v>
      </c>
      <c r="EE228">
        <v>19.0016</v>
      </c>
      <c r="EF228">
        <v>30.0005</v>
      </c>
      <c r="EG228">
        <v>18.8365</v>
      </c>
      <c r="EH228">
        <v>18.8081</v>
      </c>
      <c r="EI228">
        <v>30.6345</v>
      </c>
      <c r="EJ228">
        <v>27.6926</v>
      </c>
      <c r="EK228">
        <v>79.5583</v>
      </c>
      <c r="EL228">
        <v>14.1753</v>
      </c>
      <c r="EM228">
        <v>698.33</v>
      </c>
      <c r="EN228">
        <v>12.8654</v>
      </c>
      <c r="EO228">
        <v>102.252</v>
      </c>
      <c r="EP228">
        <v>102.628</v>
      </c>
    </row>
    <row r="229" spans="1:146">
      <c r="A229">
        <v>213</v>
      </c>
      <c r="B229">
        <v>1557412251</v>
      </c>
      <c r="C229">
        <v>424</v>
      </c>
      <c r="D229" t="s">
        <v>681</v>
      </c>
      <c r="E229" t="s">
        <v>682</v>
      </c>
      <c r="H229">
        <v>1557412240.66129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-0.0125176309119563</v>
      </c>
      <c r="AF229">
        <v>0.0140521373033674</v>
      </c>
      <c r="AG229">
        <v>1.32369580063234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1557412240.66129</v>
      </c>
      <c r="AU229">
        <v>651.557258064516</v>
      </c>
      <c r="AV229">
        <v>674.389419354839</v>
      </c>
      <c r="AW229">
        <v>13.9532870967742</v>
      </c>
      <c r="AX229">
        <v>12.8159451612903</v>
      </c>
      <c r="AY229">
        <v>500.014032258065</v>
      </c>
      <c r="AZ229">
        <v>100.692612903226</v>
      </c>
      <c r="BA229">
        <v>0.200002322580645</v>
      </c>
      <c r="BB229">
        <v>20.0173677419355</v>
      </c>
      <c r="BC229">
        <v>21.799764516129</v>
      </c>
      <c r="BD229">
        <v>999.9</v>
      </c>
      <c r="BE229">
        <v>0</v>
      </c>
      <c r="BF229">
        <v>0</v>
      </c>
      <c r="BG229">
        <v>2997.9235483871</v>
      </c>
      <c r="BH229">
        <v>0</v>
      </c>
      <c r="BI229">
        <v>155.217741935484</v>
      </c>
      <c r="BJ229">
        <v>1499.98903225806</v>
      </c>
      <c r="BK229">
        <v>0.973007</v>
      </c>
      <c r="BL229">
        <v>0.0269926</v>
      </c>
      <c r="BM229">
        <v>0</v>
      </c>
      <c r="BN229">
        <v>2.25421612903226</v>
      </c>
      <c r="BO229">
        <v>0</v>
      </c>
      <c r="BP229">
        <v>20908.1129032258</v>
      </c>
      <c r="BQ229">
        <v>13121.9516129032</v>
      </c>
      <c r="BR229">
        <v>36.405</v>
      </c>
      <c r="BS229">
        <v>38.7113870967742</v>
      </c>
      <c r="BT229">
        <v>37.7052903225806</v>
      </c>
      <c r="BU229">
        <v>37.1871290322581</v>
      </c>
      <c r="BV229">
        <v>36.2235806451613</v>
      </c>
      <c r="BW229">
        <v>1459.49903225806</v>
      </c>
      <c r="BX229">
        <v>40.49</v>
      </c>
      <c r="BY229">
        <v>0</v>
      </c>
      <c r="BZ229">
        <v>1557412276.8</v>
      </c>
      <c r="CA229">
        <v>2.24020769230769</v>
      </c>
      <c r="CB229">
        <v>0.0975316096367744</v>
      </c>
      <c r="CC229">
        <v>-49.0769230908201</v>
      </c>
      <c r="CD229">
        <v>20906.2115384615</v>
      </c>
      <c r="CE229">
        <v>15</v>
      </c>
      <c r="CF229">
        <v>1557410756.6</v>
      </c>
      <c r="CG229" t="s">
        <v>251</v>
      </c>
      <c r="CH229">
        <v>1</v>
      </c>
      <c r="CI229">
        <v>1.377</v>
      </c>
      <c r="CJ229">
        <v>0.057</v>
      </c>
      <c r="CK229">
        <v>394</v>
      </c>
      <c r="CL229">
        <v>14</v>
      </c>
      <c r="CM229">
        <v>0.62</v>
      </c>
      <c r="CN229">
        <v>0.12</v>
      </c>
      <c r="CO229">
        <v>-22.8306073170732</v>
      </c>
      <c r="CP229">
        <v>0.0956153310104459</v>
      </c>
      <c r="CQ229">
        <v>0.130184161095423</v>
      </c>
      <c r="CR229">
        <v>1</v>
      </c>
      <c r="CS229">
        <v>2.23778529411765</v>
      </c>
      <c r="CT229">
        <v>0.167294828744122</v>
      </c>
      <c r="CU229">
        <v>0.21533164589747</v>
      </c>
      <c r="CV229">
        <v>1</v>
      </c>
      <c r="CW229">
        <v>1.13795731707317</v>
      </c>
      <c r="CX229">
        <v>-0.0562225087108039</v>
      </c>
      <c r="CY229">
        <v>0.00913700357148438</v>
      </c>
      <c r="CZ229">
        <v>1</v>
      </c>
      <c r="DA229">
        <v>3</v>
      </c>
      <c r="DB229">
        <v>3</v>
      </c>
      <c r="DC229" t="s">
        <v>560</v>
      </c>
      <c r="DD229">
        <v>1.85557</v>
      </c>
      <c r="DE229">
        <v>1.85364</v>
      </c>
      <c r="DF229">
        <v>1.85467</v>
      </c>
      <c r="DG229">
        <v>1.85913</v>
      </c>
      <c r="DH229">
        <v>1.85347</v>
      </c>
      <c r="DI229">
        <v>1.85785</v>
      </c>
      <c r="DJ229">
        <v>1.85501</v>
      </c>
      <c r="DK229">
        <v>1.85372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1.377</v>
      </c>
      <c r="DZ229">
        <v>0.057</v>
      </c>
      <c r="EA229">
        <v>2</v>
      </c>
      <c r="EB229">
        <v>506.906</v>
      </c>
      <c r="EC229">
        <v>540.284</v>
      </c>
      <c r="ED229">
        <v>14.1733</v>
      </c>
      <c r="EE229">
        <v>19.0041</v>
      </c>
      <c r="EF229">
        <v>30.0005</v>
      </c>
      <c r="EG229">
        <v>18.8392</v>
      </c>
      <c r="EH229">
        <v>18.811</v>
      </c>
      <c r="EI229">
        <v>30.7784</v>
      </c>
      <c r="EJ229">
        <v>27.6926</v>
      </c>
      <c r="EK229">
        <v>79.5583</v>
      </c>
      <c r="EL229">
        <v>14.1618</v>
      </c>
      <c r="EM229">
        <v>703.33</v>
      </c>
      <c r="EN229">
        <v>12.8654</v>
      </c>
      <c r="EO229">
        <v>102.25</v>
      </c>
      <c r="EP229">
        <v>102.628</v>
      </c>
    </row>
    <row r="230" spans="1:146">
      <c r="A230">
        <v>214</v>
      </c>
      <c r="B230">
        <v>1557412253</v>
      </c>
      <c r="C230">
        <v>426</v>
      </c>
      <c r="D230" t="s">
        <v>683</v>
      </c>
      <c r="E230" t="s">
        <v>684</v>
      </c>
      <c r="H230">
        <v>1557412242.66129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-0.0125166167165451</v>
      </c>
      <c r="AF230">
        <v>0.0140509987801699</v>
      </c>
      <c r="AG230">
        <v>1.32361232769572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1557412242.66129</v>
      </c>
      <c r="AU230">
        <v>654.902258064516</v>
      </c>
      <c r="AV230">
        <v>677.714677419355</v>
      </c>
      <c r="AW230">
        <v>13.9528548387097</v>
      </c>
      <c r="AX230">
        <v>12.817635483871</v>
      </c>
      <c r="AY230">
        <v>500.015064516129</v>
      </c>
      <c r="AZ230">
        <v>100.692580645161</v>
      </c>
      <c r="BA230">
        <v>0.200007870967742</v>
      </c>
      <c r="BB230">
        <v>20.0166161290323</v>
      </c>
      <c r="BC230">
        <v>21.8020548387097</v>
      </c>
      <c r="BD230">
        <v>999.9</v>
      </c>
      <c r="BE230">
        <v>0</v>
      </c>
      <c r="BF230">
        <v>0</v>
      </c>
      <c r="BG230">
        <v>2997.68161290323</v>
      </c>
      <c r="BH230">
        <v>0</v>
      </c>
      <c r="BI230">
        <v>157.474</v>
      </c>
      <c r="BJ230">
        <v>1499.98677419355</v>
      </c>
      <c r="BK230">
        <v>0.973007</v>
      </c>
      <c r="BL230">
        <v>0.0269926</v>
      </c>
      <c r="BM230">
        <v>0</v>
      </c>
      <c r="BN230">
        <v>2.23783548387097</v>
      </c>
      <c r="BO230">
        <v>0</v>
      </c>
      <c r="BP230">
        <v>20906.5032258065</v>
      </c>
      <c r="BQ230">
        <v>13121.9290322581</v>
      </c>
      <c r="BR230">
        <v>36.411</v>
      </c>
      <c r="BS230">
        <v>38.7174838709677</v>
      </c>
      <c r="BT230">
        <v>37.7113870967742</v>
      </c>
      <c r="BU230">
        <v>37.1992258064516</v>
      </c>
      <c r="BV230">
        <v>36.2296774193548</v>
      </c>
      <c r="BW230">
        <v>1459.49677419355</v>
      </c>
      <c r="BX230">
        <v>40.49</v>
      </c>
      <c r="BY230">
        <v>0</v>
      </c>
      <c r="BZ230">
        <v>1557412279.2</v>
      </c>
      <c r="CA230">
        <v>2.23885384615385</v>
      </c>
      <c r="CB230">
        <v>-0.421223947937898</v>
      </c>
      <c r="CC230">
        <v>-50.6393162537356</v>
      </c>
      <c r="CD230">
        <v>20904.1923076923</v>
      </c>
      <c r="CE230">
        <v>15</v>
      </c>
      <c r="CF230">
        <v>1557410756.6</v>
      </c>
      <c r="CG230" t="s">
        <v>251</v>
      </c>
      <c r="CH230">
        <v>1</v>
      </c>
      <c r="CI230">
        <v>1.377</v>
      </c>
      <c r="CJ230">
        <v>0.057</v>
      </c>
      <c r="CK230">
        <v>394</v>
      </c>
      <c r="CL230">
        <v>14</v>
      </c>
      <c r="CM230">
        <v>0.62</v>
      </c>
      <c r="CN230">
        <v>0.12</v>
      </c>
      <c r="CO230">
        <v>-22.8223365853659</v>
      </c>
      <c r="CP230">
        <v>-0.210944947735231</v>
      </c>
      <c r="CQ230">
        <v>0.124953046315255</v>
      </c>
      <c r="CR230">
        <v>1</v>
      </c>
      <c r="CS230">
        <v>2.22401470588235</v>
      </c>
      <c r="CT230">
        <v>0.255654467122108</v>
      </c>
      <c r="CU230">
        <v>0.217807398907914</v>
      </c>
      <c r="CV230">
        <v>1</v>
      </c>
      <c r="CW230">
        <v>1.13584609756098</v>
      </c>
      <c r="CX230">
        <v>-0.0281540069686455</v>
      </c>
      <c r="CY230">
        <v>0.00698974191855771</v>
      </c>
      <c r="CZ230">
        <v>1</v>
      </c>
      <c r="DA230">
        <v>3</v>
      </c>
      <c r="DB230">
        <v>3</v>
      </c>
      <c r="DC230" t="s">
        <v>560</v>
      </c>
      <c r="DD230">
        <v>1.85557</v>
      </c>
      <c r="DE230">
        <v>1.85364</v>
      </c>
      <c r="DF230">
        <v>1.85468</v>
      </c>
      <c r="DG230">
        <v>1.85913</v>
      </c>
      <c r="DH230">
        <v>1.85346</v>
      </c>
      <c r="DI230">
        <v>1.85782</v>
      </c>
      <c r="DJ230">
        <v>1.85501</v>
      </c>
      <c r="DK230">
        <v>1.8537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1.377</v>
      </c>
      <c r="DZ230">
        <v>0.057</v>
      </c>
      <c r="EA230">
        <v>2</v>
      </c>
      <c r="EB230">
        <v>507.204</v>
      </c>
      <c r="EC230">
        <v>540.098</v>
      </c>
      <c r="ED230">
        <v>14.167</v>
      </c>
      <c r="EE230">
        <v>19.0071</v>
      </c>
      <c r="EF230">
        <v>30.0005</v>
      </c>
      <c r="EG230">
        <v>18.8416</v>
      </c>
      <c r="EH230">
        <v>18.8143</v>
      </c>
      <c r="EI230">
        <v>30.8647</v>
      </c>
      <c r="EJ230">
        <v>27.6926</v>
      </c>
      <c r="EK230">
        <v>79.5583</v>
      </c>
      <c r="EL230">
        <v>14.1618</v>
      </c>
      <c r="EM230">
        <v>703.33</v>
      </c>
      <c r="EN230">
        <v>12.8654</v>
      </c>
      <c r="EO230">
        <v>102.249</v>
      </c>
      <c r="EP230">
        <v>102.627</v>
      </c>
    </row>
    <row r="231" spans="1:146">
      <c r="A231">
        <v>215</v>
      </c>
      <c r="B231">
        <v>1557412255</v>
      </c>
      <c r="C231">
        <v>428</v>
      </c>
      <c r="D231" t="s">
        <v>685</v>
      </c>
      <c r="E231" t="s">
        <v>686</v>
      </c>
      <c r="H231">
        <v>1557412244.66129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-0.0125157762424248</v>
      </c>
      <c r="AF231">
        <v>0.0140500552743403</v>
      </c>
      <c r="AG231">
        <v>1.32354315238642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1557412244.66129</v>
      </c>
      <c r="AU231">
        <v>658.238</v>
      </c>
      <c r="AV231">
        <v>681.065935483871</v>
      </c>
      <c r="AW231">
        <v>13.9523290322581</v>
      </c>
      <c r="AX231">
        <v>12.8189387096774</v>
      </c>
      <c r="AY231">
        <v>500.016516129032</v>
      </c>
      <c r="AZ231">
        <v>100.692580645161</v>
      </c>
      <c r="BA231">
        <v>0.200009774193548</v>
      </c>
      <c r="BB231">
        <v>20.0152096774193</v>
      </c>
      <c r="BC231">
        <v>21.8036677419355</v>
      </c>
      <c r="BD231">
        <v>999.9</v>
      </c>
      <c r="BE231">
        <v>0</v>
      </c>
      <c r="BF231">
        <v>0</v>
      </c>
      <c r="BG231">
        <v>2997.48032258065</v>
      </c>
      <c r="BH231">
        <v>0</v>
      </c>
      <c r="BI231">
        <v>159.631161290323</v>
      </c>
      <c r="BJ231">
        <v>1499.98419354839</v>
      </c>
      <c r="BK231">
        <v>0.973007</v>
      </c>
      <c r="BL231">
        <v>0.0269926</v>
      </c>
      <c r="BM231">
        <v>0</v>
      </c>
      <c r="BN231">
        <v>2.25113548387097</v>
      </c>
      <c r="BO231">
        <v>0</v>
      </c>
      <c r="BP231">
        <v>20904.9064516129</v>
      </c>
      <c r="BQ231">
        <v>13121.9129032258</v>
      </c>
      <c r="BR231">
        <v>36.421064516129</v>
      </c>
      <c r="BS231">
        <v>38.7235806451613</v>
      </c>
      <c r="BT231">
        <v>37.7174838709677</v>
      </c>
      <c r="BU231">
        <v>37.2073225806452</v>
      </c>
      <c r="BV231">
        <v>36.2357741935484</v>
      </c>
      <c r="BW231">
        <v>1459.49419354839</v>
      </c>
      <c r="BX231">
        <v>40.49</v>
      </c>
      <c r="BY231">
        <v>0</v>
      </c>
      <c r="BZ231">
        <v>1557412281</v>
      </c>
      <c r="CA231">
        <v>2.25317692307692</v>
      </c>
      <c r="CB231">
        <v>-0.54335044067917</v>
      </c>
      <c r="CC231">
        <v>-52.393162291564</v>
      </c>
      <c r="CD231">
        <v>20902.7038461538</v>
      </c>
      <c r="CE231">
        <v>15</v>
      </c>
      <c r="CF231">
        <v>1557410756.6</v>
      </c>
      <c r="CG231" t="s">
        <v>251</v>
      </c>
      <c r="CH231">
        <v>1</v>
      </c>
      <c r="CI231">
        <v>1.377</v>
      </c>
      <c r="CJ231">
        <v>0.057</v>
      </c>
      <c r="CK231">
        <v>394</v>
      </c>
      <c r="CL231">
        <v>14</v>
      </c>
      <c r="CM231">
        <v>0.62</v>
      </c>
      <c r="CN231">
        <v>0.12</v>
      </c>
      <c r="CO231">
        <v>-22.8142170731707</v>
      </c>
      <c r="CP231">
        <v>-0.345859233449483</v>
      </c>
      <c r="CQ231">
        <v>0.125396728285089</v>
      </c>
      <c r="CR231">
        <v>1</v>
      </c>
      <c r="CS231">
        <v>2.22001470588235</v>
      </c>
      <c r="CT231">
        <v>0.183191546170774</v>
      </c>
      <c r="CU231">
        <v>0.218115970411254</v>
      </c>
      <c r="CV231">
        <v>1</v>
      </c>
      <c r="CW231">
        <v>1.1338012195122</v>
      </c>
      <c r="CX231">
        <v>0.00108836236933837</v>
      </c>
      <c r="CY231">
        <v>0.0037174349897522</v>
      </c>
      <c r="CZ231">
        <v>1</v>
      </c>
      <c r="DA231">
        <v>3</v>
      </c>
      <c r="DB231">
        <v>3</v>
      </c>
      <c r="DC231" t="s">
        <v>560</v>
      </c>
      <c r="DD231">
        <v>1.85556</v>
      </c>
      <c r="DE231">
        <v>1.85364</v>
      </c>
      <c r="DF231">
        <v>1.85468</v>
      </c>
      <c r="DG231">
        <v>1.85912</v>
      </c>
      <c r="DH231">
        <v>1.85347</v>
      </c>
      <c r="DI231">
        <v>1.85784</v>
      </c>
      <c r="DJ231">
        <v>1.85501</v>
      </c>
      <c r="DK231">
        <v>1.8537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1.377</v>
      </c>
      <c r="DZ231">
        <v>0.057</v>
      </c>
      <c r="EA231">
        <v>2</v>
      </c>
      <c r="EB231">
        <v>506.917</v>
      </c>
      <c r="EC231">
        <v>540.188</v>
      </c>
      <c r="ED231">
        <v>14.1603</v>
      </c>
      <c r="EE231">
        <v>19.0104</v>
      </c>
      <c r="EF231">
        <v>30.0006</v>
      </c>
      <c r="EG231">
        <v>18.8446</v>
      </c>
      <c r="EH231">
        <v>18.8175</v>
      </c>
      <c r="EI231">
        <v>30.9679</v>
      </c>
      <c r="EJ231">
        <v>27.6926</v>
      </c>
      <c r="EK231">
        <v>79.5583</v>
      </c>
      <c r="EL231">
        <v>14.1512</v>
      </c>
      <c r="EM231">
        <v>708.33</v>
      </c>
      <c r="EN231">
        <v>12.8654</v>
      </c>
      <c r="EO231">
        <v>102.249</v>
      </c>
      <c r="EP231">
        <v>102.627</v>
      </c>
    </row>
    <row r="232" spans="1:146">
      <c r="A232">
        <v>216</v>
      </c>
      <c r="B232">
        <v>1557412257</v>
      </c>
      <c r="C232">
        <v>430</v>
      </c>
      <c r="D232" t="s">
        <v>687</v>
      </c>
      <c r="E232" t="s">
        <v>688</v>
      </c>
      <c r="H232">
        <v>1557412246.66129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-0.0125199125247308</v>
      </c>
      <c r="AF232">
        <v>0.0140546986135871</v>
      </c>
      <c r="AG232">
        <v>1.32388358574953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1557412246.66129</v>
      </c>
      <c r="AU232">
        <v>661.563741935484</v>
      </c>
      <c r="AV232">
        <v>684.419193548387</v>
      </c>
      <c r="AW232">
        <v>13.951964516129</v>
      </c>
      <c r="AX232">
        <v>12.8191290322581</v>
      </c>
      <c r="AY232">
        <v>500.014451612903</v>
      </c>
      <c r="AZ232">
        <v>100.692677419355</v>
      </c>
      <c r="BA232">
        <v>0.20000435483871</v>
      </c>
      <c r="BB232">
        <v>20.0138225806452</v>
      </c>
      <c r="BC232">
        <v>21.8057967741936</v>
      </c>
      <c r="BD232">
        <v>999.9</v>
      </c>
      <c r="BE232">
        <v>0</v>
      </c>
      <c r="BF232">
        <v>0</v>
      </c>
      <c r="BG232">
        <v>2998.46806451613</v>
      </c>
      <c r="BH232">
        <v>0</v>
      </c>
      <c r="BI232">
        <v>161.643483870968</v>
      </c>
      <c r="BJ232">
        <v>1499.98258064516</v>
      </c>
      <c r="BK232">
        <v>0.973007</v>
      </c>
      <c r="BL232">
        <v>0.0269926</v>
      </c>
      <c r="BM232">
        <v>0</v>
      </c>
      <c r="BN232">
        <v>2.23543870967742</v>
      </c>
      <c r="BO232">
        <v>0</v>
      </c>
      <c r="BP232">
        <v>20903.235483871</v>
      </c>
      <c r="BQ232">
        <v>13121.8967741936</v>
      </c>
      <c r="BR232">
        <v>36.4290967741935</v>
      </c>
      <c r="BS232">
        <v>38.7296774193548</v>
      </c>
      <c r="BT232">
        <v>37.7235806451613</v>
      </c>
      <c r="BU232">
        <v>37.2134193548387</v>
      </c>
      <c r="BV232">
        <v>36.2438709677419</v>
      </c>
      <c r="BW232">
        <v>1459.49258064516</v>
      </c>
      <c r="BX232">
        <v>40.49</v>
      </c>
      <c r="BY232">
        <v>0</v>
      </c>
      <c r="BZ232">
        <v>1557412282.8</v>
      </c>
      <c r="CA232">
        <v>2.24550384615385</v>
      </c>
      <c r="CB232">
        <v>-0.967859839792908</v>
      </c>
      <c r="CC232">
        <v>-53.2752136841861</v>
      </c>
      <c r="CD232">
        <v>20901.1653846154</v>
      </c>
      <c r="CE232">
        <v>15</v>
      </c>
      <c r="CF232">
        <v>1557410756.6</v>
      </c>
      <c r="CG232" t="s">
        <v>251</v>
      </c>
      <c r="CH232">
        <v>1</v>
      </c>
      <c r="CI232">
        <v>1.377</v>
      </c>
      <c r="CJ232">
        <v>0.057</v>
      </c>
      <c r="CK232">
        <v>394</v>
      </c>
      <c r="CL232">
        <v>14</v>
      </c>
      <c r="CM232">
        <v>0.62</v>
      </c>
      <c r="CN232">
        <v>0.12</v>
      </c>
      <c r="CO232">
        <v>-22.8527170731707</v>
      </c>
      <c r="CP232">
        <v>-0.469772822299616</v>
      </c>
      <c r="CQ232">
        <v>0.135699957586562</v>
      </c>
      <c r="CR232">
        <v>1</v>
      </c>
      <c r="CS232">
        <v>2.22876764705882</v>
      </c>
      <c r="CT232">
        <v>0.182799999999997</v>
      </c>
      <c r="CU232">
        <v>0.202946476166947</v>
      </c>
      <c r="CV232">
        <v>1</v>
      </c>
      <c r="CW232">
        <v>1.13285829268293</v>
      </c>
      <c r="CX232">
        <v>0.011739512195123</v>
      </c>
      <c r="CY232">
        <v>0.00250152236812689</v>
      </c>
      <c r="CZ232">
        <v>1</v>
      </c>
      <c r="DA232">
        <v>3</v>
      </c>
      <c r="DB232">
        <v>3</v>
      </c>
      <c r="DC232" t="s">
        <v>560</v>
      </c>
      <c r="DD232">
        <v>1.85557</v>
      </c>
      <c r="DE232">
        <v>1.85364</v>
      </c>
      <c r="DF232">
        <v>1.85467</v>
      </c>
      <c r="DG232">
        <v>1.85912</v>
      </c>
      <c r="DH232">
        <v>1.85348</v>
      </c>
      <c r="DI232">
        <v>1.85786</v>
      </c>
      <c r="DJ232">
        <v>1.85501</v>
      </c>
      <c r="DK232">
        <v>1.8537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1.377</v>
      </c>
      <c r="DZ232">
        <v>0.057</v>
      </c>
      <c r="EA232">
        <v>2</v>
      </c>
      <c r="EB232">
        <v>506.845</v>
      </c>
      <c r="EC232">
        <v>540.244</v>
      </c>
      <c r="ED232">
        <v>14.1556</v>
      </c>
      <c r="EE232">
        <v>19.0135</v>
      </c>
      <c r="EF232">
        <v>30.0005</v>
      </c>
      <c r="EG232">
        <v>18.8479</v>
      </c>
      <c r="EH232">
        <v>18.8207</v>
      </c>
      <c r="EI232">
        <v>31.121</v>
      </c>
      <c r="EJ232">
        <v>27.6926</v>
      </c>
      <c r="EK232">
        <v>79.5583</v>
      </c>
      <c r="EL232">
        <v>14.1512</v>
      </c>
      <c r="EM232">
        <v>713.33</v>
      </c>
      <c r="EN232">
        <v>12.8654</v>
      </c>
      <c r="EO232">
        <v>102.247</v>
      </c>
      <c r="EP232">
        <v>102.626</v>
      </c>
    </row>
    <row r="233" spans="1:146">
      <c r="A233">
        <v>217</v>
      </c>
      <c r="B233">
        <v>1557412259</v>
      </c>
      <c r="C233">
        <v>432</v>
      </c>
      <c r="D233" t="s">
        <v>689</v>
      </c>
      <c r="E233" t="s">
        <v>690</v>
      </c>
      <c r="H233">
        <v>1557412248.66129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-0.0125269123588977</v>
      </c>
      <c r="AF233">
        <v>0.0140625565406585</v>
      </c>
      <c r="AG233">
        <v>1.32445967981685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1557412248.66129</v>
      </c>
      <c r="AU233">
        <v>664.891032258065</v>
      </c>
      <c r="AV233">
        <v>687.712258064516</v>
      </c>
      <c r="AW233">
        <v>13.9515419354839</v>
      </c>
      <c r="AX233">
        <v>12.8183387096774</v>
      </c>
      <c r="AY233">
        <v>500.013677419355</v>
      </c>
      <c r="AZ233">
        <v>100.692774193548</v>
      </c>
      <c r="BA233">
        <v>0.200004741935484</v>
      </c>
      <c r="BB233">
        <v>20.0124709677419</v>
      </c>
      <c r="BC233">
        <v>21.8080741935484</v>
      </c>
      <c r="BD233">
        <v>999.9</v>
      </c>
      <c r="BE233">
        <v>0</v>
      </c>
      <c r="BF233">
        <v>0</v>
      </c>
      <c r="BG233">
        <v>3000.14161290323</v>
      </c>
      <c r="BH233">
        <v>0</v>
      </c>
      <c r="BI233">
        <v>163.397387096774</v>
      </c>
      <c r="BJ233">
        <v>1499.98032258065</v>
      </c>
      <c r="BK233">
        <v>0.973007</v>
      </c>
      <c r="BL233">
        <v>0.0269926</v>
      </c>
      <c r="BM233">
        <v>0</v>
      </c>
      <c r="BN233">
        <v>2.25821612903226</v>
      </c>
      <c r="BO233">
        <v>0</v>
      </c>
      <c r="BP233">
        <v>20901.6161290323</v>
      </c>
      <c r="BQ233">
        <v>13121.8741935484</v>
      </c>
      <c r="BR233">
        <v>36.4411935483871</v>
      </c>
      <c r="BS233">
        <v>38.7417741935484</v>
      </c>
      <c r="BT233">
        <v>37.7296774193548</v>
      </c>
      <c r="BU233">
        <v>37.2195161290323</v>
      </c>
      <c r="BV233">
        <v>36.2499677419355</v>
      </c>
      <c r="BW233">
        <v>1459.49032258064</v>
      </c>
      <c r="BX233">
        <v>40.49</v>
      </c>
      <c r="BY233">
        <v>0</v>
      </c>
      <c r="BZ233">
        <v>1557412285.2</v>
      </c>
      <c r="CA233">
        <v>2.22914615384615</v>
      </c>
      <c r="CB233">
        <v>-0.157853004753307</v>
      </c>
      <c r="CC233">
        <v>-48.8136751987219</v>
      </c>
      <c r="CD233">
        <v>20899.3461538461</v>
      </c>
      <c r="CE233">
        <v>15</v>
      </c>
      <c r="CF233">
        <v>1557410756.6</v>
      </c>
      <c r="CG233" t="s">
        <v>251</v>
      </c>
      <c r="CH233">
        <v>1</v>
      </c>
      <c r="CI233">
        <v>1.377</v>
      </c>
      <c r="CJ233">
        <v>0.057</v>
      </c>
      <c r="CK233">
        <v>394</v>
      </c>
      <c r="CL233">
        <v>14</v>
      </c>
      <c r="CM233">
        <v>0.62</v>
      </c>
      <c r="CN233">
        <v>0.12</v>
      </c>
      <c r="CO233">
        <v>-22.8372951219512</v>
      </c>
      <c r="CP233">
        <v>-0.519924041811763</v>
      </c>
      <c r="CQ233">
        <v>0.141222414014586</v>
      </c>
      <c r="CR233">
        <v>0</v>
      </c>
      <c r="CS233">
        <v>2.23700882352941</v>
      </c>
      <c r="CT233">
        <v>-0.249078051935132</v>
      </c>
      <c r="CU233">
        <v>0.20335321251407</v>
      </c>
      <c r="CV233">
        <v>1</v>
      </c>
      <c r="CW233">
        <v>1.13305585365854</v>
      </c>
      <c r="CX233">
        <v>0.00536634146341509</v>
      </c>
      <c r="CY233">
        <v>0.00225559572533403</v>
      </c>
      <c r="CZ233">
        <v>1</v>
      </c>
      <c r="DA233">
        <v>2</v>
      </c>
      <c r="DB233">
        <v>3</v>
      </c>
      <c r="DC233" t="s">
        <v>252</v>
      </c>
      <c r="DD233">
        <v>1.85558</v>
      </c>
      <c r="DE233">
        <v>1.85363</v>
      </c>
      <c r="DF233">
        <v>1.85466</v>
      </c>
      <c r="DG233">
        <v>1.85912</v>
      </c>
      <c r="DH233">
        <v>1.85349</v>
      </c>
      <c r="DI233">
        <v>1.85785</v>
      </c>
      <c r="DJ233">
        <v>1.85501</v>
      </c>
      <c r="DK233">
        <v>1.85371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1.377</v>
      </c>
      <c r="DZ233">
        <v>0.057</v>
      </c>
      <c r="EA233">
        <v>2</v>
      </c>
      <c r="EB233">
        <v>507.197</v>
      </c>
      <c r="EC233">
        <v>540.093</v>
      </c>
      <c r="ED233">
        <v>14.1509</v>
      </c>
      <c r="EE233">
        <v>19.016</v>
      </c>
      <c r="EF233">
        <v>30.0005</v>
      </c>
      <c r="EG233">
        <v>18.8511</v>
      </c>
      <c r="EH233">
        <v>18.824</v>
      </c>
      <c r="EI233">
        <v>31.2149</v>
      </c>
      <c r="EJ233">
        <v>27.6926</v>
      </c>
      <c r="EK233">
        <v>79.5583</v>
      </c>
      <c r="EL233">
        <v>14.1512</v>
      </c>
      <c r="EM233">
        <v>713.33</v>
      </c>
      <c r="EN233">
        <v>12.8654</v>
      </c>
      <c r="EO233">
        <v>102.247</v>
      </c>
      <c r="EP233">
        <v>102.625</v>
      </c>
    </row>
    <row r="234" spans="1:146">
      <c r="A234">
        <v>218</v>
      </c>
      <c r="B234">
        <v>1557412261</v>
      </c>
      <c r="C234">
        <v>434</v>
      </c>
      <c r="D234" t="s">
        <v>691</v>
      </c>
      <c r="E234" t="s">
        <v>692</v>
      </c>
      <c r="H234">
        <v>1557412250.66129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-0.0125309571220596</v>
      </c>
      <c r="AF234">
        <v>0.0140670971416484</v>
      </c>
      <c r="AG234">
        <v>1.32479255589828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1557412250.66129</v>
      </c>
      <c r="AU234">
        <v>668.208935483871</v>
      </c>
      <c r="AV234">
        <v>691.019225806452</v>
      </c>
      <c r="AW234">
        <v>13.9507612903226</v>
      </c>
      <c r="AX234">
        <v>12.8173516129032</v>
      </c>
      <c r="AY234">
        <v>500.012483870968</v>
      </c>
      <c r="AZ234">
        <v>100.692806451613</v>
      </c>
      <c r="BA234">
        <v>0.200002322580645</v>
      </c>
      <c r="BB234">
        <v>20.0112483870968</v>
      </c>
      <c r="BC234">
        <v>21.808164516129</v>
      </c>
      <c r="BD234">
        <v>999.9</v>
      </c>
      <c r="BE234">
        <v>0</v>
      </c>
      <c r="BF234">
        <v>0</v>
      </c>
      <c r="BG234">
        <v>3001.10935483871</v>
      </c>
      <c r="BH234">
        <v>0</v>
      </c>
      <c r="BI234">
        <v>164.846935483871</v>
      </c>
      <c r="BJ234">
        <v>1499.97967741936</v>
      </c>
      <c r="BK234">
        <v>0.973007</v>
      </c>
      <c r="BL234">
        <v>0.0269926</v>
      </c>
      <c r="BM234">
        <v>0</v>
      </c>
      <c r="BN234">
        <v>2.28144193548387</v>
      </c>
      <c r="BO234">
        <v>0</v>
      </c>
      <c r="BP234">
        <v>20899.9806451613</v>
      </c>
      <c r="BQ234">
        <v>13121.8741935484</v>
      </c>
      <c r="BR234">
        <v>36.4532903225806</v>
      </c>
      <c r="BS234">
        <v>38.7538709677419</v>
      </c>
      <c r="BT234">
        <v>37.7357741935484</v>
      </c>
      <c r="BU234">
        <v>37.2256129032258</v>
      </c>
      <c r="BV234">
        <v>36.258</v>
      </c>
      <c r="BW234">
        <v>1459.48967741935</v>
      </c>
      <c r="BX234">
        <v>40.49</v>
      </c>
      <c r="BY234">
        <v>0</v>
      </c>
      <c r="BZ234">
        <v>1557412287</v>
      </c>
      <c r="CA234">
        <v>2.22528846153846</v>
      </c>
      <c r="CB234">
        <v>-0.214731636455613</v>
      </c>
      <c r="CC234">
        <v>-47.6923075953219</v>
      </c>
      <c r="CD234">
        <v>20897.7307692308</v>
      </c>
      <c r="CE234">
        <v>15</v>
      </c>
      <c r="CF234">
        <v>1557410756.6</v>
      </c>
      <c r="CG234" t="s">
        <v>251</v>
      </c>
      <c r="CH234">
        <v>1</v>
      </c>
      <c r="CI234">
        <v>1.377</v>
      </c>
      <c r="CJ234">
        <v>0.057</v>
      </c>
      <c r="CK234">
        <v>394</v>
      </c>
      <c r="CL234">
        <v>14</v>
      </c>
      <c r="CM234">
        <v>0.62</v>
      </c>
      <c r="CN234">
        <v>0.12</v>
      </c>
      <c r="CO234">
        <v>-22.805556097561</v>
      </c>
      <c r="CP234">
        <v>0.0537135888501679</v>
      </c>
      <c r="CQ234">
        <v>0.17614628627972</v>
      </c>
      <c r="CR234">
        <v>1</v>
      </c>
      <c r="CS234">
        <v>2.25147058823529</v>
      </c>
      <c r="CT234">
        <v>-0.252891181098463</v>
      </c>
      <c r="CU234">
        <v>0.211388694852442</v>
      </c>
      <c r="CV234">
        <v>1</v>
      </c>
      <c r="CW234">
        <v>1.13334609756098</v>
      </c>
      <c r="CX234">
        <v>-0.00464780487804805</v>
      </c>
      <c r="CY234">
        <v>0.00184435047466816</v>
      </c>
      <c r="CZ234">
        <v>1</v>
      </c>
      <c r="DA234">
        <v>3</v>
      </c>
      <c r="DB234">
        <v>3</v>
      </c>
      <c r="DC234" t="s">
        <v>560</v>
      </c>
      <c r="DD234">
        <v>1.85559</v>
      </c>
      <c r="DE234">
        <v>1.85363</v>
      </c>
      <c r="DF234">
        <v>1.85467</v>
      </c>
      <c r="DG234">
        <v>1.85912</v>
      </c>
      <c r="DH234">
        <v>1.85348</v>
      </c>
      <c r="DI234">
        <v>1.85786</v>
      </c>
      <c r="DJ234">
        <v>1.85501</v>
      </c>
      <c r="DK234">
        <v>1.85373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1.377</v>
      </c>
      <c r="DZ234">
        <v>0.057</v>
      </c>
      <c r="EA234">
        <v>2</v>
      </c>
      <c r="EB234">
        <v>507.095</v>
      </c>
      <c r="EC234">
        <v>540.236</v>
      </c>
      <c r="ED234">
        <v>14.1468</v>
      </c>
      <c r="EE234">
        <v>19.0186</v>
      </c>
      <c r="EF234">
        <v>30.0006</v>
      </c>
      <c r="EG234">
        <v>18.8544</v>
      </c>
      <c r="EH234">
        <v>18.8272</v>
      </c>
      <c r="EI234">
        <v>31.3394</v>
      </c>
      <c r="EJ234">
        <v>27.6926</v>
      </c>
      <c r="EK234">
        <v>79.5583</v>
      </c>
      <c r="EL234">
        <v>14.1471</v>
      </c>
      <c r="EM234">
        <v>718.33</v>
      </c>
      <c r="EN234">
        <v>12.8654</v>
      </c>
      <c r="EO234">
        <v>102.248</v>
      </c>
      <c r="EP234">
        <v>102.625</v>
      </c>
    </row>
    <row r="235" spans="1:146">
      <c r="A235">
        <v>219</v>
      </c>
      <c r="B235">
        <v>1557412263</v>
      </c>
      <c r="C235">
        <v>436</v>
      </c>
      <c r="D235" t="s">
        <v>693</v>
      </c>
      <c r="E235" t="s">
        <v>694</v>
      </c>
      <c r="H235">
        <v>1557412252.66129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-0.0125339997307864</v>
      </c>
      <c r="AF235">
        <v>0.0140705127364915</v>
      </c>
      <c r="AG235">
        <v>1.3250429506553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1557412252.66129</v>
      </c>
      <c r="AU235">
        <v>671.516967741936</v>
      </c>
      <c r="AV235">
        <v>694.360161290323</v>
      </c>
      <c r="AW235">
        <v>13.9495741935484</v>
      </c>
      <c r="AX235">
        <v>12.8163387096774</v>
      </c>
      <c r="AY235">
        <v>500.009161290323</v>
      </c>
      <c r="AZ235">
        <v>100.692903225806</v>
      </c>
      <c r="BA235">
        <v>0.19999964516129</v>
      </c>
      <c r="BB235">
        <v>20.0101129032258</v>
      </c>
      <c r="BC235">
        <v>21.8070193548387</v>
      </c>
      <c r="BD235">
        <v>999.9</v>
      </c>
      <c r="BE235">
        <v>0</v>
      </c>
      <c r="BF235">
        <v>0</v>
      </c>
      <c r="BG235">
        <v>3001.83516129032</v>
      </c>
      <c r="BH235">
        <v>0</v>
      </c>
      <c r="BI235">
        <v>166.049967741936</v>
      </c>
      <c r="BJ235">
        <v>1499.97903225806</v>
      </c>
      <c r="BK235">
        <v>0.973007</v>
      </c>
      <c r="BL235">
        <v>0.0269926</v>
      </c>
      <c r="BM235">
        <v>0</v>
      </c>
      <c r="BN235">
        <v>2.25051612903226</v>
      </c>
      <c r="BO235">
        <v>0</v>
      </c>
      <c r="BP235">
        <v>20898.4096774194</v>
      </c>
      <c r="BQ235">
        <v>13121.8612903226</v>
      </c>
      <c r="BR235">
        <v>36.4613870967742</v>
      </c>
      <c r="BS235">
        <v>38.7659677419355</v>
      </c>
      <c r="BT235">
        <v>37.7478709677419</v>
      </c>
      <c r="BU235">
        <v>37.2317096774194</v>
      </c>
      <c r="BV235">
        <v>36.264</v>
      </c>
      <c r="BW235">
        <v>1459.48903225806</v>
      </c>
      <c r="BX235">
        <v>40.49</v>
      </c>
      <c r="BY235">
        <v>0</v>
      </c>
      <c r="BZ235">
        <v>1557412288.8</v>
      </c>
      <c r="CA235">
        <v>2.21075769230769</v>
      </c>
      <c r="CB235">
        <v>0.0295076790721753</v>
      </c>
      <c r="CC235">
        <v>-45.2683760763593</v>
      </c>
      <c r="CD235">
        <v>20896.35</v>
      </c>
      <c r="CE235">
        <v>15</v>
      </c>
      <c r="CF235">
        <v>1557410756.6</v>
      </c>
      <c r="CG235" t="s">
        <v>251</v>
      </c>
      <c r="CH235">
        <v>1</v>
      </c>
      <c r="CI235">
        <v>1.377</v>
      </c>
      <c r="CJ235">
        <v>0.057</v>
      </c>
      <c r="CK235">
        <v>394</v>
      </c>
      <c r="CL235">
        <v>14</v>
      </c>
      <c r="CM235">
        <v>0.62</v>
      </c>
      <c r="CN235">
        <v>0.12</v>
      </c>
      <c r="CO235">
        <v>-22.8342804878049</v>
      </c>
      <c r="CP235">
        <v>0.323920557491318</v>
      </c>
      <c r="CQ235">
        <v>0.164310549547024</v>
      </c>
      <c r="CR235">
        <v>1</v>
      </c>
      <c r="CS235">
        <v>2.22876764705882</v>
      </c>
      <c r="CT235">
        <v>-0.324678606074115</v>
      </c>
      <c r="CU235">
        <v>0.189837877768479</v>
      </c>
      <c r="CV235">
        <v>1</v>
      </c>
      <c r="CW235">
        <v>1.13333048780488</v>
      </c>
      <c r="CX235">
        <v>-0.0144731707317068</v>
      </c>
      <c r="CY235">
        <v>0.00184127865330578</v>
      </c>
      <c r="CZ235">
        <v>1</v>
      </c>
      <c r="DA235">
        <v>3</v>
      </c>
      <c r="DB235">
        <v>3</v>
      </c>
      <c r="DC235" t="s">
        <v>560</v>
      </c>
      <c r="DD235">
        <v>1.8556</v>
      </c>
      <c r="DE235">
        <v>1.85364</v>
      </c>
      <c r="DF235">
        <v>1.85469</v>
      </c>
      <c r="DG235">
        <v>1.85913</v>
      </c>
      <c r="DH235">
        <v>1.85345</v>
      </c>
      <c r="DI235">
        <v>1.85787</v>
      </c>
      <c r="DJ235">
        <v>1.85501</v>
      </c>
      <c r="DK235">
        <v>1.85372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1.377</v>
      </c>
      <c r="DZ235">
        <v>0.057</v>
      </c>
      <c r="EA235">
        <v>2</v>
      </c>
      <c r="EB235">
        <v>506.963</v>
      </c>
      <c r="EC235">
        <v>540.36</v>
      </c>
      <c r="ED235">
        <v>14.1446</v>
      </c>
      <c r="EE235">
        <v>19.0219</v>
      </c>
      <c r="EF235">
        <v>30.0006</v>
      </c>
      <c r="EG235">
        <v>18.8577</v>
      </c>
      <c r="EH235">
        <v>18.8304</v>
      </c>
      <c r="EI235">
        <v>31.4828</v>
      </c>
      <c r="EJ235">
        <v>27.6926</v>
      </c>
      <c r="EK235">
        <v>79.5583</v>
      </c>
      <c r="EL235">
        <v>14.1471</v>
      </c>
      <c r="EM235">
        <v>723.33</v>
      </c>
      <c r="EN235">
        <v>12.8655</v>
      </c>
      <c r="EO235">
        <v>102.247</v>
      </c>
      <c r="EP235">
        <v>102.624</v>
      </c>
    </row>
    <row r="236" spans="1:146">
      <c r="A236">
        <v>220</v>
      </c>
      <c r="B236">
        <v>1557412265</v>
      </c>
      <c r="C236">
        <v>438</v>
      </c>
      <c r="D236" t="s">
        <v>695</v>
      </c>
      <c r="E236" t="s">
        <v>696</v>
      </c>
      <c r="H236">
        <v>1557412254.66129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-0.0125385536126512</v>
      </c>
      <c r="AF236">
        <v>0.0140756248678266</v>
      </c>
      <c r="AG236">
        <v>1.32541770766965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1557412254.66129</v>
      </c>
      <c r="AU236">
        <v>674.820612903226</v>
      </c>
      <c r="AV236">
        <v>697.681322580645</v>
      </c>
      <c r="AW236">
        <v>13.9480870967742</v>
      </c>
      <c r="AX236">
        <v>12.8151193548387</v>
      </c>
      <c r="AY236">
        <v>500.008548387097</v>
      </c>
      <c r="AZ236">
        <v>100.692967741936</v>
      </c>
      <c r="BA236">
        <v>0.200003516129032</v>
      </c>
      <c r="BB236">
        <v>20.0090516129032</v>
      </c>
      <c r="BC236">
        <v>21.8060322580645</v>
      </c>
      <c r="BD236">
        <v>999.9</v>
      </c>
      <c r="BE236">
        <v>0</v>
      </c>
      <c r="BF236">
        <v>0</v>
      </c>
      <c r="BG236">
        <v>3002.92387096774</v>
      </c>
      <c r="BH236">
        <v>0</v>
      </c>
      <c r="BI236">
        <v>167.172032258065</v>
      </c>
      <c r="BJ236">
        <v>1499.97774193548</v>
      </c>
      <c r="BK236">
        <v>0.973007</v>
      </c>
      <c r="BL236">
        <v>0.0269926</v>
      </c>
      <c r="BM236">
        <v>0</v>
      </c>
      <c r="BN236">
        <v>2.26241290322581</v>
      </c>
      <c r="BO236">
        <v>0</v>
      </c>
      <c r="BP236">
        <v>20896.8870967742</v>
      </c>
      <c r="BQ236">
        <v>13121.8516129032</v>
      </c>
      <c r="BR236">
        <v>36.4674838709677</v>
      </c>
      <c r="BS236">
        <v>38.774</v>
      </c>
      <c r="BT236">
        <v>37.7599677419355</v>
      </c>
      <c r="BU236">
        <v>37.2398064516129</v>
      </c>
      <c r="BV236">
        <v>36.27</v>
      </c>
      <c r="BW236">
        <v>1459.48774193548</v>
      </c>
      <c r="BX236">
        <v>40.49</v>
      </c>
      <c r="BY236">
        <v>0</v>
      </c>
      <c r="BZ236">
        <v>1557412291.2</v>
      </c>
      <c r="CA236">
        <v>2.23187307692308</v>
      </c>
      <c r="CB236">
        <v>1.21925127963066</v>
      </c>
      <c r="CC236">
        <v>-41.8769230922623</v>
      </c>
      <c r="CD236">
        <v>20894.55</v>
      </c>
      <c r="CE236">
        <v>15</v>
      </c>
      <c r="CF236">
        <v>1557410756.6</v>
      </c>
      <c r="CG236" t="s">
        <v>251</v>
      </c>
      <c r="CH236">
        <v>1</v>
      </c>
      <c r="CI236">
        <v>1.377</v>
      </c>
      <c r="CJ236">
        <v>0.057</v>
      </c>
      <c r="CK236">
        <v>394</v>
      </c>
      <c r="CL236">
        <v>14</v>
      </c>
      <c r="CM236">
        <v>0.62</v>
      </c>
      <c r="CN236">
        <v>0.12</v>
      </c>
      <c r="CO236">
        <v>-22.8564024390244</v>
      </c>
      <c r="CP236">
        <v>-0.156861324041785</v>
      </c>
      <c r="CQ236">
        <v>0.181854277614617</v>
      </c>
      <c r="CR236">
        <v>1</v>
      </c>
      <c r="CS236">
        <v>2.23847647058824</v>
      </c>
      <c r="CT236">
        <v>0.0991477684594255</v>
      </c>
      <c r="CU236">
        <v>0.193173867217537</v>
      </c>
      <c r="CV236">
        <v>1</v>
      </c>
      <c r="CW236">
        <v>1.13308609756098</v>
      </c>
      <c r="CX236">
        <v>-0.0180541463414636</v>
      </c>
      <c r="CY236">
        <v>0.00197936781980803</v>
      </c>
      <c r="CZ236">
        <v>1</v>
      </c>
      <c r="DA236">
        <v>3</v>
      </c>
      <c r="DB236">
        <v>3</v>
      </c>
      <c r="DC236" t="s">
        <v>560</v>
      </c>
      <c r="DD236">
        <v>1.85561</v>
      </c>
      <c r="DE236">
        <v>1.85364</v>
      </c>
      <c r="DF236">
        <v>1.85469</v>
      </c>
      <c r="DG236">
        <v>1.85913</v>
      </c>
      <c r="DH236">
        <v>1.85346</v>
      </c>
      <c r="DI236">
        <v>1.85789</v>
      </c>
      <c r="DJ236">
        <v>1.85501</v>
      </c>
      <c r="DK236">
        <v>1.85371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1.377</v>
      </c>
      <c r="DZ236">
        <v>0.057</v>
      </c>
      <c r="EA236">
        <v>2</v>
      </c>
      <c r="EB236">
        <v>507.158</v>
      </c>
      <c r="EC236">
        <v>540.113</v>
      </c>
      <c r="ED236">
        <v>14.1427</v>
      </c>
      <c r="EE236">
        <v>19.0252</v>
      </c>
      <c r="EF236">
        <v>30.0006</v>
      </c>
      <c r="EG236">
        <v>18.8603</v>
      </c>
      <c r="EH236">
        <v>18.8328</v>
      </c>
      <c r="EI236">
        <v>31.5694</v>
      </c>
      <c r="EJ236">
        <v>27.6926</v>
      </c>
      <c r="EK236">
        <v>79.5583</v>
      </c>
      <c r="EL236">
        <v>14.1404</v>
      </c>
      <c r="EM236">
        <v>723.33</v>
      </c>
      <c r="EN236">
        <v>12.8656</v>
      </c>
      <c r="EO236">
        <v>102.247</v>
      </c>
      <c r="EP236">
        <v>102.624</v>
      </c>
    </row>
    <row r="237" spans="1:146">
      <c r="A237">
        <v>221</v>
      </c>
      <c r="B237">
        <v>1557412267</v>
      </c>
      <c r="C237">
        <v>440</v>
      </c>
      <c r="D237" t="s">
        <v>697</v>
      </c>
      <c r="E237" t="s">
        <v>698</v>
      </c>
      <c r="H237">
        <v>1557412256.66129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-0.0125405659558868</v>
      </c>
      <c r="AF237">
        <v>0.0140778838993995</v>
      </c>
      <c r="AG237">
        <v>1.3255833077188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1557412256.66129</v>
      </c>
      <c r="AU237">
        <v>678.127225806452</v>
      </c>
      <c r="AV237">
        <v>701.021</v>
      </c>
      <c r="AW237">
        <v>13.9465290322581</v>
      </c>
      <c r="AX237">
        <v>12.8139064516129</v>
      </c>
      <c r="AY237">
        <v>500.010967741936</v>
      </c>
      <c r="AZ237">
        <v>100.692903225806</v>
      </c>
      <c r="BA237">
        <v>0.200004806451613</v>
      </c>
      <c r="BB237">
        <v>20.0084483870968</v>
      </c>
      <c r="BC237">
        <v>21.8049129032258</v>
      </c>
      <c r="BD237">
        <v>999.9</v>
      </c>
      <c r="BE237">
        <v>0</v>
      </c>
      <c r="BF237">
        <v>0</v>
      </c>
      <c r="BG237">
        <v>3003.40774193548</v>
      </c>
      <c r="BH237">
        <v>0</v>
      </c>
      <c r="BI237">
        <v>168.175387096774</v>
      </c>
      <c r="BJ237">
        <v>1499.9764516129</v>
      </c>
      <c r="BK237">
        <v>0.973007</v>
      </c>
      <c r="BL237">
        <v>0.0269926</v>
      </c>
      <c r="BM237">
        <v>0</v>
      </c>
      <c r="BN237">
        <v>2.27596774193548</v>
      </c>
      <c r="BO237">
        <v>0</v>
      </c>
      <c r="BP237">
        <v>20895.264516129</v>
      </c>
      <c r="BQ237">
        <v>13121.835483871</v>
      </c>
      <c r="BR237">
        <v>36.4735806451613</v>
      </c>
      <c r="BS237">
        <v>38.78</v>
      </c>
      <c r="BT237">
        <v>37.768</v>
      </c>
      <c r="BU237">
        <v>37.2479032258064</v>
      </c>
      <c r="BV237">
        <v>36.276</v>
      </c>
      <c r="BW237">
        <v>1459.4864516129</v>
      </c>
      <c r="BX237">
        <v>40.49</v>
      </c>
      <c r="BY237">
        <v>0</v>
      </c>
      <c r="BZ237">
        <v>1557412293</v>
      </c>
      <c r="CA237">
        <v>2.26705769230769</v>
      </c>
      <c r="CB237">
        <v>0.575264956856633</v>
      </c>
      <c r="CC237">
        <v>-37.7641025152823</v>
      </c>
      <c r="CD237">
        <v>20893.3846153846</v>
      </c>
      <c r="CE237">
        <v>15</v>
      </c>
      <c r="CF237">
        <v>1557410756.6</v>
      </c>
      <c r="CG237" t="s">
        <v>251</v>
      </c>
      <c r="CH237">
        <v>1</v>
      </c>
      <c r="CI237">
        <v>1.377</v>
      </c>
      <c r="CJ237">
        <v>0.057</v>
      </c>
      <c r="CK237">
        <v>394</v>
      </c>
      <c r="CL237">
        <v>14</v>
      </c>
      <c r="CM237">
        <v>0.62</v>
      </c>
      <c r="CN237">
        <v>0.12</v>
      </c>
      <c r="CO237">
        <v>-22.8753243902439</v>
      </c>
      <c r="CP237">
        <v>-0.521586062717708</v>
      </c>
      <c r="CQ237">
        <v>0.19325614845927</v>
      </c>
      <c r="CR237">
        <v>0</v>
      </c>
      <c r="CS237">
        <v>2.25226470588235</v>
      </c>
      <c r="CT237">
        <v>0.30917309892531</v>
      </c>
      <c r="CU237">
        <v>0.198465563589243</v>
      </c>
      <c r="CV237">
        <v>1</v>
      </c>
      <c r="CW237">
        <v>1.13275365853659</v>
      </c>
      <c r="CX237">
        <v>-0.0172914982578395</v>
      </c>
      <c r="CY237">
        <v>0.00193890433744015</v>
      </c>
      <c r="CZ237">
        <v>1</v>
      </c>
      <c r="DA237">
        <v>2</v>
      </c>
      <c r="DB237">
        <v>3</v>
      </c>
      <c r="DC237" t="s">
        <v>252</v>
      </c>
      <c r="DD237">
        <v>1.8556</v>
      </c>
      <c r="DE237">
        <v>1.85364</v>
      </c>
      <c r="DF237">
        <v>1.8547</v>
      </c>
      <c r="DG237">
        <v>1.85913</v>
      </c>
      <c r="DH237">
        <v>1.85349</v>
      </c>
      <c r="DI237">
        <v>1.85789</v>
      </c>
      <c r="DJ237">
        <v>1.85501</v>
      </c>
      <c r="DK237">
        <v>1.8537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1.377</v>
      </c>
      <c r="DZ237">
        <v>0.057</v>
      </c>
      <c r="EA237">
        <v>2</v>
      </c>
      <c r="EB237">
        <v>507.092</v>
      </c>
      <c r="EC237">
        <v>540.16</v>
      </c>
      <c r="ED237">
        <v>14.1415</v>
      </c>
      <c r="EE237">
        <v>19.0284</v>
      </c>
      <c r="EF237">
        <v>30.0006</v>
      </c>
      <c r="EG237">
        <v>18.8628</v>
      </c>
      <c r="EH237">
        <v>18.8354</v>
      </c>
      <c r="EI237">
        <v>31.6927</v>
      </c>
      <c r="EJ237">
        <v>27.6926</v>
      </c>
      <c r="EK237">
        <v>79.5583</v>
      </c>
      <c r="EL237">
        <v>14.1404</v>
      </c>
      <c r="EM237">
        <v>728.33</v>
      </c>
      <c r="EN237">
        <v>12.8687</v>
      </c>
      <c r="EO237">
        <v>102.248</v>
      </c>
      <c r="EP237">
        <v>102.625</v>
      </c>
    </row>
    <row r="238" spans="1:146">
      <c r="A238">
        <v>222</v>
      </c>
      <c r="B238">
        <v>1557412269</v>
      </c>
      <c r="C238">
        <v>442</v>
      </c>
      <c r="D238" t="s">
        <v>699</v>
      </c>
      <c r="E238" t="s">
        <v>700</v>
      </c>
      <c r="H238">
        <v>1557412258.66129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-0.0125425742783797</v>
      </c>
      <c r="AF238">
        <v>0.0140801384173366</v>
      </c>
      <c r="AG238">
        <v>1.32574857465375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1557412258.66129</v>
      </c>
      <c r="AU238">
        <v>681.438483870968</v>
      </c>
      <c r="AV238">
        <v>704.378096774194</v>
      </c>
      <c r="AW238">
        <v>13.9448580645161</v>
      </c>
      <c r="AX238">
        <v>12.8127290322581</v>
      </c>
      <c r="AY238">
        <v>500.01164516129</v>
      </c>
      <c r="AZ238">
        <v>100.692806451613</v>
      </c>
      <c r="BA238">
        <v>0.200004387096774</v>
      </c>
      <c r="BB238">
        <v>20.0080903225806</v>
      </c>
      <c r="BC238">
        <v>21.8037483870968</v>
      </c>
      <c r="BD238">
        <v>999.9</v>
      </c>
      <c r="BE238">
        <v>0</v>
      </c>
      <c r="BF238">
        <v>0</v>
      </c>
      <c r="BG238">
        <v>3003.89161290323</v>
      </c>
      <c r="BH238">
        <v>0</v>
      </c>
      <c r="BI238">
        <v>168.875193548387</v>
      </c>
      <c r="BJ238">
        <v>1499.97516129032</v>
      </c>
      <c r="BK238">
        <v>0.973007</v>
      </c>
      <c r="BL238">
        <v>0.0269926</v>
      </c>
      <c r="BM238">
        <v>0</v>
      </c>
      <c r="BN238">
        <v>2.26011290322581</v>
      </c>
      <c r="BO238">
        <v>0</v>
      </c>
      <c r="BP238">
        <v>20893.7903225806</v>
      </c>
      <c r="BQ238">
        <v>13121.8193548387</v>
      </c>
      <c r="BR238">
        <v>36.4796774193548</v>
      </c>
      <c r="BS238">
        <v>38.786</v>
      </c>
      <c r="BT238">
        <v>37.774</v>
      </c>
      <c r="BU238">
        <v>37.255935483871</v>
      </c>
      <c r="BV238">
        <v>36.282</v>
      </c>
      <c r="BW238">
        <v>1459.48516129032</v>
      </c>
      <c r="BX238">
        <v>40.49</v>
      </c>
      <c r="BY238">
        <v>0</v>
      </c>
      <c r="BZ238">
        <v>1557412294.8</v>
      </c>
      <c r="CA238">
        <v>2.27666923076923</v>
      </c>
      <c r="CB238">
        <v>0.349743590774437</v>
      </c>
      <c r="CC238">
        <v>-38.1162393437858</v>
      </c>
      <c r="CD238">
        <v>20892.1576923077</v>
      </c>
      <c r="CE238">
        <v>15</v>
      </c>
      <c r="CF238">
        <v>1557410756.6</v>
      </c>
      <c r="CG238" t="s">
        <v>251</v>
      </c>
      <c r="CH238">
        <v>1</v>
      </c>
      <c r="CI238">
        <v>1.377</v>
      </c>
      <c r="CJ238">
        <v>0.057</v>
      </c>
      <c r="CK238">
        <v>394</v>
      </c>
      <c r="CL238">
        <v>14</v>
      </c>
      <c r="CM238">
        <v>0.62</v>
      </c>
      <c r="CN238">
        <v>0.12</v>
      </c>
      <c r="CO238">
        <v>-22.9283463414634</v>
      </c>
      <c r="CP238">
        <v>-0.796701742160336</v>
      </c>
      <c r="CQ238">
        <v>0.213956015650312</v>
      </c>
      <c r="CR238">
        <v>0</v>
      </c>
      <c r="CS238">
        <v>2.24905294117647</v>
      </c>
      <c r="CT238">
        <v>0.711310244139793</v>
      </c>
      <c r="CU238">
        <v>0.197475963146812</v>
      </c>
      <c r="CV238">
        <v>1</v>
      </c>
      <c r="CW238">
        <v>1.1323043902439</v>
      </c>
      <c r="CX238">
        <v>-0.0135505923344949</v>
      </c>
      <c r="CY238">
        <v>0.0016689109181103</v>
      </c>
      <c r="CZ238">
        <v>1</v>
      </c>
      <c r="DA238">
        <v>2</v>
      </c>
      <c r="DB238">
        <v>3</v>
      </c>
      <c r="DC238" t="s">
        <v>252</v>
      </c>
      <c r="DD238">
        <v>1.85559</v>
      </c>
      <c r="DE238">
        <v>1.85364</v>
      </c>
      <c r="DF238">
        <v>1.8547</v>
      </c>
      <c r="DG238">
        <v>1.85913</v>
      </c>
      <c r="DH238">
        <v>1.85349</v>
      </c>
      <c r="DI238">
        <v>1.85788</v>
      </c>
      <c r="DJ238">
        <v>1.85501</v>
      </c>
      <c r="DK238">
        <v>1.85368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1.377</v>
      </c>
      <c r="DZ238">
        <v>0.057</v>
      </c>
      <c r="EA238">
        <v>2</v>
      </c>
      <c r="EB238">
        <v>506.987</v>
      </c>
      <c r="EC238">
        <v>540.337</v>
      </c>
      <c r="ED238">
        <v>14.1394</v>
      </c>
      <c r="EE238">
        <v>19.0317</v>
      </c>
      <c r="EF238">
        <v>30.0005</v>
      </c>
      <c r="EG238">
        <v>18.8658</v>
      </c>
      <c r="EH238">
        <v>18.8386</v>
      </c>
      <c r="EI238">
        <v>31.8347</v>
      </c>
      <c r="EJ238">
        <v>27.6926</v>
      </c>
      <c r="EK238">
        <v>79.5583</v>
      </c>
      <c r="EL238">
        <v>14.1404</v>
      </c>
      <c r="EM238">
        <v>733.33</v>
      </c>
      <c r="EN238">
        <v>12.8706</v>
      </c>
      <c r="EO238">
        <v>102.247</v>
      </c>
      <c r="EP238">
        <v>102.625</v>
      </c>
    </row>
    <row r="239" spans="1:146">
      <c r="A239">
        <v>223</v>
      </c>
      <c r="B239">
        <v>1557412271</v>
      </c>
      <c r="C239">
        <v>444</v>
      </c>
      <c r="D239" t="s">
        <v>701</v>
      </c>
      <c r="E239" t="s">
        <v>702</v>
      </c>
      <c r="H239">
        <v>1557412260.66129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-0.0125445745593872</v>
      </c>
      <c r="AF239">
        <v>0.0140823839080018</v>
      </c>
      <c r="AG239">
        <v>1.32591317762356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1557412260.66129</v>
      </c>
      <c r="AU239">
        <v>684.749064516129</v>
      </c>
      <c r="AV239">
        <v>707.709258064516</v>
      </c>
      <c r="AW239">
        <v>13.943035483871</v>
      </c>
      <c r="AX239">
        <v>12.8114548387097</v>
      </c>
      <c r="AY239">
        <v>500.010193548387</v>
      </c>
      <c r="AZ239">
        <v>100.69264516129</v>
      </c>
      <c r="BA239">
        <v>0.200004677419355</v>
      </c>
      <c r="BB239">
        <v>20.0072290322581</v>
      </c>
      <c r="BC239">
        <v>21.8025387096774</v>
      </c>
      <c r="BD239">
        <v>999.9</v>
      </c>
      <c r="BE239">
        <v>0</v>
      </c>
      <c r="BF239">
        <v>0</v>
      </c>
      <c r="BG239">
        <v>3004.37548387097</v>
      </c>
      <c r="BH239">
        <v>0</v>
      </c>
      <c r="BI239">
        <v>169.239225806452</v>
      </c>
      <c r="BJ239">
        <v>1499.97290322581</v>
      </c>
      <c r="BK239">
        <v>0.973007</v>
      </c>
      <c r="BL239">
        <v>0.0269926</v>
      </c>
      <c r="BM239">
        <v>0</v>
      </c>
      <c r="BN239">
        <v>2.30030322580645</v>
      </c>
      <c r="BO239">
        <v>0</v>
      </c>
      <c r="BP239">
        <v>20892.3</v>
      </c>
      <c r="BQ239">
        <v>13121.7967741935</v>
      </c>
      <c r="BR239">
        <v>36.4857741935484</v>
      </c>
      <c r="BS239">
        <v>38.792</v>
      </c>
      <c r="BT239">
        <v>37.78</v>
      </c>
      <c r="BU239">
        <v>37.266</v>
      </c>
      <c r="BV239">
        <v>36.288</v>
      </c>
      <c r="BW239">
        <v>1459.48290322581</v>
      </c>
      <c r="BX239">
        <v>40.49</v>
      </c>
      <c r="BY239">
        <v>0</v>
      </c>
      <c r="BZ239">
        <v>1557412297.2</v>
      </c>
      <c r="CA239">
        <v>2.29618076923077</v>
      </c>
      <c r="CB239">
        <v>0.609398292967392</v>
      </c>
      <c r="CC239">
        <v>-40.2427350800348</v>
      </c>
      <c r="CD239">
        <v>20890.5038461538</v>
      </c>
      <c r="CE239">
        <v>15</v>
      </c>
      <c r="CF239">
        <v>1557410756.6</v>
      </c>
      <c r="CG239" t="s">
        <v>251</v>
      </c>
      <c r="CH239">
        <v>1</v>
      </c>
      <c r="CI239">
        <v>1.377</v>
      </c>
      <c r="CJ239">
        <v>0.057</v>
      </c>
      <c r="CK239">
        <v>394</v>
      </c>
      <c r="CL239">
        <v>14</v>
      </c>
      <c r="CM239">
        <v>0.62</v>
      </c>
      <c r="CN239">
        <v>0.12</v>
      </c>
      <c r="CO239">
        <v>-22.9554073170732</v>
      </c>
      <c r="CP239">
        <v>-1.26818675958189</v>
      </c>
      <c r="CQ239">
        <v>0.230858860261188</v>
      </c>
      <c r="CR239">
        <v>0</v>
      </c>
      <c r="CS239">
        <v>2.26283529411765</v>
      </c>
      <c r="CT239">
        <v>1.01682484582695</v>
      </c>
      <c r="CU239">
        <v>0.207917350494561</v>
      </c>
      <c r="CV239">
        <v>0</v>
      </c>
      <c r="CW239">
        <v>1.13174926829268</v>
      </c>
      <c r="CX239">
        <v>-0.0101908013937285</v>
      </c>
      <c r="CY239">
        <v>0.00129622602335736</v>
      </c>
      <c r="CZ239">
        <v>1</v>
      </c>
      <c r="DA239">
        <v>1</v>
      </c>
      <c r="DB239">
        <v>3</v>
      </c>
      <c r="DC239" t="s">
        <v>475</v>
      </c>
      <c r="DD239">
        <v>1.8556</v>
      </c>
      <c r="DE239">
        <v>1.85364</v>
      </c>
      <c r="DF239">
        <v>1.85469</v>
      </c>
      <c r="DG239">
        <v>1.85913</v>
      </c>
      <c r="DH239">
        <v>1.85349</v>
      </c>
      <c r="DI239">
        <v>1.85788</v>
      </c>
      <c r="DJ239">
        <v>1.85502</v>
      </c>
      <c r="DK239">
        <v>1.8537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1.377</v>
      </c>
      <c r="DZ239">
        <v>0.057</v>
      </c>
      <c r="EA239">
        <v>2</v>
      </c>
      <c r="EB239">
        <v>507.203</v>
      </c>
      <c r="EC239">
        <v>540.151</v>
      </c>
      <c r="ED239">
        <v>14.1371</v>
      </c>
      <c r="EE239">
        <v>19.0344</v>
      </c>
      <c r="EF239">
        <v>30.0005</v>
      </c>
      <c r="EG239">
        <v>18.8691</v>
      </c>
      <c r="EH239">
        <v>18.8418</v>
      </c>
      <c r="EI239">
        <v>31.9203</v>
      </c>
      <c r="EJ239">
        <v>27.6926</v>
      </c>
      <c r="EK239">
        <v>79.5583</v>
      </c>
      <c r="EL239">
        <v>14.1323</v>
      </c>
      <c r="EM239">
        <v>733.33</v>
      </c>
      <c r="EN239">
        <v>12.8718</v>
      </c>
      <c r="EO239">
        <v>102.246</v>
      </c>
      <c r="EP239">
        <v>102.624</v>
      </c>
    </row>
    <row r="240" spans="1:146">
      <c r="A240">
        <v>224</v>
      </c>
      <c r="B240">
        <v>1557412273</v>
      </c>
      <c r="C240">
        <v>446</v>
      </c>
      <c r="D240" t="s">
        <v>703</v>
      </c>
      <c r="E240" t="s">
        <v>704</v>
      </c>
      <c r="H240">
        <v>1557412262.66129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-0.0125440694664433</v>
      </c>
      <c r="AF240">
        <v>0.0140818168969236</v>
      </c>
      <c r="AG240">
        <v>1.32587161377354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1557412262.66129</v>
      </c>
      <c r="AU240">
        <v>688.054516129032</v>
      </c>
      <c r="AV240">
        <v>711.05635483871</v>
      </c>
      <c r="AW240">
        <v>13.941264516129</v>
      </c>
      <c r="AX240">
        <v>12.8101516129032</v>
      </c>
      <c r="AY240">
        <v>500.009612903226</v>
      </c>
      <c r="AZ240">
        <v>100.69264516129</v>
      </c>
      <c r="BA240">
        <v>0.200000322580645</v>
      </c>
      <c r="BB240">
        <v>20.0064903225806</v>
      </c>
      <c r="BC240">
        <v>21.8014064516129</v>
      </c>
      <c r="BD240">
        <v>999.9</v>
      </c>
      <c r="BE240">
        <v>0</v>
      </c>
      <c r="BF240">
        <v>0</v>
      </c>
      <c r="BG240">
        <v>3004.25451612903</v>
      </c>
      <c r="BH240">
        <v>0</v>
      </c>
      <c r="BI240">
        <v>169.290129032258</v>
      </c>
      <c r="BJ240">
        <v>1499.97935483871</v>
      </c>
      <c r="BK240">
        <v>0.973007</v>
      </c>
      <c r="BL240">
        <v>0.0269926</v>
      </c>
      <c r="BM240">
        <v>0</v>
      </c>
      <c r="BN240">
        <v>2.27770967741935</v>
      </c>
      <c r="BO240">
        <v>0</v>
      </c>
      <c r="BP240">
        <v>20891.0129032258</v>
      </c>
      <c r="BQ240">
        <v>13121.8516129032</v>
      </c>
      <c r="BR240">
        <v>36.4938709677419</v>
      </c>
      <c r="BS240">
        <v>38.8000322580645</v>
      </c>
      <c r="BT240">
        <v>37.786</v>
      </c>
      <c r="BU240">
        <v>37.272</v>
      </c>
      <c r="BV240">
        <v>36.294</v>
      </c>
      <c r="BW240">
        <v>1459.48935483871</v>
      </c>
      <c r="BX240">
        <v>40.49</v>
      </c>
      <c r="BY240">
        <v>0</v>
      </c>
      <c r="BZ240">
        <v>1557412299</v>
      </c>
      <c r="CA240">
        <v>2.30227692307692</v>
      </c>
      <c r="CB240">
        <v>-0.0625846151026336</v>
      </c>
      <c r="CC240">
        <v>-37.6991452255144</v>
      </c>
      <c r="CD240">
        <v>20889.5269230769</v>
      </c>
      <c r="CE240">
        <v>15</v>
      </c>
      <c r="CF240">
        <v>1557410756.6</v>
      </c>
      <c r="CG240" t="s">
        <v>251</v>
      </c>
      <c r="CH240">
        <v>1</v>
      </c>
      <c r="CI240">
        <v>1.377</v>
      </c>
      <c r="CJ240">
        <v>0.057</v>
      </c>
      <c r="CK240">
        <v>394</v>
      </c>
      <c r="CL240">
        <v>14</v>
      </c>
      <c r="CM240">
        <v>0.62</v>
      </c>
      <c r="CN240">
        <v>0.12</v>
      </c>
      <c r="CO240">
        <v>-22.9801341463415</v>
      </c>
      <c r="CP240">
        <v>-1.55099790940761</v>
      </c>
      <c r="CQ240">
        <v>0.240727757992662</v>
      </c>
      <c r="CR240">
        <v>0</v>
      </c>
      <c r="CS240">
        <v>2.27029705882353</v>
      </c>
      <c r="CT240">
        <v>0.245938382110534</v>
      </c>
      <c r="CU240">
        <v>0.214128484636038</v>
      </c>
      <c r="CV240">
        <v>1</v>
      </c>
      <c r="CW240">
        <v>1.13124341463415</v>
      </c>
      <c r="CX240">
        <v>-0.00913609756097598</v>
      </c>
      <c r="CY240">
        <v>0.00117546796027776</v>
      </c>
      <c r="CZ240">
        <v>1</v>
      </c>
      <c r="DA240">
        <v>2</v>
      </c>
      <c r="DB240">
        <v>3</v>
      </c>
      <c r="DC240" t="s">
        <v>252</v>
      </c>
      <c r="DD240">
        <v>1.85561</v>
      </c>
      <c r="DE240">
        <v>1.85364</v>
      </c>
      <c r="DF240">
        <v>1.8547</v>
      </c>
      <c r="DG240">
        <v>1.85913</v>
      </c>
      <c r="DH240">
        <v>1.85348</v>
      </c>
      <c r="DI240">
        <v>1.8579</v>
      </c>
      <c r="DJ240">
        <v>1.85501</v>
      </c>
      <c r="DK240">
        <v>1.85371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1.377</v>
      </c>
      <c r="DZ240">
        <v>0.057</v>
      </c>
      <c r="EA240">
        <v>2</v>
      </c>
      <c r="EB240">
        <v>507.055</v>
      </c>
      <c r="EC240">
        <v>540.241</v>
      </c>
      <c r="ED240">
        <v>14.1353</v>
      </c>
      <c r="EE240">
        <v>19.0369</v>
      </c>
      <c r="EF240">
        <v>30.0005</v>
      </c>
      <c r="EG240">
        <v>18.8723</v>
      </c>
      <c r="EH240">
        <v>18.8451</v>
      </c>
      <c r="EI240">
        <v>32.0441</v>
      </c>
      <c r="EJ240">
        <v>27.6926</v>
      </c>
      <c r="EK240">
        <v>79.5583</v>
      </c>
      <c r="EL240">
        <v>14.1323</v>
      </c>
      <c r="EM240">
        <v>738.33</v>
      </c>
      <c r="EN240">
        <v>12.8737</v>
      </c>
      <c r="EO240">
        <v>102.247</v>
      </c>
      <c r="EP240">
        <v>102.623</v>
      </c>
    </row>
    <row r="241" spans="1:146">
      <c r="A241">
        <v>225</v>
      </c>
      <c r="B241">
        <v>1557412275</v>
      </c>
      <c r="C241">
        <v>448</v>
      </c>
      <c r="D241" t="s">
        <v>705</v>
      </c>
      <c r="E241" t="s">
        <v>706</v>
      </c>
      <c r="H241">
        <v>1557412264.66129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-0.0125465221338116</v>
      </c>
      <c r="AF241">
        <v>0.01408457023091</v>
      </c>
      <c r="AG241">
        <v>1.32607344124108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1557412264.66129</v>
      </c>
      <c r="AU241">
        <v>691.362161290323</v>
      </c>
      <c r="AV241">
        <v>714.405096774193</v>
      </c>
      <c r="AW241">
        <v>13.9395935483871</v>
      </c>
      <c r="AX241">
        <v>12.8088032258064</v>
      </c>
      <c r="AY241">
        <v>500.013258064516</v>
      </c>
      <c r="AZ241">
        <v>100.692741935484</v>
      </c>
      <c r="BA241">
        <v>0.199997967741935</v>
      </c>
      <c r="BB241">
        <v>20.0062935483871</v>
      </c>
      <c r="BC241">
        <v>21.8000580645161</v>
      </c>
      <c r="BD241">
        <v>999.9</v>
      </c>
      <c r="BE241">
        <v>0</v>
      </c>
      <c r="BF241">
        <v>0</v>
      </c>
      <c r="BG241">
        <v>3004.83903225806</v>
      </c>
      <c r="BH241">
        <v>0</v>
      </c>
      <c r="BI241">
        <v>169.095129032258</v>
      </c>
      <c r="BJ241">
        <v>1499.97677419355</v>
      </c>
      <c r="BK241">
        <v>0.973007</v>
      </c>
      <c r="BL241">
        <v>0.0269926</v>
      </c>
      <c r="BM241">
        <v>0</v>
      </c>
      <c r="BN241">
        <v>2.29954516129032</v>
      </c>
      <c r="BO241">
        <v>0</v>
      </c>
      <c r="BP241">
        <v>20889.5419354839</v>
      </c>
      <c r="BQ241">
        <v>13121.8258064516</v>
      </c>
      <c r="BR241">
        <v>36.503935483871</v>
      </c>
      <c r="BS241">
        <v>38.812129032258</v>
      </c>
      <c r="BT241">
        <v>37.792</v>
      </c>
      <c r="BU241">
        <v>37.278</v>
      </c>
      <c r="BV241">
        <v>36.3</v>
      </c>
      <c r="BW241">
        <v>1459.48677419355</v>
      </c>
      <c r="BX241">
        <v>40.49</v>
      </c>
      <c r="BY241">
        <v>0</v>
      </c>
      <c r="BZ241">
        <v>1557412300.8</v>
      </c>
      <c r="CA241">
        <v>2.31320384615385</v>
      </c>
      <c r="CB241">
        <v>0.338574365352577</v>
      </c>
      <c r="CC241">
        <v>-38.9504273547942</v>
      </c>
      <c r="CD241">
        <v>20888.0346153846</v>
      </c>
      <c r="CE241">
        <v>15</v>
      </c>
      <c r="CF241">
        <v>1557410756.6</v>
      </c>
      <c r="CG241" t="s">
        <v>251</v>
      </c>
      <c r="CH241">
        <v>1</v>
      </c>
      <c r="CI241">
        <v>1.377</v>
      </c>
      <c r="CJ241">
        <v>0.057</v>
      </c>
      <c r="CK241">
        <v>394</v>
      </c>
      <c r="CL241">
        <v>14</v>
      </c>
      <c r="CM241">
        <v>0.62</v>
      </c>
      <c r="CN241">
        <v>0.12</v>
      </c>
      <c r="CO241">
        <v>-23.0345829268293</v>
      </c>
      <c r="CP241">
        <v>-1.65122508710801</v>
      </c>
      <c r="CQ241">
        <v>0.24747224323532</v>
      </c>
      <c r="CR241">
        <v>0</v>
      </c>
      <c r="CS241">
        <v>2.28702058823529</v>
      </c>
      <c r="CT241">
        <v>0.413858951040683</v>
      </c>
      <c r="CU241">
        <v>0.217739755319769</v>
      </c>
      <c r="CV241">
        <v>1</v>
      </c>
      <c r="CW241">
        <v>1.13088170731707</v>
      </c>
      <c r="CX241">
        <v>-0.00768898954703854</v>
      </c>
      <c r="CY241">
        <v>0.00102170327046228</v>
      </c>
      <c r="CZ241">
        <v>1</v>
      </c>
      <c r="DA241">
        <v>2</v>
      </c>
      <c r="DB241">
        <v>3</v>
      </c>
      <c r="DC241" t="s">
        <v>252</v>
      </c>
      <c r="DD241">
        <v>1.8556</v>
      </c>
      <c r="DE241">
        <v>1.85364</v>
      </c>
      <c r="DF241">
        <v>1.8547</v>
      </c>
      <c r="DG241">
        <v>1.85913</v>
      </c>
      <c r="DH241">
        <v>1.85348</v>
      </c>
      <c r="DI241">
        <v>1.85789</v>
      </c>
      <c r="DJ241">
        <v>1.85501</v>
      </c>
      <c r="DK241">
        <v>1.85373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1.377</v>
      </c>
      <c r="DZ241">
        <v>0.057</v>
      </c>
      <c r="EA241">
        <v>2</v>
      </c>
      <c r="EB241">
        <v>507.059</v>
      </c>
      <c r="EC241">
        <v>540.504</v>
      </c>
      <c r="ED241">
        <v>14.1326</v>
      </c>
      <c r="EE241">
        <v>19.0399</v>
      </c>
      <c r="EF241">
        <v>30.0005</v>
      </c>
      <c r="EG241">
        <v>18.8756</v>
      </c>
      <c r="EH241">
        <v>18.8483</v>
      </c>
      <c r="EI241">
        <v>32.1878</v>
      </c>
      <c r="EJ241">
        <v>27.4103</v>
      </c>
      <c r="EK241">
        <v>79.5583</v>
      </c>
      <c r="EL241">
        <v>14.126</v>
      </c>
      <c r="EM241">
        <v>743.33</v>
      </c>
      <c r="EN241">
        <v>12.8769</v>
      </c>
      <c r="EO241">
        <v>102.247</v>
      </c>
      <c r="EP241">
        <v>102.624</v>
      </c>
    </row>
    <row r="242" spans="1:146">
      <c r="A242">
        <v>226</v>
      </c>
      <c r="B242">
        <v>1557412277</v>
      </c>
      <c r="C242">
        <v>450</v>
      </c>
      <c r="D242" t="s">
        <v>707</v>
      </c>
      <c r="E242" t="s">
        <v>708</v>
      </c>
      <c r="H242">
        <v>1557412266.66129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-0.012546930312878</v>
      </c>
      <c r="AF242">
        <v>0.0140850284476705</v>
      </c>
      <c r="AG242">
        <v>1.32610702955164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1557412266.66129</v>
      </c>
      <c r="AU242">
        <v>694.674290322581</v>
      </c>
      <c r="AV242">
        <v>717.712806451613</v>
      </c>
      <c r="AW242">
        <v>13.9379612903226</v>
      </c>
      <c r="AX242">
        <v>12.8075</v>
      </c>
      <c r="AY242">
        <v>500.014322580645</v>
      </c>
      <c r="AZ242">
        <v>100.69264516129</v>
      </c>
      <c r="BA242">
        <v>0.200003903225806</v>
      </c>
      <c r="BB242">
        <v>20.0061451612903</v>
      </c>
      <c r="BC242">
        <v>21.7981225806452</v>
      </c>
      <c r="BD242">
        <v>999.9</v>
      </c>
      <c r="BE242">
        <v>0</v>
      </c>
      <c r="BF242">
        <v>0</v>
      </c>
      <c r="BG242">
        <v>3004.93967741936</v>
      </c>
      <c r="BH242">
        <v>0</v>
      </c>
      <c r="BI242">
        <v>168.72664516129</v>
      </c>
      <c r="BJ242">
        <v>1499.98290322581</v>
      </c>
      <c r="BK242">
        <v>0.973006516129032</v>
      </c>
      <c r="BL242">
        <v>0.0269931032258065</v>
      </c>
      <c r="BM242">
        <v>0</v>
      </c>
      <c r="BN242">
        <v>2.28575806451613</v>
      </c>
      <c r="BO242">
        <v>0</v>
      </c>
      <c r="BP242">
        <v>20888.3612903226</v>
      </c>
      <c r="BQ242">
        <v>13121.8774193548</v>
      </c>
      <c r="BR242">
        <v>36.51</v>
      </c>
      <c r="BS242">
        <v>38.8242258064516</v>
      </c>
      <c r="BT242">
        <v>37.8000322580645</v>
      </c>
      <c r="BU242">
        <v>37.284</v>
      </c>
      <c r="BV242">
        <v>36.306</v>
      </c>
      <c r="BW242">
        <v>1459.49193548387</v>
      </c>
      <c r="BX242">
        <v>40.4909677419355</v>
      </c>
      <c r="BY242">
        <v>0</v>
      </c>
      <c r="BZ242">
        <v>1557412303.2</v>
      </c>
      <c r="CA242">
        <v>2.30241538461538</v>
      </c>
      <c r="CB242">
        <v>-0.784519649838431</v>
      </c>
      <c r="CC242">
        <v>-39.3743590254106</v>
      </c>
      <c r="CD242">
        <v>20886.65</v>
      </c>
      <c r="CE242">
        <v>15</v>
      </c>
      <c r="CF242">
        <v>1557410756.6</v>
      </c>
      <c r="CG242" t="s">
        <v>251</v>
      </c>
      <c r="CH242">
        <v>1</v>
      </c>
      <c r="CI242">
        <v>1.377</v>
      </c>
      <c r="CJ242">
        <v>0.057</v>
      </c>
      <c r="CK242">
        <v>394</v>
      </c>
      <c r="CL242">
        <v>14</v>
      </c>
      <c r="CM242">
        <v>0.62</v>
      </c>
      <c r="CN242">
        <v>0.12</v>
      </c>
      <c r="CO242">
        <v>-23.0435707317073</v>
      </c>
      <c r="CP242">
        <v>-1.83579721254356</v>
      </c>
      <c r="CQ242">
        <v>0.251017892904074</v>
      </c>
      <c r="CR242">
        <v>0</v>
      </c>
      <c r="CS242">
        <v>2.29694117647059</v>
      </c>
      <c r="CT242">
        <v>0.354438715131011</v>
      </c>
      <c r="CU242">
        <v>0.218445144706113</v>
      </c>
      <c r="CV242">
        <v>1</v>
      </c>
      <c r="CW242">
        <v>1.13066048780488</v>
      </c>
      <c r="CX242">
        <v>-0.00817463414634182</v>
      </c>
      <c r="CY242">
        <v>0.00105467588645094</v>
      </c>
      <c r="CZ242">
        <v>1</v>
      </c>
      <c r="DA242">
        <v>2</v>
      </c>
      <c r="DB242">
        <v>3</v>
      </c>
      <c r="DC242" t="s">
        <v>252</v>
      </c>
      <c r="DD242">
        <v>1.8556</v>
      </c>
      <c r="DE242">
        <v>1.85364</v>
      </c>
      <c r="DF242">
        <v>1.85469</v>
      </c>
      <c r="DG242">
        <v>1.85913</v>
      </c>
      <c r="DH242">
        <v>1.85348</v>
      </c>
      <c r="DI242">
        <v>1.8579</v>
      </c>
      <c r="DJ242">
        <v>1.85501</v>
      </c>
      <c r="DK242">
        <v>1.85373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1.377</v>
      </c>
      <c r="DZ242">
        <v>0.057</v>
      </c>
      <c r="EA242">
        <v>2</v>
      </c>
      <c r="EB242">
        <v>507.306</v>
      </c>
      <c r="EC242">
        <v>540.308</v>
      </c>
      <c r="ED242">
        <v>14.1298</v>
      </c>
      <c r="EE242">
        <v>19.0432</v>
      </c>
      <c r="EF242">
        <v>30.0006</v>
      </c>
      <c r="EG242">
        <v>18.8789</v>
      </c>
      <c r="EH242">
        <v>18.8507</v>
      </c>
      <c r="EI242">
        <v>32.2786</v>
      </c>
      <c r="EJ242">
        <v>27.4103</v>
      </c>
      <c r="EK242">
        <v>79.5583</v>
      </c>
      <c r="EL242">
        <v>14.126</v>
      </c>
      <c r="EM242">
        <v>743.33</v>
      </c>
      <c r="EN242">
        <v>12.8785</v>
      </c>
      <c r="EO242">
        <v>102.245</v>
      </c>
      <c r="EP242">
        <v>102.623</v>
      </c>
    </row>
    <row r="243" spans="1:146">
      <c r="A243">
        <v>227</v>
      </c>
      <c r="B243">
        <v>1557412279</v>
      </c>
      <c r="C243">
        <v>452</v>
      </c>
      <c r="D243" t="s">
        <v>709</v>
      </c>
      <c r="E243" t="s">
        <v>710</v>
      </c>
      <c r="H243">
        <v>1557412268.66129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-0.0125432088775667</v>
      </c>
      <c r="AF243">
        <v>0.0140808508105179</v>
      </c>
      <c r="AG243">
        <v>1.32580079601217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1557412268.66129</v>
      </c>
      <c r="AU243">
        <v>697.980193548387</v>
      </c>
      <c r="AV243">
        <v>721.056806451613</v>
      </c>
      <c r="AW243">
        <v>13.9363451612903</v>
      </c>
      <c r="AX243">
        <v>12.8077322580645</v>
      </c>
      <c r="AY243">
        <v>500.018483870968</v>
      </c>
      <c r="AZ243">
        <v>100.692516129032</v>
      </c>
      <c r="BA243">
        <v>0.200006193548387</v>
      </c>
      <c r="BB243">
        <v>20.0062516129032</v>
      </c>
      <c r="BC243">
        <v>21.7962548387097</v>
      </c>
      <c r="BD243">
        <v>999.9</v>
      </c>
      <c r="BE243">
        <v>0</v>
      </c>
      <c r="BF243">
        <v>0</v>
      </c>
      <c r="BG243">
        <v>3004.05225806452</v>
      </c>
      <c r="BH243">
        <v>0</v>
      </c>
      <c r="BI243">
        <v>168.203096774194</v>
      </c>
      <c r="BJ243">
        <v>1499.97903225806</v>
      </c>
      <c r="BK243">
        <v>0.973006516129032</v>
      </c>
      <c r="BL243">
        <v>0.0269931032258065</v>
      </c>
      <c r="BM243">
        <v>0</v>
      </c>
      <c r="BN243">
        <v>2.29575161290323</v>
      </c>
      <c r="BO243">
        <v>0</v>
      </c>
      <c r="BP243">
        <v>20886.9612903226</v>
      </c>
      <c r="BQ243">
        <v>13121.8516129032</v>
      </c>
      <c r="BR243">
        <v>36.516</v>
      </c>
      <c r="BS243">
        <v>38.8323225806451</v>
      </c>
      <c r="BT243">
        <v>37.8100967741935</v>
      </c>
      <c r="BU243">
        <v>37.29</v>
      </c>
      <c r="BV243">
        <v>36.314064516129</v>
      </c>
      <c r="BW243">
        <v>1459.48806451613</v>
      </c>
      <c r="BX243">
        <v>40.4909677419355</v>
      </c>
      <c r="BY243">
        <v>0</v>
      </c>
      <c r="BZ243">
        <v>1557412305</v>
      </c>
      <c r="CA243">
        <v>2.30594230769231</v>
      </c>
      <c r="CB243">
        <v>-0.517425630408077</v>
      </c>
      <c r="CC243">
        <v>-42.150427320687</v>
      </c>
      <c r="CD243">
        <v>20885.3115384615</v>
      </c>
      <c r="CE243">
        <v>15</v>
      </c>
      <c r="CF243">
        <v>1557410756.6</v>
      </c>
      <c r="CG243" t="s">
        <v>251</v>
      </c>
      <c r="CH243">
        <v>1</v>
      </c>
      <c r="CI243">
        <v>1.377</v>
      </c>
      <c r="CJ243">
        <v>0.057</v>
      </c>
      <c r="CK243">
        <v>394</v>
      </c>
      <c r="CL243">
        <v>14</v>
      </c>
      <c r="CM243">
        <v>0.62</v>
      </c>
      <c r="CN243">
        <v>0.12</v>
      </c>
      <c r="CO243">
        <v>-23.0544585365854</v>
      </c>
      <c r="CP243">
        <v>-1.55094982578396</v>
      </c>
      <c r="CQ243">
        <v>0.245748059541861</v>
      </c>
      <c r="CR243">
        <v>0</v>
      </c>
      <c r="CS243">
        <v>2.28708235294118</v>
      </c>
      <c r="CT243">
        <v>-0.293411794165511</v>
      </c>
      <c r="CU243">
        <v>0.222374023121338</v>
      </c>
      <c r="CV243">
        <v>1</v>
      </c>
      <c r="CW243">
        <v>1.12951292682927</v>
      </c>
      <c r="CX243">
        <v>-0.0233859930313602</v>
      </c>
      <c r="CY243">
        <v>0.00361967404805436</v>
      </c>
      <c r="CZ243">
        <v>1</v>
      </c>
      <c r="DA243">
        <v>2</v>
      </c>
      <c r="DB243">
        <v>3</v>
      </c>
      <c r="DC243" t="s">
        <v>252</v>
      </c>
      <c r="DD243">
        <v>1.85561</v>
      </c>
      <c r="DE243">
        <v>1.85364</v>
      </c>
      <c r="DF243">
        <v>1.85469</v>
      </c>
      <c r="DG243">
        <v>1.85913</v>
      </c>
      <c r="DH243">
        <v>1.85348</v>
      </c>
      <c r="DI243">
        <v>1.85788</v>
      </c>
      <c r="DJ243">
        <v>1.85502</v>
      </c>
      <c r="DK243">
        <v>1.85372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1.377</v>
      </c>
      <c r="DZ243">
        <v>0.057</v>
      </c>
      <c r="EA243">
        <v>2</v>
      </c>
      <c r="EB243">
        <v>507.046</v>
      </c>
      <c r="EC243">
        <v>540.338</v>
      </c>
      <c r="ED243">
        <v>14.1267</v>
      </c>
      <c r="EE243">
        <v>19.0465</v>
      </c>
      <c r="EF243">
        <v>30.0005</v>
      </c>
      <c r="EG243">
        <v>18.8816</v>
      </c>
      <c r="EH243">
        <v>18.8532</v>
      </c>
      <c r="EI243">
        <v>32.4001</v>
      </c>
      <c r="EJ243">
        <v>27.4103</v>
      </c>
      <c r="EK243">
        <v>79.5583</v>
      </c>
      <c r="EL243">
        <v>14.126</v>
      </c>
      <c r="EM243">
        <v>748.33</v>
      </c>
      <c r="EN243">
        <v>12.8821</v>
      </c>
      <c r="EO243">
        <v>102.244</v>
      </c>
      <c r="EP243">
        <v>102.623</v>
      </c>
    </row>
    <row r="244" spans="1:146">
      <c r="A244">
        <v>228</v>
      </c>
      <c r="B244">
        <v>1557412281</v>
      </c>
      <c r="C244">
        <v>454</v>
      </c>
      <c r="D244" t="s">
        <v>711</v>
      </c>
      <c r="E244" t="s">
        <v>712</v>
      </c>
      <c r="H244">
        <v>1557412270.66129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-0.0125404882531303</v>
      </c>
      <c r="AF244">
        <v>0.0140777966712483</v>
      </c>
      <c r="AG244">
        <v>1.32557691343368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1557412270.66129</v>
      </c>
      <c r="AU244">
        <v>701.29135483871</v>
      </c>
      <c r="AV244">
        <v>724.446419354839</v>
      </c>
      <c r="AW244">
        <v>13.9348129032258</v>
      </c>
      <c r="AX244">
        <v>12.8100161290323</v>
      </c>
      <c r="AY244">
        <v>500.016741935484</v>
      </c>
      <c r="AZ244">
        <v>100.692322580645</v>
      </c>
      <c r="BA244">
        <v>0.200003612903226</v>
      </c>
      <c r="BB244">
        <v>20.0065032258064</v>
      </c>
      <c r="BC244">
        <v>21.7953741935484</v>
      </c>
      <c r="BD244">
        <v>999.9</v>
      </c>
      <c r="BE244">
        <v>0</v>
      </c>
      <c r="BF244">
        <v>0</v>
      </c>
      <c r="BG244">
        <v>3003.4064516129</v>
      </c>
      <c r="BH244">
        <v>0</v>
      </c>
      <c r="BI244">
        <v>167.413483870968</v>
      </c>
      <c r="BJ244">
        <v>1499.98419354839</v>
      </c>
      <c r="BK244">
        <v>0.973006032258064</v>
      </c>
      <c r="BL244">
        <v>0.0269936064516129</v>
      </c>
      <c r="BM244">
        <v>0</v>
      </c>
      <c r="BN244">
        <v>2.28678709677419</v>
      </c>
      <c r="BO244">
        <v>0</v>
      </c>
      <c r="BP244">
        <v>20885.6806451613</v>
      </c>
      <c r="BQ244">
        <v>13121.8935483871</v>
      </c>
      <c r="BR244">
        <v>36.522</v>
      </c>
      <c r="BS244">
        <v>38.8384193548387</v>
      </c>
      <c r="BT244">
        <v>37.8221935483871</v>
      </c>
      <c r="BU244">
        <v>37.296</v>
      </c>
      <c r="BV244">
        <v>36.3221612903226</v>
      </c>
      <c r="BW244">
        <v>1459.49225806452</v>
      </c>
      <c r="BX244">
        <v>40.491935483871</v>
      </c>
      <c r="BY244">
        <v>0</v>
      </c>
      <c r="BZ244">
        <v>1557412306.8</v>
      </c>
      <c r="CA244">
        <v>2.29496538461538</v>
      </c>
      <c r="CB244">
        <v>-0.088222211806227</v>
      </c>
      <c r="CC244">
        <v>-41.4290598968796</v>
      </c>
      <c r="CD244">
        <v>20884.1769230769</v>
      </c>
      <c r="CE244">
        <v>15</v>
      </c>
      <c r="CF244">
        <v>1557410756.6</v>
      </c>
      <c r="CG244" t="s">
        <v>251</v>
      </c>
      <c r="CH244">
        <v>1</v>
      </c>
      <c r="CI244">
        <v>1.377</v>
      </c>
      <c r="CJ244">
        <v>0.057</v>
      </c>
      <c r="CK244">
        <v>394</v>
      </c>
      <c r="CL244">
        <v>14</v>
      </c>
      <c r="CM244">
        <v>0.62</v>
      </c>
      <c r="CN244">
        <v>0.12</v>
      </c>
      <c r="CO244">
        <v>-23.1331024390244</v>
      </c>
      <c r="CP244">
        <v>-0.831585365853638</v>
      </c>
      <c r="CQ244">
        <v>0.163860962013836</v>
      </c>
      <c r="CR244">
        <v>0</v>
      </c>
      <c r="CS244">
        <v>2.30147647058824</v>
      </c>
      <c r="CT244">
        <v>0.143730462000751</v>
      </c>
      <c r="CU244">
        <v>0.220289850583036</v>
      </c>
      <c r="CV244">
        <v>1</v>
      </c>
      <c r="CW244">
        <v>1.12630219512195</v>
      </c>
      <c r="CX244">
        <v>-0.0656017421602787</v>
      </c>
      <c r="CY244">
        <v>0.00973541774122065</v>
      </c>
      <c r="CZ244">
        <v>1</v>
      </c>
      <c r="DA244">
        <v>2</v>
      </c>
      <c r="DB244">
        <v>3</v>
      </c>
      <c r="DC244" t="s">
        <v>252</v>
      </c>
      <c r="DD244">
        <v>1.8556</v>
      </c>
      <c r="DE244">
        <v>1.85364</v>
      </c>
      <c r="DF244">
        <v>1.85469</v>
      </c>
      <c r="DG244">
        <v>1.85913</v>
      </c>
      <c r="DH244">
        <v>1.85348</v>
      </c>
      <c r="DI244">
        <v>1.85787</v>
      </c>
      <c r="DJ244">
        <v>1.85503</v>
      </c>
      <c r="DK244">
        <v>1.85372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1.377</v>
      </c>
      <c r="DZ244">
        <v>0.057</v>
      </c>
      <c r="EA244">
        <v>2</v>
      </c>
      <c r="EB244">
        <v>506.905</v>
      </c>
      <c r="EC244">
        <v>540.48</v>
      </c>
      <c r="ED244">
        <v>14.1241</v>
      </c>
      <c r="EE244">
        <v>19.0492</v>
      </c>
      <c r="EF244">
        <v>30.0005</v>
      </c>
      <c r="EG244">
        <v>18.884</v>
      </c>
      <c r="EH244">
        <v>18.8565</v>
      </c>
      <c r="EI244">
        <v>32.5409</v>
      </c>
      <c r="EJ244">
        <v>27.4103</v>
      </c>
      <c r="EK244">
        <v>79.5583</v>
      </c>
      <c r="EL244">
        <v>14.121</v>
      </c>
      <c r="EM244">
        <v>753.33</v>
      </c>
      <c r="EN244">
        <v>12.8809</v>
      </c>
      <c r="EO244">
        <v>102.245</v>
      </c>
      <c r="EP244">
        <v>102.623</v>
      </c>
    </row>
    <row r="245" spans="1:146">
      <c r="A245">
        <v>229</v>
      </c>
      <c r="B245">
        <v>1557412283</v>
      </c>
      <c r="C245">
        <v>456</v>
      </c>
      <c r="D245" t="s">
        <v>713</v>
      </c>
      <c r="E245" t="s">
        <v>714</v>
      </c>
      <c r="H245">
        <v>1557412272.66129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-0.0125378498244791</v>
      </c>
      <c r="AF245">
        <v>0.0140748348039482</v>
      </c>
      <c r="AG245">
        <v>1.32535979089865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1557412272.66129</v>
      </c>
      <c r="AU245">
        <v>704.61135483871</v>
      </c>
      <c r="AV245">
        <v>727.802193548387</v>
      </c>
      <c r="AW245">
        <v>13.9336290322581</v>
      </c>
      <c r="AX245">
        <v>12.8130774193548</v>
      </c>
      <c r="AY245">
        <v>500.014</v>
      </c>
      <c r="AZ245">
        <v>100.692096774194</v>
      </c>
      <c r="BA245">
        <v>0.200006709677419</v>
      </c>
      <c r="BB245">
        <v>20.0063225806452</v>
      </c>
      <c r="BC245">
        <v>21.7950258064516</v>
      </c>
      <c r="BD245">
        <v>999.9</v>
      </c>
      <c r="BE245">
        <v>0</v>
      </c>
      <c r="BF245">
        <v>0</v>
      </c>
      <c r="BG245">
        <v>3002.78129032258</v>
      </c>
      <c r="BH245">
        <v>0</v>
      </c>
      <c r="BI245">
        <v>166.419548387097</v>
      </c>
      <c r="BJ245">
        <v>1499.98</v>
      </c>
      <c r="BK245">
        <v>0.973006032258064</v>
      </c>
      <c r="BL245">
        <v>0.0269936064516129</v>
      </c>
      <c r="BM245">
        <v>0</v>
      </c>
      <c r="BN245">
        <v>2.31051612903226</v>
      </c>
      <c r="BO245">
        <v>0</v>
      </c>
      <c r="BP245">
        <v>20884.3258064516</v>
      </c>
      <c r="BQ245">
        <v>13121.8612903226</v>
      </c>
      <c r="BR245">
        <v>36.528</v>
      </c>
      <c r="BS245">
        <v>38.8445161290322</v>
      </c>
      <c r="BT245">
        <v>37.8302903225806</v>
      </c>
      <c r="BU245">
        <v>37.302</v>
      </c>
      <c r="BV245">
        <v>36.3282580645161</v>
      </c>
      <c r="BW245">
        <v>1459.48806451613</v>
      </c>
      <c r="BX245">
        <v>40.491935483871</v>
      </c>
      <c r="BY245">
        <v>0</v>
      </c>
      <c r="BZ245">
        <v>1557412309.2</v>
      </c>
      <c r="CA245">
        <v>2.31237692307692</v>
      </c>
      <c r="CB245">
        <v>0.227890608871238</v>
      </c>
      <c r="CC245">
        <v>-41.7709402314769</v>
      </c>
      <c r="CD245">
        <v>20882.3</v>
      </c>
      <c r="CE245">
        <v>15</v>
      </c>
      <c r="CF245">
        <v>1557410756.6</v>
      </c>
      <c r="CG245" t="s">
        <v>251</v>
      </c>
      <c r="CH245">
        <v>1</v>
      </c>
      <c r="CI245">
        <v>1.377</v>
      </c>
      <c r="CJ245">
        <v>0.057</v>
      </c>
      <c r="CK245">
        <v>394</v>
      </c>
      <c r="CL245">
        <v>14</v>
      </c>
      <c r="CM245">
        <v>0.62</v>
      </c>
      <c r="CN245">
        <v>0.12</v>
      </c>
      <c r="CO245">
        <v>-23.1865341463415</v>
      </c>
      <c r="CP245">
        <v>-0.481716376306619</v>
      </c>
      <c r="CQ245">
        <v>0.12266991324084</v>
      </c>
      <c r="CR245">
        <v>1</v>
      </c>
      <c r="CS245">
        <v>2.31975</v>
      </c>
      <c r="CT245">
        <v>-0.078722738799624</v>
      </c>
      <c r="CU245">
        <v>0.218862780338839</v>
      </c>
      <c r="CV245">
        <v>1</v>
      </c>
      <c r="CW245">
        <v>1.12204487804878</v>
      </c>
      <c r="CX245">
        <v>-0.11760794425087</v>
      </c>
      <c r="CY245">
        <v>0.0149626336409381</v>
      </c>
      <c r="CZ245">
        <v>0</v>
      </c>
      <c r="DA245">
        <v>2</v>
      </c>
      <c r="DB245">
        <v>3</v>
      </c>
      <c r="DC245" t="s">
        <v>252</v>
      </c>
      <c r="DD245">
        <v>1.85559</v>
      </c>
      <c r="DE245">
        <v>1.85364</v>
      </c>
      <c r="DF245">
        <v>1.85469</v>
      </c>
      <c r="DG245">
        <v>1.85913</v>
      </c>
      <c r="DH245">
        <v>1.85349</v>
      </c>
      <c r="DI245">
        <v>1.85789</v>
      </c>
      <c r="DJ245">
        <v>1.85502</v>
      </c>
      <c r="DK245">
        <v>1.85374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1.377</v>
      </c>
      <c r="DZ245">
        <v>0.057</v>
      </c>
      <c r="EA245">
        <v>2</v>
      </c>
      <c r="EB245">
        <v>507.178</v>
      </c>
      <c r="EC245">
        <v>540.294</v>
      </c>
      <c r="ED245">
        <v>14.122</v>
      </c>
      <c r="EE245">
        <v>19.0517</v>
      </c>
      <c r="EF245">
        <v>30.0006</v>
      </c>
      <c r="EG245">
        <v>18.887</v>
      </c>
      <c r="EH245">
        <v>18.8597</v>
      </c>
      <c r="EI245">
        <v>32.6276</v>
      </c>
      <c r="EJ245">
        <v>27.4103</v>
      </c>
      <c r="EK245">
        <v>79.5583</v>
      </c>
      <c r="EL245">
        <v>14.121</v>
      </c>
      <c r="EM245">
        <v>753.33</v>
      </c>
      <c r="EN245">
        <v>12.8806</v>
      </c>
      <c r="EO245">
        <v>102.245</v>
      </c>
      <c r="EP245">
        <v>102.623</v>
      </c>
    </row>
    <row r="246" spans="1:146">
      <c r="A246">
        <v>230</v>
      </c>
      <c r="B246">
        <v>1557412285</v>
      </c>
      <c r="C246">
        <v>458</v>
      </c>
      <c r="D246" t="s">
        <v>715</v>
      </c>
      <c r="E246" t="s">
        <v>716</v>
      </c>
      <c r="H246">
        <v>1557412274.66129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-0.0125343061620553</v>
      </c>
      <c r="AF246">
        <v>0.0140708567324357</v>
      </c>
      <c r="AG246">
        <v>1.32506816846157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1557412274.66129</v>
      </c>
      <c r="AU246">
        <v>707.933225806452</v>
      </c>
      <c r="AV246">
        <v>731.150290322581</v>
      </c>
      <c r="AW246">
        <v>13.9328548387097</v>
      </c>
      <c r="AX246">
        <v>12.8163870967742</v>
      </c>
      <c r="AY246">
        <v>500.017032258064</v>
      </c>
      <c r="AZ246">
        <v>100.692032258064</v>
      </c>
      <c r="BA246">
        <v>0.200006935483871</v>
      </c>
      <c r="BB246">
        <v>20.0059677419355</v>
      </c>
      <c r="BC246">
        <v>21.7944096774194</v>
      </c>
      <c r="BD246">
        <v>999.9</v>
      </c>
      <c r="BE246">
        <v>0</v>
      </c>
      <c r="BF246">
        <v>0</v>
      </c>
      <c r="BG246">
        <v>3001.93451612903</v>
      </c>
      <c r="BH246">
        <v>0</v>
      </c>
      <c r="BI246">
        <v>165.317709677419</v>
      </c>
      <c r="BJ246">
        <v>1499.98451612903</v>
      </c>
      <c r="BK246">
        <v>0.973006193548387</v>
      </c>
      <c r="BL246">
        <v>0.0269934612903226</v>
      </c>
      <c r="BM246">
        <v>0</v>
      </c>
      <c r="BN246">
        <v>2.32583225806452</v>
      </c>
      <c r="BO246">
        <v>0</v>
      </c>
      <c r="BP246">
        <v>20882.9774193548</v>
      </c>
      <c r="BQ246">
        <v>13121.9</v>
      </c>
      <c r="BR246">
        <v>36.534</v>
      </c>
      <c r="BS246">
        <v>38.8506129032258</v>
      </c>
      <c r="BT246">
        <v>37.8363870967742</v>
      </c>
      <c r="BU246">
        <v>37.3140967741935</v>
      </c>
      <c r="BV246">
        <v>36.3343548387097</v>
      </c>
      <c r="BW246">
        <v>1459.49258064516</v>
      </c>
      <c r="BX246">
        <v>40.491935483871</v>
      </c>
      <c r="BY246">
        <v>0</v>
      </c>
      <c r="BZ246">
        <v>1557412311</v>
      </c>
      <c r="CA246">
        <v>2.31754230769231</v>
      </c>
      <c r="CB246">
        <v>0.68656752469107</v>
      </c>
      <c r="CC246">
        <v>-42.3658119474226</v>
      </c>
      <c r="CD246">
        <v>20881.1846153846</v>
      </c>
      <c r="CE246">
        <v>15</v>
      </c>
      <c r="CF246">
        <v>1557410756.6</v>
      </c>
      <c r="CG246" t="s">
        <v>251</v>
      </c>
      <c r="CH246">
        <v>1</v>
      </c>
      <c r="CI246">
        <v>1.377</v>
      </c>
      <c r="CJ246">
        <v>0.057</v>
      </c>
      <c r="CK246">
        <v>394</v>
      </c>
      <c r="CL246">
        <v>14</v>
      </c>
      <c r="CM246">
        <v>0.62</v>
      </c>
      <c r="CN246">
        <v>0.12</v>
      </c>
      <c r="CO246">
        <v>-23.203812195122</v>
      </c>
      <c r="CP246">
        <v>-0.391810452961691</v>
      </c>
      <c r="CQ246">
        <v>0.119870859770049</v>
      </c>
      <c r="CR246">
        <v>1</v>
      </c>
      <c r="CS246">
        <v>2.33475588235294</v>
      </c>
      <c r="CT246">
        <v>0.278901971618716</v>
      </c>
      <c r="CU246">
        <v>0.224171863154375</v>
      </c>
      <c r="CV246">
        <v>1</v>
      </c>
      <c r="CW246">
        <v>1.11786634146341</v>
      </c>
      <c r="CX246">
        <v>-0.155229198606272</v>
      </c>
      <c r="CY246">
        <v>0.017765373659151</v>
      </c>
      <c r="CZ246">
        <v>0</v>
      </c>
      <c r="DA246">
        <v>2</v>
      </c>
      <c r="DB246">
        <v>3</v>
      </c>
      <c r="DC246" t="s">
        <v>252</v>
      </c>
      <c r="DD246">
        <v>1.85557</v>
      </c>
      <c r="DE246">
        <v>1.85364</v>
      </c>
      <c r="DF246">
        <v>1.85469</v>
      </c>
      <c r="DG246">
        <v>1.85913</v>
      </c>
      <c r="DH246">
        <v>1.85349</v>
      </c>
      <c r="DI246">
        <v>1.8579</v>
      </c>
      <c r="DJ246">
        <v>1.85502</v>
      </c>
      <c r="DK246">
        <v>1.85374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1.377</v>
      </c>
      <c r="DZ246">
        <v>0.057</v>
      </c>
      <c r="EA246">
        <v>2</v>
      </c>
      <c r="EB246">
        <v>507.031</v>
      </c>
      <c r="EC246">
        <v>540.437</v>
      </c>
      <c r="ED246">
        <v>14.1196</v>
      </c>
      <c r="EE246">
        <v>19.0547</v>
      </c>
      <c r="EF246">
        <v>30.0005</v>
      </c>
      <c r="EG246">
        <v>18.8903</v>
      </c>
      <c r="EH246">
        <v>18.863</v>
      </c>
      <c r="EI246">
        <v>32.7505</v>
      </c>
      <c r="EJ246">
        <v>27.4103</v>
      </c>
      <c r="EK246">
        <v>79.5583</v>
      </c>
      <c r="EL246">
        <v>14.1169</v>
      </c>
      <c r="EM246">
        <v>758.33</v>
      </c>
      <c r="EN246">
        <v>12.8777</v>
      </c>
      <c r="EO246">
        <v>102.244</v>
      </c>
      <c r="EP246">
        <v>102.622</v>
      </c>
    </row>
    <row r="247" spans="1:146">
      <c r="A247">
        <v>231</v>
      </c>
      <c r="B247">
        <v>1557412287</v>
      </c>
      <c r="C247">
        <v>460</v>
      </c>
      <c r="D247" t="s">
        <v>717</v>
      </c>
      <c r="E247" t="s">
        <v>718</v>
      </c>
      <c r="H247">
        <v>1557412276.66129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-0.0125312836519678</v>
      </c>
      <c r="AF247">
        <v>0.014067463700076</v>
      </c>
      <c r="AG247">
        <v>1.32481942827409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1557412276.66129</v>
      </c>
      <c r="AU247">
        <v>711.255709677419</v>
      </c>
      <c r="AV247">
        <v>734.503774193548</v>
      </c>
      <c r="AW247">
        <v>13.9324483870968</v>
      </c>
      <c r="AX247">
        <v>12.8197548387097</v>
      </c>
      <c r="AY247">
        <v>500.020516129032</v>
      </c>
      <c r="AZ247">
        <v>100.692096774194</v>
      </c>
      <c r="BA247">
        <v>0.200009838709677</v>
      </c>
      <c r="BB247">
        <v>20.0056838709677</v>
      </c>
      <c r="BC247">
        <v>21.7941225806452</v>
      </c>
      <c r="BD247">
        <v>999.9</v>
      </c>
      <c r="BE247">
        <v>0</v>
      </c>
      <c r="BF247">
        <v>0</v>
      </c>
      <c r="BG247">
        <v>3001.20870967742</v>
      </c>
      <c r="BH247">
        <v>0</v>
      </c>
      <c r="BI247">
        <v>164.025838709677</v>
      </c>
      <c r="BJ247">
        <v>1499.98903225806</v>
      </c>
      <c r="BK247">
        <v>0.973006193548387</v>
      </c>
      <c r="BL247">
        <v>0.0269934612903226</v>
      </c>
      <c r="BM247">
        <v>0</v>
      </c>
      <c r="BN247">
        <v>2.30192258064516</v>
      </c>
      <c r="BO247">
        <v>0</v>
      </c>
      <c r="BP247">
        <v>20881.764516129</v>
      </c>
      <c r="BQ247">
        <v>13121.9419354839</v>
      </c>
      <c r="BR247">
        <v>36.54</v>
      </c>
      <c r="BS247">
        <v>38.8567096774193</v>
      </c>
      <c r="BT247">
        <v>37.8424838709677</v>
      </c>
      <c r="BU247">
        <v>37.3241935483871</v>
      </c>
      <c r="BV247">
        <v>36.3404516129032</v>
      </c>
      <c r="BW247">
        <v>1459.49709677419</v>
      </c>
      <c r="BX247">
        <v>40.491935483871</v>
      </c>
      <c r="BY247">
        <v>0</v>
      </c>
      <c r="BZ247">
        <v>1557412312.8</v>
      </c>
      <c r="CA247">
        <v>2.29285</v>
      </c>
      <c r="CB247">
        <v>0.131675225468053</v>
      </c>
      <c r="CC247">
        <v>-39.9555556433298</v>
      </c>
      <c r="CD247">
        <v>20880.1346153846</v>
      </c>
      <c r="CE247">
        <v>15</v>
      </c>
      <c r="CF247">
        <v>1557410756.6</v>
      </c>
      <c r="CG247" t="s">
        <v>251</v>
      </c>
      <c r="CH247">
        <v>1</v>
      </c>
      <c r="CI247">
        <v>1.377</v>
      </c>
      <c r="CJ247">
        <v>0.057</v>
      </c>
      <c r="CK247">
        <v>394</v>
      </c>
      <c r="CL247">
        <v>14</v>
      </c>
      <c r="CM247">
        <v>0.62</v>
      </c>
      <c r="CN247">
        <v>0.12</v>
      </c>
      <c r="CO247">
        <v>-23.2414195121951</v>
      </c>
      <c r="CP247">
        <v>-0.438209059233452</v>
      </c>
      <c r="CQ247">
        <v>0.123935227416921</v>
      </c>
      <c r="CR247">
        <v>1</v>
      </c>
      <c r="CS247">
        <v>2.32102647058824</v>
      </c>
      <c r="CT247">
        <v>0.245781285259574</v>
      </c>
      <c r="CU247">
        <v>0.225140593079634</v>
      </c>
      <c r="CV247">
        <v>1</v>
      </c>
      <c r="CW247">
        <v>1.11393292682927</v>
      </c>
      <c r="CX247">
        <v>-0.170788641114984</v>
      </c>
      <c r="CY247">
        <v>0.0187546791877033</v>
      </c>
      <c r="CZ247">
        <v>0</v>
      </c>
      <c r="DA247">
        <v>2</v>
      </c>
      <c r="DB247">
        <v>3</v>
      </c>
      <c r="DC247" t="s">
        <v>252</v>
      </c>
      <c r="DD247">
        <v>1.85557</v>
      </c>
      <c r="DE247">
        <v>1.85364</v>
      </c>
      <c r="DF247">
        <v>1.8547</v>
      </c>
      <c r="DG247">
        <v>1.85913</v>
      </c>
      <c r="DH247">
        <v>1.85349</v>
      </c>
      <c r="DI247">
        <v>1.8579</v>
      </c>
      <c r="DJ247">
        <v>1.85502</v>
      </c>
      <c r="DK247">
        <v>1.85374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1.377</v>
      </c>
      <c r="DZ247">
        <v>0.057</v>
      </c>
      <c r="EA247">
        <v>2</v>
      </c>
      <c r="EB247">
        <v>506.884</v>
      </c>
      <c r="EC247">
        <v>540.527</v>
      </c>
      <c r="ED247">
        <v>14.1181</v>
      </c>
      <c r="EE247">
        <v>19.058</v>
      </c>
      <c r="EF247">
        <v>30.0005</v>
      </c>
      <c r="EG247">
        <v>18.8935</v>
      </c>
      <c r="EH247">
        <v>18.8662</v>
      </c>
      <c r="EI247">
        <v>32.8936</v>
      </c>
      <c r="EJ247">
        <v>27.4103</v>
      </c>
      <c r="EK247">
        <v>79.5583</v>
      </c>
      <c r="EL247">
        <v>14.1169</v>
      </c>
      <c r="EM247">
        <v>763.33</v>
      </c>
      <c r="EN247">
        <v>12.8803</v>
      </c>
      <c r="EO247">
        <v>102.244</v>
      </c>
      <c r="EP247">
        <v>102.622</v>
      </c>
    </row>
    <row r="248" spans="1:146">
      <c r="A248">
        <v>232</v>
      </c>
      <c r="B248">
        <v>1557412289</v>
      </c>
      <c r="C248">
        <v>462</v>
      </c>
      <c r="D248" t="s">
        <v>719</v>
      </c>
      <c r="E248" t="s">
        <v>720</v>
      </c>
      <c r="H248">
        <v>1557412278.66129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-0.0125297089574592</v>
      </c>
      <c r="AF248">
        <v>0.0140656959675393</v>
      </c>
      <c r="AG248">
        <v>1.32468983536552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1557412278.66129</v>
      </c>
      <c r="AU248">
        <v>714.577451612903</v>
      </c>
      <c r="AV248">
        <v>737.827774193548</v>
      </c>
      <c r="AW248">
        <v>13.9322677419355</v>
      </c>
      <c r="AX248">
        <v>12.8232225806452</v>
      </c>
      <c r="AY248">
        <v>500.019935483871</v>
      </c>
      <c r="AZ248">
        <v>100.692290322581</v>
      </c>
      <c r="BA248">
        <v>0.200011193548387</v>
      </c>
      <c r="BB248">
        <v>20.0055548387097</v>
      </c>
      <c r="BC248">
        <v>21.7940290322581</v>
      </c>
      <c r="BD248">
        <v>999.9</v>
      </c>
      <c r="BE248">
        <v>0</v>
      </c>
      <c r="BF248">
        <v>0</v>
      </c>
      <c r="BG248">
        <v>3000.82580645161</v>
      </c>
      <c r="BH248">
        <v>0</v>
      </c>
      <c r="BI248">
        <v>162.58635483871</v>
      </c>
      <c r="BJ248">
        <v>1499.9935483871</v>
      </c>
      <c r="BK248">
        <v>0.973006354838709</v>
      </c>
      <c r="BL248">
        <v>0.0269933161290323</v>
      </c>
      <c r="BM248">
        <v>0</v>
      </c>
      <c r="BN248">
        <v>2.27886451612903</v>
      </c>
      <c r="BO248">
        <v>0</v>
      </c>
      <c r="BP248">
        <v>20880.6129032258</v>
      </c>
      <c r="BQ248">
        <v>13121.9806451613</v>
      </c>
      <c r="BR248">
        <v>36.5480322580645</v>
      </c>
      <c r="BS248">
        <v>38.8628064516129</v>
      </c>
      <c r="BT248">
        <v>37.8485806451613</v>
      </c>
      <c r="BU248">
        <v>37.3302903225806</v>
      </c>
      <c r="BV248">
        <v>36.3465483870968</v>
      </c>
      <c r="BW248">
        <v>1459.50161290323</v>
      </c>
      <c r="BX248">
        <v>40.491935483871</v>
      </c>
      <c r="BY248">
        <v>0</v>
      </c>
      <c r="BZ248">
        <v>1557412315.2</v>
      </c>
      <c r="CA248">
        <v>2.29779230769231</v>
      </c>
      <c r="CB248">
        <v>-0.404711103063844</v>
      </c>
      <c r="CC248">
        <v>-32.7350428247617</v>
      </c>
      <c r="CD248">
        <v>20878.6269230769</v>
      </c>
      <c r="CE248">
        <v>15</v>
      </c>
      <c r="CF248">
        <v>1557410756.6</v>
      </c>
      <c r="CG248" t="s">
        <v>251</v>
      </c>
      <c r="CH248">
        <v>1</v>
      </c>
      <c r="CI248">
        <v>1.377</v>
      </c>
      <c r="CJ248">
        <v>0.057</v>
      </c>
      <c r="CK248">
        <v>394</v>
      </c>
      <c r="CL248">
        <v>14</v>
      </c>
      <c r="CM248">
        <v>0.62</v>
      </c>
      <c r="CN248">
        <v>0.12</v>
      </c>
      <c r="CO248">
        <v>-23.2510487804878</v>
      </c>
      <c r="CP248">
        <v>-0.587132404181187</v>
      </c>
      <c r="CQ248">
        <v>0.127499249394158</v>
      </c>
      <c r="CR248">
        <v>0</v>
      </c>
      <c r="CS248">
        <v>2.28407352941176</v>
      </c>
      <c r="CT248">
        <v>-0.415177265257434</v>
      </c>
      <c r="CU248">
        <v>0.268612164444471</v>
      </c>
      <c r="CV248">
        <v>1</v>
      </c>
      <c r="CW248">
        <v>1.1101856097561</v>
      </c>
      <c r="CX248">
        <v>-0.169742926829267</v>
      </c>
      <c r="CY248">
        <v>0.0186963421554605</v>
      </c>
      <c r="CZ248">
        <v>0</v>
      </c>
      <c r="DA248">
        <v>1</v>
      </c>
      <c r="DB248">
        <v>3</v>
      </c>
      <c r="DC248" t="s">
        <v>475</v>
      </c>
      <c r="DD248">
        <v>1.85558</v>
      </c>
      <c r="DE248">
        <v>1.85364</v>
      </c>
      <c r="DF248">
        <v>1.8547</v>
      </c>
      <c r="DG248">
        <v>1.85913</v>
      </c>
      <c r="DH248">
        <v>1.85349</v>
      </c>
      <c r="DI248">
        <v>1.85789</v>
      </c>
      <c r="DJ248">
        <v>1.85503</v>
      </c>
      <c r="DK248">
        <v>1.85375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1.377</v>
      </c>
      <c r="DZ248">
        <v>0.057</v>
      </c>
      <c r="EA248">
        <v>2</v>
      </c>
      <c r="EB248">
        <v>507.204</v>
      </c>
      <c r="EC248">
        <v>540.393</v>
      </c>
      <c r="ED248">
        <v>14.1164</v>
      </c>
      <c r="EE248">
        <v>19.0613</v>
      </c>
      <c r="EF248">
        <v>30.0006</v>
      </c>
      <c r="EG248">
        <v>18.8967</v>
      </c>
      <c r="EH248">
        <v>18.8694</v>
      </c>
      <c r="EI248">
        <v>32.9781</v>
      </c>
      <c r="EJ248">
        <v>27.4103</v>
      </c>
      <c r="EK248">
        <v>79.5583</v>
      </c>
      <c r="EL248">
        <v>14.1169</v>
      </c>
      <c r="EM248">
        <v>763.33</v>
      </c>
      <c r="EN248">
        <v>12.877</v>
      </c>
      <c r="EO248">
        <v>102.243</v>
      </c>
      <c r="EP248">
        <v>102.621</v>
      </c>
    </row>
    <row r="249" spans="1:146">
      <c r="A249">
        <v>233</v>
      </c>
      <c r="B249">
        <v>1557412291</v>
      </c>
      <c r="C249">
        <v>464</v>
      </c>
      <c r="D249" t="s">
        <v>721</v>
      </c>
      <c r="E249" t="s">
        <v>722</v>
      </c>
      <c r="H249">
        <v>1557412280.66129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-0.0125307472404216</v>
      </c>
      <c r="AF249">
        <v>0.0140668615311232</v>
      </c>
      <c r="AG249">
        <v>1.32477528327394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1557412280.66129</v>
      </c>
      <c r="AU249">
        <v>717.893129032258</v>
      </c>
      <c r="AV249">
        <v>741.165451612903</v>
      </c>
      <c r="AW249">
        <v>13.9323967741935</v>
      </c>
      <c r="AX249">
        <v>12.8267903225806</v>
      </c>
      <c r="AY249">
        <v>500.02064516129</v>
      </c>
      <c r="AZ249">
        <v>100.692516129032</v>
      </c>
      <c r="BA249">
        <v>0.200008322580645</v>
      </c>
      <c r="BB249">
        <v>20.0059709677419</v>
      </c>
      <c r="BC249">
        <v>21.7937419354839</v>
      </c>
      <c r="BD249">
        <v>999.9</v>
      </c>
      <c r="BE249">
        <v>0</v>
      </c>
      <c r="BF249">
        <v>0</v>
      </c>
      <c r="BG249">
        <v>3001.06774193548</v>
      </c>
      <c r="BH249">
        <v>0</v>
      </c>
      <c r="BI249">
        <v>161.068258064516</v>
      </c>
      <c r="BJ249">
        <v>1499.99967741936</v>
      </c>
      <c r="BK249">
        <v>0.973005870967742</v>
      </c>
      <c r="BL249">
        <v>0.0269938193548387</v>
      </c>
      <c r="BM249">
        <v>0</v>
      </c>
      <c r="BN249">
        <v>2.24771935483871</v>
      </c>
      <c r="BO249">
        <v>0</v>
      </c>
      <c r="BP249">
        <v>20879.3838709677</v>
      </c>
      <c r="BQ249">
        <v>13122.0290322581</v>
      </c>
      <c r="BR249">
        <v>36.5601290322581</v>
      </c>
      <c r="BS249">
        <v>38.8709032258065</v>
      </c>
      <c r="BT249">
        <v>37.8546774193548</v>
      </c>
      <c r="BU249">
        <v>37.3363870967742</v>
      </c>
      <c r="BV249">
        <v>36.3526451612903</v>
      </c>
      <c r="BW249">
        <v>1459.50677419355</v>
      </c>
      <c r="BX249">
        <v>40.4929032258065</v>
      </c>
      <c r="BY249">
        <v>0</v>
      </c>
      <c r="BZ249">
        <v>1557412317</v>
      </c>
      <c r="CA249">
        <v>2.26576923076923</v>
      </c>
      <c r="CB249">
        <v>-0.432027342413161</v>
      </c>
      <c r="CC249">
        <v>-35.6068375943193</v>
      </c>
      <c r="CD249">
        <v>20877.6038461538</v>
      </c>
      <c r="CE249">
        <v>15</v>
      </c>
      <c r="CF249">
        <v>1557410756.6</v>
      </c>
      <c r="CG249" t="s">
        <v>251</v>
      </c>
      <c r="CH249">
        <v>1</v>
      </c>
      <c r="CI249">
        <v>1.377</v>
      </c>
      <c r="CJ249">
        <v>0.057</v>
      </c>
      <c r="CK249">
        <v>394</v>
      </c>
      <c r="CL249">
        <v>14</v>
      </c>
      <c r="CM249">
        <v>0.62</v>
      </c>
      <c r="CN249">
        <v>0.12</v>
      </c>
      <c r="CO249">
        <v>-23.2579804878049</v>
      </c>
      <c r="CP249">
        <v>-0.652091289198598</v>
      </c>
      <c r="CQ249">
        <v>0.1320333332257</v>
      </c>
      <c r="CR249">
        <v>0</v>
      </c>
      <c r="CS249">
        <v>2.28320882352941</v>
      </c>
      <c r="CT249">
        <v>-0.129888558627084</v>
      </c>
      <c r="CU249">
        <v>0.263362760742051</v>
      </c>
      <c r="CV249">
        <v>1</v>
      </c>
      <c r="CW249">
        <v>1.1066587804878</v>
      </c>
      <c r="CX249">
        <v>-0.156708292682926</v>
      </c>
      <c r="CY249">
        <v>0.0179681515255325</v>
      </c>
      <c r="CZ249">
        <v>0</v>
      </c>
      <c r="DA249">
        <v>1</v>
      </c>
      <c r="DB249">
        <v>3</v>
      </c>
      <c r="DC249" t="s">
        <v>475</v>
      </c>
      <c r="DD249">
        <v>1.85559</v>
      </c>
      <c r="DE249">
        <v>1.85364</v>
      </c>
      <c r="DF249">
        <v>1.8547</v>
      </c>
      <c r="DG249">
        <v>1.85913</v>
      </c>
      <c r="DH249">
        <v>1.85349</v>
      </c>
      <c r="DI249">
        <v>1.85789</v>
      </c>
      <c r="DJ249">
        <v>1.85502</v>
      </c>
      <c r="DK249">
        <v>1.85375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1.377</v>
      </c>
      <c r="DZ249">
        <v>0.057</v>
      </c>
      <c r="EA249">
        <v>2</v>
      </c>
      <c r="EB249">
        <v>507.063</v>
      </c>
      <c r="EC249">
        <v>540.439</v>
      </c>
      <c r="ED249">
        <v>14.1148</v>
      </c>
      <c r="EE249">
        <v>19.064</v>
      </c>
      <c r="EF249">
        <v>30.0006</v>
      </c>
      <c r="EG249">
        <v>18.8991</v>
      </c>
      <c r="EH249">
        <v>18.8718</v>
      </c>
      <c r="EI249">
        <v>33.1011</v>
      </c>
      <c r="EJ249">
        <v>27.4103</v>
      </c>
      <c r="EK249">
        <v>79.5583</v>
      </c>
      <c r="EL249">
        <v>14.1094</v>
      </c>
      <c r="EM249">
        <v>768.33</v>
      </c>
      <c r="EN249">
        <v>12.876</v>
      </c>
      <c r="EO249">
        <v>102.242</v>
      </c>
      <c r="EP249">
        <v>102.62</v>
      </c>
    </row>
    <row r="250" spans="1:146">
      <c r="A250">
        <v>234</v>
      </c>
      <c r="B250">
        <v>1557412293</v>
      </c>
      <c r="C250">
        <v>466</v>
      </c>
      <c r="D250" t="s">
        <v>723</v>
      </c>
      <c r="E250" t="s">
        <v>724</v>
      </c>
      <c r="H250">
        <v>1557412282.66129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-0.0125303551033226</v>
      </c>
      <c r="AF250">
        <v>0.0140664213228764</v>
      </c>
      <c r="AG250">
        <v>1.32474301151065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1557412282.66129</v>
      </c>
      <c r="AU250">
        <v>721.209032258064</v>
      </c>
      <c r="AV250">
        <v>744.512709677419</v>
      </c>
      <c r="AW250">
        <v>13.9329161290323</v>
      </c>
      <c r="AX250">
        <v>12.8303419354839</v>
      </c>
      <c r="AY250">
        <v>500.021483870968</v>
      </c>
      <c r="AZ250">
        <v>100.692741935484</v>
      </c>
      <c r="BA250">
        <v>0.200011161290323</v>
      </c>
      <c r="BB250">
        <v>20.0063548387097</v>
      </c>
      <c r="BC250">
        <v>21.7924612903226</v>
      </c>
      <c r="BD250">
        <v>999.9</v>
      </c>
      <c r="BE250">
        <v>0</v>
      </c>
      <c r="BF250">
        <v>0</v>
      </c>
      <c r="BG250">
        <v>3000.96709677419</v>
      </c>
      <c r="BH250">
        <v>0</v>
      </c>
      <c r="BI250">
        <v>159.487387096774</v>
      </c>
      <c r="BJ250">
        <v>1499.99580645161</v>
      </c>
      <c r="BK250">
        <v>0.973005870967742</v>
      </c>
      <c r="BL250">
        <v>0.0269938193548387</v>
      </c>
      <c r="BM250">
        <v>0</v>
      </c>
      <c r="BN250">
        <v>2.26365806451613</v>
      </c>
      <c r="BO250">
        <v>0</v>
      </c>
      <c r="BP250">
        <v>20878.0935483871</v>
      </c>
      <c r="BQ250">
        <v>13121.9935483871</v>
      </c>
      <c r="BR250">
        <v>36.5722258064516</v>
      </c>
      <c r="BS250">
        <v>38.879</v>
      </c>
      <c r="BT250">
        <v>37.8607741935484</v>
      </c>
      <c r="BU250">
        <v>37.3424838709677</v>
      </c>
      <c r="BV250">
        <v>36.3587419354839</v>
      </c>
      <c r="BW250">
        <v>1459.50290322581</v>
      </c>
      <c r="BX250">
        <v>40.4929032258065</v>
      </c>
      <c r="BY250">
        <v>0</v>
      </c>
      <c r="BZ250">
        <v>1557412318.8</v>
      </c>
      <c r="CA250">
        <v>2.28166538461538</v>
      </c>
      <c r="CB250">
        <v>-1.04667691966708</v>
      </c>
      <c r="CC250">
        <v>-33.6820512778139</v>
      </c>
      <c r="CD250">
        <v>20876.3</v>
      </c>
      <c r="CE250">
        <v>15</v>
      </c>
      <c r="CF250">
        <v>1557410756.6</v>
      </c>
      <c r="CG250" t="s">
        <v>251</v>
      </c>
      <c r="CH250">
        <v>1</v>
      </c>
      <c r="CI250">
        <v>1.377</v>
      </c>
      <c r="CJ250">
        <v>0.057</v>
      </c>
      <c r="CK250">
        <v>394</v>
      </c>
      <c r="CL250">
        <v>14</v>
      </c>
      <c r="CM250">
        <v>0.62</v>
      </c>
      <c r="CN250">
        <v>0.12</v>
      </c>
      <c r="CO250">
        <v>-23.2977463414634</v>
      </c>
      <c r="CP250">
        <v>-0.851362369337966</v>
      </c>
      <c r="CQ250">
        <v>0.148431666297276</v>
      </c>
      <c r="CR250">
        <v>0</v>
      </c>
      <c r="CS250">
        <v>2.27545294117647</v>
      </c>
      <c r="CT250">
        <v>-0.584007123998989</v>
      </c>
      <c r="CU250">
        <v>0.244301856720803</v>
      </c>
      <c r="CV250">
        <v>1</v>
      </c>
      <c r="CW250">
        <v>1.1034843902439</v>
      </c>
      <c r="CX250">
        <v>-0.129139651567938</v>
      </c>
      <c r="CY250">
        <v>0.0164958760624352</v>
      </c>
      <c r="CZ250">
        <v>0</v>
      </c>
      <c r="DA250">
        <v>1</v>
      </c>
      <c r="DB250">
        <v>3</v>
      </c>
      <c r="DC250" t="s">
        <v>475</v>
      </c>
      <c r="DD250">
        <v>1.85559</v>
      </c>
      <c r="DE250">
        <v>1.85364</v>
      </c>
      <c r="DF250">
        <v>1.85471</v>
      </c>
      <c r="DG250">
        <v>1.85913</v>
      </c>
      <c r="DH250">
        <v>1.85349</v>
      </c>
      <c r="DI250">
        <v>1.8579</v>
      </c>
      <c r="DJ250">
        <v>1.85501</v>
      </c>
      <c r="DK250">
        <v>1.85374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1.377</v>
      </c>
      <c r="DZ250">
        <v>0.057</v>
      </c>
      <c r="EA250">
        <v>2</v>
      </c>
      <c r="EB250">
        <v>506.999</v>
      </c>
      <c r="EC250">
        <v>540.452</v>
      </c>
      <c r="ED250">
        <v>14.1129</v>
      </c>
      <c r="EE250">
        <v>19.0665</v>
      </c>
      <c r="EF250">
        <v>30.0004</v>
      </c>
      <c r="EG250">
        <v>18.9017</v>
      </c>
      <c r="EH250">
        <v>18.8743</v>
      </c>
      <c r="EI250">
        <v>33.2424</v>
      </c>
      <c r="EJ250">
        <v>27.4103</v>
      </c>
      <c r="EK250">
        <v>79.5583</v>
      </c>
      <c r="EL250">
        <v>14.1094</v>
      </c>
      <c r="EM250">
        <v>773.33</v>
      </c>
      <c r="EN250">
        <v>12.8763</v>
      </c>
      <c r="EO250">
        <v>102.241</v>
      </c>
      <c r="EP250">
        <v>102.62</v>
      </c>
    </row>
    <row r="251" spans="1:146">
      <c r="A251">
        <v>235</v>
      </c>
      <c r="B251">
        <v>1557412295</v>
      </c>
      <c r="C251">
        <v>468</v>
      </c>
      <c r="D251" t="s">
        <v>725</v>
      </c>
      <c r="E251" t="s">
        <v>726</v>
      </c>
      <c r="H251">
        <v>1557412284.66129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-0.0125293569582179</v>
      </c>
      <c r="AF251">
        <v>0.0140653008175542</v>
      </c>
      <c r="AG251">
        <v>1.32466086663456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1557412284.66129</v>
      </c>
      <c r="AU251">
        <v>724.528903225806</v>
      </c>
      <c r="AV251">
        <v>747.837483870968</v>
      </c>
      <c r="AW251">
        <v>13.9336870967742</v>
      </c>
      <c r="AX251">
        <v>12.8339677419355</v>
      </c>
      <c r="AY251">
        <v>500.021193548387</v>
      </c>
      <c r="AZ251">
        <v>100.692838709677</v>
      </c>
      <c r="BA251">
        <v>0.200015225806452</v>
      </c>
      <c r="BB251">
        <v>20.0056967741936</v>
      </c>
      <c r="BC251">
        <v>21.790435483871</v>
      </c>
      <c r="BD251">
        <v>999.9</v>
      </c>
      <c r="BE251">
        <v>0</v>
      </c>
      <c r="BF251">
        <v>0</v>
      </c>
      <c r="BG251">
        <v>3000.72516129032</v>
      </c>
      <c r="BH251">
        <v>0</v>
      </c>
      <c r="BI251">
        <v>157.871096774194</v>
      </c>
      <c r="BJ251">
        <v>1499.99387096774</v>
      </c>
      <c r="BK251">
        <v>0.973005387096774</v>
      </c>
      <c r="BL251">
        <v>0.026994335483871</v>
      </c>
      <c r="BM251">
        <v>0</v>
      </c>
      <c r="BN251">
        <v>2.27534516129032</v>
      </c>
      <c r="BO251">
        <v>0</v>
      </c>
      <c r="BP251">
        <v>20876.9483870968</v>
      </c>
      <c r="BQ251">
        <v>13121.9741935484</v>
      </c>
      <c r="BR251">
        <v>36.5783225806452</v>
      </c>
      <c r="BS251">
        <v>38.885</v>
      </c>
      <c r="BT251">
        <v>37.8728709677419</v>
      </c>
      <c r="BU251">
        <v>37.3485806451613</v>
      </c>
      <c r="BV251">
        <v>36.3708387096774</v>
      </c>
      <c r="BW251">
        <v>1459.5</v>
      </c>
      <c r="BX251">
        <v>40.4938709677419</v>
      </c>
      <c r="BY251">
        <v>0</v>
      </c>
      <c r="BZ251">
        <v>1557412321.2</v>
      </c>
      <c r="CA251">
        <v>2.28617307692308</v>
      </c>
      <c r="CB251">
        <v>-0.213965806339755</v>
      </c>
      <c r="CC251">
        <v>-35.1111110756306</v>
      </c>
      <c r="CD251">
        <v>20875.0923076923</v>
      </c>
      <c r="CE251">
        <v>15</v>
      </c>
      <c r="CF251">
        <v>1557410756.6</v>
      </c>
      <c r="CG251" t="s">
        <v>251</v>
      </c>
      <c r="CH251">
        <v>1</v>
      </c>
      <c r="CI251">
        <v>1.377</v>
      </c>
      <c r="CJ251">
        <v>0.057</v>
      </c>
      <c r="CK251">
        <v>394</v>
      </c>
      <c r="CL251">
        <v>14</v>
      </c>
      <c r="CM251">
        <v>0.62</v>
      </c>
      <c r="CN251">
        <v>0.12</v>
      </c>
      <c r="CO251">
        <v>-23.308987804878</v>
      </c>
      <c r="CP251">
        <v>-1.14824529616726</v>
      </c>
      <c r="CQ251">
        <v>0.155898721337584</v>
      </c>
      <c r="CR251">
        <v>0</v>
      </c>
      <c r="CS251">
        <v>2.28356764705882</v>
      </c>
      <c r="CT251">
        <v>-0.305316605845075</v>
      </c>
      <c r="CU251">
        <v>0.240041439707432</v>
      </c>
      <c r="CV251">
        <v>1</v>
      </c>
      <c r="CW251">
        <v>1.10052975609756</v>
      </c>
      <c r="CX251">
        <v>-0.0861204878048777</v>
      </c>
      <c r="CY251">
        <v>0.0140712986707686</v>
      </c>
      <c r="CZ251">
        <v>1</v>
      </c>
      <c r="DA251">
        <v>2</v>
      </c>
      <c r="DB251">
        <v>3</v>
      </c>
      <c r="DC251" t="s">
        <v>252</v>
      </c>
      <c r="DD251">
        <v>1.85559</v>
      </c>
      <c r="DE251">
        <v>1.85364</v>
      </c>
      <c r="DF251">
        <v>1.8547</v>
      </c>
      <c r="DG251">
        <v>1.85913</v>
      </c>
      <c r="DH251">
        <v>1.85349</v>
      </c>
      <c r="DI251">
        <v>1.8579</v>
      </c>
      <c r="DJ251">
        <v>1.85501</v>
      </c>
      <c r="DK251">
        <v>1.85373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1.377</v>
      </c>
      <c r="DZ251">
        <v>0.057</v>
      </c>
      <c r="EA251">
        <v>2</v>
      </c>
      <c r="EB251">
        <v>507.306</v>
      </c>
      <c r="EC251">
        <v>540.283</v>
      </c>
      <c r="ED251">
        <v>14.1098</v>
      </c>
      <c r="EE251">
        <v>19.0695</v>
      </c>
      <c r="EF251">
        <v>30.0006</v>
      </c>
      <c r="EG251">
        <v>18.905</v>
      </c>
      <c r="EH251">
        <v>18.8776</v>
      </c>
      <c r="EI251">
        <v>33.3276</v>
      </c>
      <c r="EJ251">
        <v>27.4103</v>
      </c>
      <c r="EK251">
        <v>79.5583</v>
      </c>
      <c r="EL251">
        <v>14.1039</v>
      </c>
      <c r="EM251">
        <v>773.33</v>
      </c>
      <c r="EN251">
        <v>12.8759</v>
      </c>
      <c r="EO251">
        <v>102.241</v>
      </c>
      <c r="EP251">
        <v>102.62</v>
      </c>
    </row>
    <row r="252" spans="1:146">
      <c r="A252">
        <v>236</v>
      </c>
      <c r="B252">
        <v>1557412297</v>
      </c>
      <c r="C252">
        <v>470</v>
      </c>
      <c r="D252" t="s">
        <v>727</v>
      </c>
      <c r="E252" t="s">
        <v>728</v>
      </c>
      <c r="H252">
        <v>1557412286.66129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-0.0125278497033386</v>
      </c>
      <c r="AF252">
        <v>0.0140636087919094</v>
      </c>
      <c r="AG252">
        <v>1.32453682223488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1557412286.66129</v>
      </c>
      <c r="AU252">
        <v>727.845935483871</v>
      </c>
      <c r="AV252">
        <v>751.188258064516</v>
      </c>
      <c r="AW252">
        <v>13.9346129032258</v>
      </c>
      <c r="AX252">
        <v>12.8376483870968</v>
      </c>
      <c r="AY252">
        <v>500.017741935484</v>
      </c>
      <c r="AZ252">
        <v>100.692903225806</v>
      </c>
      <c r="BA252">
        <v>0.200009677419355</v>
      </c>
      <c r="BB252">
        <v>20.004964516129</v>
      </c>
      <c r="BC252">
        <v>21.7894096774194</v>
      </c>
      <c r="BD252">
        <v>999.9</v>
      </c>
      <c r="BE252">
        <v>0</v>
      </c>
      <c r="BF252">
        <v>0</v>
      </c>
      <c r="BG252">
        <v>3000.36225806452</v>
      </c>
      <c r="BH252">
        <v>0</v>
      </c>
      <c r="BI252">
        <v>156.187</v>
      </c>
      <c r="BJ252">
        <v>1500.00806451613</v>
      </c>
      <c r="BK252">
        <v>0.973005709677419</v>
      </c>
      <c r="BL252">
        <v>0.0269940451612903</v>
      </c>
      <c r="BM252">
        <v>0</v>
      </c>
      <c r="BN252">
        <v>2.26133548387097</v>
      </c>
      <c r="BO252">
        <v>0</v>
      </c>
      <c r="BP252">
        <v>20875.9741935484</v>
      </c>
      <c r="BQ252">
        <v>13122.0935483871</v>
      </c>
      <c r="BR252">
        <v>36.5884193548387</v>
      </c>
      <c r="BS252">
        <v>38.891</v>
      </c>
      <c r="BT252">
        <v>37.8809677419355</v>
      </c>
      <c r="BU252">
        <v>37.3546774193548</v>
      </c>
      <c r="BV252">
        <v>36.376935483871</v>
      </c>
      <c r="BW252">
        <v>1459.51419354839</v>
      </c>
      <c r="BX252">
        <v>40.4938709677419</v>
      </c>
      <c r="BY252">
        <v>0</v>
      </c>
      <c r="BZ252">
        <v>1557412323</v>
      </c>
      <c r="CA252">
        <v>2.28713461538462</v>
      </c>
      <c r="CB252">
        <v>-0.0317709384336763</v>
      </c>
      <c r="CC252">
        <v>-31.7709400640087</v>
      </c>
      <c r="CD252">
        <v>20874.0423076923</v>
      </c>
      <c r="CE252">
        <v>15</v>
      </c>
      <c r="CF252">
        <v>1557410756.6</v>
      </c>
      <c r="CG252" t="s">
        <v>251</v>
      </c>
      <c r="CH252">
        <v>1</v>
      </c>
      <c r="CI252">
        <v>1.377</v>
      </c>
      <c r="CJ252">
        <v>0.057</v>
      </c>
      <c r="CK252">
        <v>394</v>
      </c>
      <c r="CL252">
        <v>14</v>
      </c>
      <c r="CM252">
        <v>0.62</v>
      </c>
      <c r="CN252">
        <v>0.12</v>
      </c>
      <c r="CO252">
        <v>-23.3230780487805</v>
      </c>
      <c r="CP252">
        <v>-1.03232822299643</v>
      </c>
      <c r="CQ252">
        <v>0.153508634081787</v>
      </c>
      <c r="CR252">
        <v>0</v>
      </c>
      <c r="CS252">
        <v>2.27882941176471</v>
      </c>
      <c r="CT252">
        <v>0.0184102682730066</v>
      </c>
      <c r="CU252">
        <v>0.235817725633981</v>
      </c>
      <c r="CV252">
        <v>1</v>
      </c>
      <c r="CW252">
        <v>1.09773048780488</v>
      </c>
      <c r="CX252">
        <v>-0.0308893379790953</v>
      </c>
      <c r="CY252">
        <v>0.0103811503547957</v>
      </c>
      <c r="CZ252">
        <v>1</v>
      </c>
      <c r="DA252">
        <v>2</v>
      </c>
      <c r="DB252">
        <v>3</v>
      </c>
      <c r="DC252" t="s">
        <v>252</v>
      </c>
      <c r="DD252">
        <v>1.85558</v>
      </c>
      <c r="DE252">
        <v>1.85364</v>
      </c>
      <c r="DF252">
        <v>1.8547</v>
      </c>
      <c r="DG252">
        <v>1.85913</v>
      </c>
      <c r="DH252">
        <v>1.85349</v>
      </c>
      <c r="DI252">
        <v>1.85788</v>
      </c>
      <c r="DJ252">
        <v>1.85501</v>
      </c>
      <c r="DK252">
        <v>1.85372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1.377</v>
      </c>
      <c r="DZ252">
        <v>0.057</v>
      </c>
      <c r="EA252">
        <v>2</v>
      </c>
      <c r="EB252">
        <v>507.173</v>
      </c>
      <c r="EC252">
        <v>540.391</v>
      </c>
      <c r="ED252">
        <v>14.1074</v>
      </c>
      <c r="EE252">
        <v>19.0728</v>
      </c>
      <c r="EF252">
        <v>30.0006</v>
      </c>
      <c r="EG252">
        <v>18.9082</v>
      </c>
      <c r="EH252">
        <v>18.8808</v>
      </c>
      <c r="EI252">
        <v>33.4513</v>
      </c>
      <c r="EJ252">
        <v>27.4103</v>
      </c>
      <c r="EK252">
        <v>79.5583</v>
      </c>
      <c r="EL252">
        <v>14.1039</v>
      </c>
      <c r="EM252">
        <v>778.33</v>
      </c>
      <c r="EN252">
        <v>12.8763</v>
      </c>
      <c r="EO252">
        <v>102.242</v>
      </c>
      <c r="EP252">
        <v>102.62</v>
      </c>
    </row>
    <row r="253" spans="1:146">
      <c r="A253">
        <v>237</v>
      </c>
      <c r="B253">
        <v>1557412299</v>
      </c>
      <c r="C253">
        <v>472</v>
      </c>
      <c r="D253" t="s">
        <v>729</v>
      </c>
      <c r="E253" t="s">
        <v>730</v>
      </c>
      <c r="H253">
        <v>1557412288.66129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-0.0125254371765336</v>
      </c>
      <c r="AF253">
        <v>0.0140609005192217</v>
      </c>
      <c r="AG253">
        <v>1.32433827294176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1557412288.66129</v>
      </c>
      <c r="AU253">
        <v>731.163483870968</v>
      </c>
      <c r="AV253">
        <v>754.555548387097</v>
      </c>
      <c r="AW253">
        <v>13.9354677419355</v>
      </c>
      <c r="AX253">
        <v>12.8403580645161</v>
      </c>
      <c r="AY253">
        <v>500.01564516129</v>
      </c>
      <c r="AZ253">
        <v>100.693129032258</v>
      </c>
      <c r="BA253">
        <v>0.200008032258065</v>
      </c>
      <c r="BB253">
        <v>20.0045064516129</v>
      </c>
      <c r="BC253">
        <v>21.7893225806452</v>
      </c>
      <c r="BD253">
        <v>999.9</v>
      </c>
      <c r="BE253">
        <v>0</v>
      </c>
      <c r="BF253">
        <v>0</v>
      </c>
      <c r="BG253">
        <v>2999.77774193548</v>
      </c>
      <c r="BH253">
        <v>0</v>
      </c>
      <c r="BI253">
        <v>154.405193548387</v>
      </c>
      <c r="BJ253">
        <v>1500.00580645161</v>
      </c>
      <c r="BK253">
        <v>0.973006354838709</v>
      </c>
      <c r="BL253">
        <v>0.0269933967741935</v>
      </c>
      <c r="BM253">
        <v>0</v>
      </c>
      <c r="BN253">
        <v>2.2716935483871</v>
      </c>
      <c r="BO253">
        <v>0</v>
      </c>
      <c r="BP253">
        <v>20874.7612903226</v>
      </c>
      <c r="BQ253">
        <v>13122.0774193548</v>
      </c>
      <c r="BR253">
        <v>36.5945161290323</v>
      </c>
      <c r="BS253">
        <v>38.897</v>
      </c>
      <c r="BT253">
        <v>37.8869677419355</v>
      </c>
      <c r="BU253">
        <v>37.3607741935484</v>
      </c>
      <c r="BV253">
        <v>36.3849677419355</v>
      </c>
      <c r="BW253">
        <v>1459.51290322581</v>
      </c>
      <c r="BX253">
        <v>40.4929032258065</v>
      </c>
      <c r="BY253">
        <v>0</v>
      </c>
      <c r="BZ253">
        <v>1557412324.8</v>
      </c>
      <c r="CA253">
        <v>2.25772307692308</v>
      </c>
      <c r="CB253">
        <v>0.0463247894493589</v>
      </c>
      <c r="CC253">
        <v>-34.8034187376666</v>
      </c>
      <c r="CD253">
        <v>20873.2076923077</v>
      </c>
      <c r="CE253">
        <v>15</v>
      </c>
      <c r="CF253">
        <v>1557410756.6</v>
      </c>
      <c r="CG253" t="s">
        <v>251</v>
      </c>
      <c r="CH253">
        <v>1</v>
      </c>
      <c r="CI253">
        <v>1.377</v>
      </c>
      <c r="CJ253">
        <v>0.057</v>
      </c>
      <c r="CK253">
        <v>394</v>
      </c>
      <c r="CL253">
        <v>14</v>
      </c>
      <c r="CM253">
        <v>0.62</v>
      </c>
      <c r="CN253">
        <v>0.12</v>
      </c>
      <c r="CO253">
        <v>-23.3792585365854</v>
      </c>
      <c r="CP253">
        <v>-0.737897560975585</v>
      </c>
      <c r="CQ253">
        <v>0.117492397212485</v>
      </c>
      <c r="CR253">
        <v>0</v>
      </c>
      <c r="CS253">
        <v>2.29485294117647</v>
      </c>
      <c r="CT253">
        <v>-0.466973452210851</v>
      </c>
      <c r="CU253">
        <v>0.232321644727728</v>
      </c>
      <c r="CV253">
        <v>1</v>
      </c>
      <c r="CW253">
        <v>1.09543512195122</v>
      </c>
      <c r="CX253">
        <v>0.0223885714285711</v>
      </c>
      <c r="CY253">
        <v>0.00594666667111272</v>
      </c>
      <c r="CZ253">
        <v>1</v>
      </c>
      <c r="DA253">
        <v>2</v>
      </c>
      <c r="DB253">
        <v>3</v>
      </c>
      <c r="DC253" t="s">
        <v>252</v>
      </c>
      <c r="DD253">
        <v>1.85558</v>
      </c>
      <c r="DE253">
        <v>1.85364</v>
      </c>
      <c r="DF253">
        <v>1.85471</v>
      </c>
      <c r="DG253">
        <v>1.85913</v>
      </c>
      <c r="DH253">
        <v>1.85349</v>
      </c>
      <c r="DI253">
        <v>1.85788</v>
      </c>
      <c r="DJ253">
        <v>1.85501</v>
      </c>
      <c r="DK253">
        <v>1.85371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1.377</v>
      </c>
      <c r="DZ253">
        <v>0.057</v>
      </c>
      <c r="EA253">
        <v>2</v>
      </c>
      <c r="EB253">
        <v>506.979</v>
      </c>
      <c r="EC253">
        <v>540.493</v>
      </c>
      <c r="ED253">
        <v>14.1049</v>
      </c>
      <c r="EE253">
        <v>19.0755</v>
      </c>
      <c r="EF253">
        <v>30.0005</v>
      </c>
      <c r="EG253">
        <v>18.9114</v>
      </c>
      <c r="EH253">
        <v>18.8836</v>
      </c>
      <c r="EI253">
        <v>33.5919</v>
      </c>
      <c r="EJ253">
        <v>27.4103</v>
      </c>
      <c r="EK253">
        <v>79.5583</v>
      </c>
      <c r="EL253">
        <v>14.1039</v>
      </c>
      <c r="EM253">
        <v>783.33</v>
      </c>
      <c r="EN253">
        <v>12.8781</v>
      </c>
      <c r="EO253">
        <v>102.242</v>
      </c>
      <c r="EP253">
        <v>102.619</v>
      </c>
    </row>
    <row r="254" spans="1:146">
      <c r="A254">
        <v>238</v>
      </c>
      <c r="B254">
        <v>1557412301</v>
      </c>
      <c r="C254">
        <v>474</v>
      </c>
      <c r="D254" t="s">
        <v>731</v>
      </c>
      <c r="E254" t="s">
        <v>732</v>
      </c>
      <c r="H254">
        <v>1557412290.66129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-0.0125241884952277</v>
      </c>
      <c r="AF254">
        <v>0.0140594987650654</v>
      </c>
      <c r="AG254">
        <v>1.32423550606355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1557412290.66129</v>
      </c>
      <c r="AU254">
        <v>734.485516129032</v>
      </c>
      <c r="AV254">
        <v>757.889903225806</v>
      </c>
      <c r="AW254">
        <v>13.9363580645161</v>
      </c>
      <c r="AX254">
        <v>12.8410967741935</v>
      </c>
      <c r="AY254">
        <v>500.014612903226</v>
      </c>
      <c r="AZ254">
        <v>100.693225806452</v>
      </c>
      <c r="BA254">
        <v>0.200008709677419</v>
      </c>
      <c r="BB254">
        <v>20.0036774193548</v>
      </c>
      <c r="BC254">
        <v>21.7889967741935</v>
      </c>
      <c r="BD254">
        <v>999.9</v>
      </c>
      <c r="BE254">
        <v>0</v>
      </c>
      <c r="BF254">
        <v>0</v>
      </c>
      <c r="BG254">
        <v>2999.47580645161</v>
      </c>
      <c r="BH254">
        <v>0</v>
      </c>
      <c r="BI254">
        <v>152.590709677419</v>
      </c>
      <c r="BJ254">
        <v>1500.01225806452</v>
      </c>
      <c r="BK254">
        <v>0.973006516129032</v>
      </c>
      <c r="BL254">
        <v>0.0269932516129032</v>
      </c>
      <c r="BM254">
        <v>0</v>
      </c>
      <c r="BN254">
        <v>2.27153548387097</v>
      </c>
      <c r="BO254">
        <v>0</v>
      </c>
      <c r="BP254">
        <v>20873.6870967742</v>
      </c>
      <c r="BQ254">
        <v>13122.1387096774</v>
      </c>
      <c r="BR254">
        <v>36.6006129032258</v>
      </c>
      <c r="BS254">
        <v>38.903</v>
      </c>
      <c r="BT254">
        <v>37.895</v>
      </c>
      <c r="BU254">
        <v>37.3668709677419</v>
      </c>
      <c r="BV254">
        <v>36.393</v>
      </c>
      <c r="BW254">
        <v>1459.51935483871</v>
      </c>
      <c r="BX254">
        <v>40.4929032258065</v>
      </c>
      <c r="BY254">
        <v>0</v>
      </c>
      <c r="BZ254">
        <v>1557412327.2</v>
      </c>
      <c r="CA254">
        <v>2.25423846153846</v>
      </c>
      <c r="CB254">
        <v>1.1216820535925</v>
      </c>
      <c r="CC254">
        <v>-39.0769230539493</v>
      </c>
      <c r="CD254">
        <v>20871.8</v>
      </c>
      <c r="CE254">
        <v>15</v>
      </c>
      <c r="CF254">
        <v>1557410756.6</v>
      </c>
      <c r="CG254" t="s">
        <v>251</v>
      </c>
      <c r="CH254">
        <v>1</v>
      </c>
      <c r="CI254">
        <v>1.377</v>
      </c>
      <c r="CJ254">
        <v>0.057</v>
      </c>
      <c r="CK254">
        <v>394</v>
      </c>
      <c r="CL254">
        <v>14</v>
      </c>
      <c r="CM254">
        <v>0.62</v>
      </c>
      <c r="CN254">
        <v>0.12</v>
      </c>
      <c r="CO254">
        <v>-23.4051536585366</v>
      </c>
      <c r="CP254">
        <v>-0.672516376306657</v>
      </c>
      <c r="CQ254">
        <v>0.113951162190931</v>
      </c>
      <c r="CR254">
        <v>0</v>
      </c>
      <c r="CS254">
        <v>2.28465588235294</v>
      </c>
      <c r="CT254">
        <v>-0.0840722958637655</v>
      </c>
      <c r="CU254">
        <v>0.231086611202732</v>
      </c>
      <c r="CV254">
        <v>1</v>
      </c>
      <c r="CW254">
        <v>1.09496097560976</v>
      </c>
      <c r="CX254">
        <v>0.0474163066202126</v>
      </c>
      <c r="CY254">
        <v>0.00495995712259104</v>
      </c>
      <c r="CZ254">
        <v>1</v>
      </c>
      <c r="DA254">
        <v>2</v>
      </c>
      <c r="DB254">
        <v>3</v>
      </c>
      <c r="DC254" t="s">
        <v>252</v>
      </c>
      <c r="DD254">
        <v>1.85558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1.85501</v>
      </c>
      <c r="DK254">
        <v>1.85371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1.377</v>
      </c>
      <c r="DZ254">
        <v>0.057</v>
      </c>
      <c r="EA254">
        <v>2</v>
      </c>
      <c r="EB254">
        <v>507.217</v>
      </c>
      <c r="EC254">
        <v>540.298</v>
      </c>
      <c r="ED254">
        <v>14.1052</v>
      </c>
      <c r="EE254">
        <v>19.078</v>
      </c>
      <c r="EF254">
        <v>30.0005</v>
      </c>
      <c r="EG254">
        <v>18.9138</v>
      </c>
      <c r="EH254">
        <v>18.8861</v>
      </c>
      <c r="EI254">
        <v>33.6764</v>
      </c>
      <c r="EJ254">
        <v>27.4103</v>
      </c>
      <c r="EK254">
        <v>79.5583</v>
      </c>
      <c r="EL254">
        <v>14.5725</v>
      </c>
      <c r="EM254">
        <v>783.33</v>
      </c>
      <c r="EN254">
        <v>12.8791</v>
      </c>
      <c r="EO254">
        <v>102.241</v>
      </c>
      <c r="EP254">
        <v>102.619</v>
      </c>
    </row>
    <row r="255" spans="1:146">
      <c r="A255">
        <v>239</v>
      </c>
      <c r="B255">
        <v>1557412303</v>
      </c>
      <c r="C255">
        <v>476</v>
      </c>
      <c r="D255" t="s">
        <v>733</v>
      </c>
      <c r="E255" t="s">
        <v>734</v>
      </c>
      <c r="H255">
        <v>1557412292.66129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-0.0125218447626291</v>
      </c>
      <c r="AF255">
        <v>0.0140568677199012</v>
      </c>
      <c r="AG255">
        <v>1.32404261377298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1557412292.66129</v>
      </c>
      <c r="AU255">
        <v>737.803516129032</v>
      </c>
      <c r="AV255">
        <v>761.227483870968</v>
      </c>
      <c r="AW255">
        <v>13.9370903225806</v>
      </c>
      <c r="AX255">
        <v>12.8405709677419</v>
      </c>
      <c r="AY255">
        <v>500.01664516129</v>
      </c>
      <c r="AZ255">
        <v>100.693322580645</v>
      </c>
      <c r="BA255">
        <v>0.200008516129032</v>
      </c>
      <c r="BB255">
        <v>20.0029193548387</v>
      </c>
      <c r="BC255">
        <v>21.7887774193548</v>
      </c>
      <c r="BD255">
        <v>999.9</v>
      </c>
      <c r="BE255">
        <v>0</v>
      </c>
      <c r="BF255">
        <v>0</v>
      </c>
      <c r="BG255">
        <v>2998.91161290323</v>
      </c>
      <c r="BH255">
        <v>0</v>
      </c>
      <c r="BI255">
        <v>150.650612903226</v>
      </c>
      <c r="BJ255">
        <v>1500.00096774194</v>
      </c>
      <c r="BK255">
        <v>0.973007</v>
      </c>
      <c r="BL255">
        <v>0.0269927483870968</v>
      </c>
      <c r="BM255">
        <v>0</v>
      </c>
      <c r="BN255">
        <v>2.27473870967742</v>
      </c>
      <c r="BO255">
        <v>0</v>
      </c>
      <c r="BP255">
        <v>20872.2612903226</v>
      </c>
      <c r="BQ255">
        <v>13122.0419354839</v>
      </c>
      <c r="BR255">
        <v>36.6067096774194</v>
      </c>
      <c r="BS255">
        <v>38.909</v>
      </c>
      <c r="BT255">
        <v>37.901</v>
      </c>
      <c r="BU255">
        <v>37.3749677419355</v>
      </c>
      <c r="BV255">
        <v>36.399</v>
      </c>
      <c r="BW255">
        <v>1459.50903225806</v>
      </c>
      <c r="BX255">
        <v>40.491935483871</v>
      </c>
      <c r="BY255">
        <v>0</v>
      </c>
      <c r="BZ255">
        <v>1557412329</v>
      </c>
      <c r="CA255">
        <v>2.29120769230769</v>
      </c>
      <c r="CB255">
        <v>0.949381190255385</v>
      </c>
      <c r="CC255">
        <v>-35.8871794130467</v>
      </c>
      <c r="CD255">
        <v>20870.45</v>
      </c>
      <c r="CE255">
        <v>15</v>
      </c>
      <c r="CF255">
        <v>1557410756.6</v>
      </c>
      <c r="CG255" t="s">
        <v>251</v>
      </c>
      <c r="CH255">
        <v>1</v>
      </c>
      <c r="CI255">
        <v>1.377</v>
      </c>
      <c r="CJ255">
        <v>0.057</v>
      </c>
      <c r="CK255">
        <v>394</v>
      </c>
      <c r="CL255">
        <v>14</v>
      </c>
      <c r="CM255">
        <v>0.62</v>
      </c>
      <c r="CN255">
        <v>0.12</v>
      </c>
      <c r="CO255">
        <v>-23.4113073170732</v>
      </c>
      <c r="CP255">
        <v>-0.583701742160244</v>
      </c>
      <c r="CQ255">
        <v>0.115278930848963</v>
      </c>
      <c r="CR255">
        <v>0</v>
      </c>
      <c r="CS255">
        <v>2.29165294117647</v>
      </c>
      <c r="CT255">
        <v>0.107130780953573</v>
      </c>
      <c r="CU255">
        <v>0.230366748820088</v>
      </c>
      <c r="CV255">
        <v>1</v>
      </c>
      <c r="CW255">
        <v>1.09610951219512</v>
      </c>
      <c r="CX255">
        <v>0.0437155400696856</v>
      </c>
      <c r="CY255">
        <v>0.00464634970871811</v>
      </c>
      <c r="CZ255">
        <v>1</v>
      </c>
      <c r="DA255">
        <v>2</v>
      </c>
      <c r="DB255">
        <v>3</v>
      </c>
      <c r="DC255" t="s">
        <v>252</v>
      </c>
      <c r="DD255">
        <v>1.85559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1.85501</v>
      </c>
      <c r="DK255">
        <v>1.8537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1.377</v>
      </c>
      <c r="DZ255">
        <v>0.057</v>
      </c>
      <c r="EA255">
        <v>2</v>
      </c>
      <c r="EB255">
        <v>507.274</v>
      </c>
      <c r="EC255">
        <v>540.418</v>
      </c>
      <c r="ED255">
        <v>14.2036</v>
      </c>
      <c r="EE255">
        <v>19.081</v>
      </c>
      <c r="EF255">
        <v>30.0001</v>
      </c>
      <c r="EG255">
        <v>18.9164</v>
      </c>
      <c r="EH255">
        <v>18.889</v>
      </c>
      <c r="EI255">
        <v>33.8001</v>
      </c>
      <c r="EJ255">
        <v>27.4103</v>
      </c>
      <c r="EK255">
        <v>79.5583</v>
      </c>
      <c r="EL255">
        <v>14.5725</v>
      </c>
      <c r="EM255">
        <v>788.33</v>
      </c>
      <c r="EN255">
        <v>12.8809</v>
      </c>
      <c r="EO255">
        <v>102.241</v>
      </c>
      <c r="EP255">
        <v>102.618</v>
      </c>
    </row>
    <row r="256" spans="1:146">
      <c r="A256">
        <v>240</v>
      </c>
      <c r="B256">
        <v>1557412305</v>
      </c>
      <c r="C256">
        <v>478</v>
      </c>
      <c r="D256" t="s">
        <v>735</v>
      </c>
      <c r="E256" t="s">
        <v>736</v>
      </c>
      <c r="H256">
        <v>1557412294.66129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-0.0125209515156964</v>
      </c>
      <c r="AF256">
        <v>0.0140558649719665</v>
      </c>
      <c r="AG256">
        <v>1.3239690975682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1557412294.66129</v>
      </c>
      <c r="AU256">
        <v>741.121225806451</v>
      </c>
      <c r="AV256">
        <v>764.576</v>
      </c>
      <c r="AW256">
        <v>13.937664516129</v>
      </c>
      <c r="AX256">
        <v>12.8398193548387</v>
      </c>
      <c r="AY256">
        <v>500.016032258065</v>
      </c>
      <c r="AZ256">
        <v>100.693580645161</v>
      </c>
      <c r="BA256">
        <v>0.200004677419355</v>
      </c>
      <c r="BB256">
        <v>20.0023677419355</v>
      </c>
      <c r="BC256">
        <v>21.7891161290323</v>
      </c>
      <c r="BD256">
        <v>999.9</v>
      </c>
      <c r="BE256">
        <v>0</v>
      </c>
      <c r="BF256">
        <v>0</v>
      </c>
      <c r="BG256">
        <v>2998.69</v>
      </c>
      <c r="BH256">
        <v>0</v>
      </c>
      <c r="BI256">
        <v>148.376096774194</v>
      </c>
      <c r="BJ256">
        <v>1499.99032258065</v>
      </c>
      <c r="BK256">
        <v>0.973006838709677</v>
      </c>
      <c r="BL256">
        <v>0.0269928935483871</v>
      </c>
      <c r="BM256">
        <v>0</v>
      </c>
      <c r="BN256">
        <v>2.23494838709677</v>
      </c>
      <c r="BO256">
        <v>0</v>
      </c>
      <c r="BP256">
        <v>20870.9774193548</v>
      </c>
      <c r="BQ256">
        <v>13121.9516129032</v>
      </c>
      <c r="BR256">
        <v>36.6148064516129</v>
      </c>
      <c r="BS256">
        <v>38.915</v>
      </c>
      <c r="BT256">
        <v>37.907</v>
      </c>
      <c r="BU256">
        <v>37.383</v>
      </c>
      <c r="BV256">
        <v>36.405</v>
      </c>
      <c r="BW256">
        <v>1459.49838709677</v>
      </c>
      <c r="BX256">
        <v>40.491935483871</v>
      </c>
      <c r="BY256">
        <v>0</v>
      </c>
      <c r="BZ256">
        <v>1557412330.8</v>
      </c>
      <c r="CA256">
        <v>2.27506538461538</v>
      </c>
      <c r="CB256">
        <v>0.186225644108466</v>
      </c>
      <c r="CC256">
        <v>-38.7863247757857</v>
      </c>
      <c r="CD256">
        <v>20869.2346153846</v>
      </c>
      <c r="CE256">
        <v>15</v>
      </c>
      <c r="CF256">
        <v>1557410756.6</v>
      </c>
      <c r="CG256" t="s">
        <v>251</v>
      </c>
      <c r="CH256">
        <v>1</v>
      </c>
      <c r="CI256">
        <v>1.377</v>
      </c>
      <c r="CJ256">
        <v>0.057</v>
      </c>
      <c r="CK256">
        <v>394</v>
      </c>
      <c r="CL256">
        <v>14</v>
      </c>
      <c r="CM256">
        <v>0.62</v>
      </c>
      <c r="CN256">
        <v>0.12</v>
      </c>
      <c r="CO256">
        <v>-23.4477658536585</v>
      </c>
      <c r="CP256">
        <v>-0.546673170731706</v>
      </c>
      <c r="CQ256">
        <v>0.111284216683265</v>
      </c>
      <c r="CR256">
        <v>0</v>
      </c>
      <c r="CS256">
        <v>2.25952647058824</v>
      </c>
      <c r="CT256">
        <v>0.316277206334244</v>
      </c>
      <c r="CU256">
        <v>0.232296667962256</v>
      </c>
      <c r="CV256">
        <v>1</v>
      </c>
      <c r="CW256">
        <v>1.09741219512195</v>
      </c>
      <c r="CX256">
        <v>0.033023414634146</v>
      </c>
      <c r="CY256">
        <v>0.00367261023158555</v>
      </c>
      <c r="CZ256">
        <v>1</v>
      </c>
      <c r="DA256">
        <v>2</v>
      </c>
      <c r="DB256">
        <v>3</v>
      </c>
      <c r="DC256" t="s">
        <v>252</v>
      </c>
      <c r="DD256">
        <v>1.85557</v>
      </c>
      <c r="DE256">
        <v>1.85364</v>
      </c>
      <c r="DF256">
        <v>1.85471</v>
      </c>
      <c r="DG256">
        <v>1.85913</v>
      </c>
      <c r="DH256">
        <v>1.85349</v>
      </c>
      <c r="DI256">
        <v>1.8579</v>
      </c>
      <c r="DJ256">
        <v>1.85501</v>
      </c>
      <c r="DK256">
        <v>1.85369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1.377</v>
      </c>
      <c r="DZ256">
        <v>0.057</v>
      </c>
      <c r="EA256">
        <v>2</v>
      </c>
      <c r="EB256">
        <v>507.233</v>
      </c>
      <c r="EC256">
        <v>540.526</v>
      </c>
      <c r="ED256">
        <v>14.4032</v>
      </c>
      <c r="EE256">
        <v>19.0838</v>
      </c>
      <c r="EF256">
        <v>29.9993</v>
      </c>
      <c r="EG256">
        <v>18.9197</v>
      </c>
      <c r="EH256">
        <v>18.8921</v>
      </c>
      <c r="EI256">
        <v>33.9412</v>
      </c>
      <c r="EJ256">
        <v>27.4103</v>
      </c>
      <c r="EK256">
        <v>79.5583</v>
      </c>
      <c r="EL256">
        <v>14.5743</v>
      </c>
      <c r="EM256">
        <v>793.33</v>
      </c>
      <c r="EN256">
        <v>12.8775</v>
      </c>
      <c r="EO256">
        <v>102.241</v>
      </c>
      <c r="EP256">
        <v>102.617</v>
      </c>
    </row>
    <row r="257" spans="1:146">
      <c r="A257">
        <v>241</v>
      </c>
      <c r="B257">
        <v>1557412307</v>
      </c>
      <c r="C257">
        <v>480</v>
      </c>
      <c r="D257" t="s">
        <v>737</v>
      </c>
      <c r="E257" t="s">
        <v>738</v>
      </c>
      <c r="H257">
        <v>1557412296.66129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-0.0125209675604793</v>
      </c>
      <c r="AF257">
        <v>0.014055882983641</v>
      </c>
      <c r="AG257">
        <v>1.32397041809335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1557412296.66129</v>
      </c>
      <c r="AU257">
        <v>744.442806451613</v>
      </c>
      <c r="AV257">
        <v>767.897193548387</v>
      </c>
      <c r="AW257">
        <v>13.9387096774194</v>
      </c>
      <c r="AX257">
        <v>12.8389935483871</v>
      </c>
      <c r="AY257">
        <v>500.018096774194</v>
      </c>
      <c r="AZ257">
        <v>100.693709677419</v>
      </c>
      <c r="BA257">
        <v>0.20000864516129</v>
      </c>
      <c r="BB257">
        <v>20.0021193548387</v>
      </c>
      <c r="BC257">
        <v>21.7900258064516</v>
      </c>
      <c r="BD257">
        <v>999.9</v>
      </c>
      <c r="BE257">
        <v>0</v>
      </c>
      <c r="BF257">
        <v>0</v>
      </c>
      <c r="BG257">
        <v>2998.69</v>
      </c>
      <c r="BH257">
        <v>0</v>
      </c>
      <c r="BI257">
        <v>145.780612903226</v>
      </c>
      <c r="BJ257">
        <v>1499.99548387097</v>
      </c>
      <c r="BK257">
        <v>0.973007</v>
      </c>
      <c r="BL257">
        <v>0.0269927483870968</v>
      </c>
      <c r="BM257">
        <v>0</v>
      </c>
      <c r="BN257">
        <v>2.21881290322581</v>
      </c>
      <c r="BO257">
        <v>0</v>
      </c>
      <c r="BP257">
        <v>20869.8193548387</v>
      </c>
      <c r="BQ257">
        <v>13122.0032258065</v>
      </c>
      <c r="BR257">
        <v>36.6229032258064</v>
      </c>
      <c r="BS257">
        <v>38.925064516129</v>
      </c>
      <c r="BT257">
        <v>37.913</v>
      </c>
      <c r="BU257">
        <v>37.389</v>
      </c>
      <c r="BV257">
        <v>36.411</v>
      </c>
      <c r="BW257">
        <v>1459.5035483871</v>
      </c>
      <c r="BX257">
        <v>40.491935483871</v>
      </c>
      <c r="BY257">
        <v>0</v>
      </c>
      <c r="BZ257">
        <v>1557412333.2</v>
      </c>
      <c r="CA257">
        <v>2.29311923076923</v>
      </c>
      <c r="CB257">
        <v>-0.661241027048621</v>
      </c>
      <c r="CC257">
        <v>-44.1264957365535</v>
      </c>
      <c r="CD257">
        <v>20867.7192307692</v>
      </c>
      <c r="CE257">
        <v>15</v>
      </c>
      <c r="CF257">
        <v>1557410756.6</v>
      </c>
      <c r="CG257" t="s">
        <v>251</v>
      </c>
      <c r="CH257">
        <v>1</v>
      </c>
      <c r="CI257">
        <v>1.377</v>
      </c>
      <c r="CJ257">
        <v>0.057</v>
      </c>
      <c r="CK257">
        <v>394</v>
      </c>
      <c r="CL257">
        <v>14</v>
      </c>
      <c r="CM257">
        <v>0.62</v>
      </c>
      <c r="CN257">
        <v>0.12</v>
      </c>
      <c r="CO257">
        <v>-23.456812195122</v>
      </c>
      <c r="CP257">
        <v>-0.587483623693378</v>
      </c>
      <c r="CQ257">
        <v>0.114178965631777</v>
      </c>
      <c r="CR257">
        <v>0</v>
      </c>
      <c r="CS257">
        <v>2.2424</v>
      </c>
      <c r="CT257">
        <v>0.282755705832589</v>
      </c>
      <c r="CU257">
        <v>0.231170265745199</v>
      </c>
      <c r="CV257">
        <v>1</v>
      </c>
      <c r="CW257">
        <v>1.09901219512195</v>
      </c>
      <c r="CX257">
        <v>0.033683832752613</v>
      </c>
      <c r="CY257">
        <v>0.0038233069023091</v>
      </c>
      <c r="CZ257">
        <v>1</v>
      </c>
      <c r="DA257">
        <v>2</v>
      </c>
      <c r="DB257">
        <v>3</v>
      </c>
      <c r="DC257" t="s">
        <v>252</v>
      </c>
      <c r="DD257">
        <v>1.85558</v>
      </c>
      <c r="DE257">
        <v>1.85364</v>
      </c>
      <c r="DF257">
        <v>1.85471</v>
      </c>
      <c r="DG257">
        <v>1.85913</v>
      </c>
      <c r="DH257">
        <v>1.85349</v>
      </c>
      <c r="DI257">
        <v>1.8579</v>
      </c>
      <c r="DJ257">
        <v>1.85501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1.377</v>
      </c>
      <c r="DZ257">
        <v>0.057</v>
      </c>
      <c r="EA257">
        <v>2</v>
      </c>
      <c r="EB257">
        <v>507.494</v>
      </c>
      <c r="EC257">
        <v>540.278</v>
      </c>
      <c r="ED257">
        <v>14.5408</v>
      </c>
      <c r="EE257">
        <v>19.0862</v>
      </c>
      <c r="EF257">
        <v>29.9994</v>
      </c>
      <c r="EG257">
        <v>18.9229</v>
      </c>
      <c r="EH257">
        <v>18.8946</v>
      </c>
      <c r="EI257">
        <v>34.0252</v>
      </c>
      <c r="EJ257">
        <v>27.4103</v>
      </c>
      <c r="EK257">
        <v>79.5583</v>
      </c>
      <c r="EL257">
        <v>14.5743</v>
      </c>
      <c r="EM257">
        <v>793.33</v>
      </c>
      <c r="EN257">
        <v>12.8775</v>
      </c>
      <c r="EO257">
        <v>102.24</v>
      </c>
      <c r="EP257">
        <v>102.616</v>
      </c>
    </row>
    <row r="258" spans="1:146">
      <c r="A258">
        <v>242</v>
      </c>
      <c r="B258">
        <v>1557412309</v>
      </c>
      <c r="C258">
        <v>482</v>
      </c>
      <c r="D258" t="s">
        <v>739</v>
      </c>
      <c r="E258" t="s">
        <v>740</v>
      </c>
      <c r="H258">
        <v>1557412298.66129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-0.012519454929409</v>
      </c>
      <c r="AF258">
        <v>0.0140541849227508</v>
      </c>
      <c r="AG258">
        <v>1.3238459242041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1557412298.66129</v>
      </c>
      <c r="AU258">
        <v>747.754548387097</v>
      </c>
      <c r="AV258">
        <v>771.237129032258</v>
      </c>
      <c r="AW258">
        <v>13.9407838709677</v>
      </c>
      <c r="AX258">
        <v>12.8381290322581</v>
      </c>
      <c r="AY258">
        <v>500.017838709677</v>
      </c>
      <c r="AZ258">
        <v>100.693741935484</v>
      </c>
      <c r="BA258">
        <v>0.200007</v>
      </c>
      <c r="BB258">
        <v>20.0023838709677</v>
      </c>
      <c r="BC258">
        <v>21.7907516129032</v>
      </c>
      <c r="BD258">
        <v>999.9</v>
      </c>
      <c r="BE258">
        <v>0</v>
      </c>
      <c r="BF258">
        <v>0</v>
      </c>
      <c r="BG258">
        <v>2998.32677419355</v>
      </c>
      <c r="BH258">
        <v>0</v>
      </c>
      <c r="BI258">
        <v>142.907838709677</v>
      </c>
      <c r="BJ258">
        <v>1499.98483870968</v>
      </c>
      <c r="BK258">
        <v>0.973007</v>
      </c>
      <c r="BL258">
        <v>0.0269927483870968</v>
      </c>
      <c r="BM258">
        <v>0</v>
      </c>
      <c r="BN258">
        <v>2.25232258064516</v>
      </c>
      <c r="BO258">
        <v>0</v>
      </c>
      <c r="BP258">
        <v>20868.2903225806</v>
      </c>
      <c r="BQ258">
        <v>13121.9096774194</v>
      </c>
      <c r="BR258">
        <v>36.635</v>
      </c>
      <c r="BS258">
        <v>38.9371612903226</v>
      </c>
      <c r="BT258">
        <v>37.919</v>
      </c>
      <c r="BU258">
        <v>37.395</v>
      </c>
      <c r="BV258">
        <v>36.417</v>
      </c>
      <c r="BW258">
        <v>1459.49290322581</v>
      </c>
      <c r="BX258">
        <v>40.491935483871</v>
      </c>
      <c r="BY258">
        <v>0</v>
      </c>
      <c r="BZ258">
        <v>1557412335</v>
      </c>
      <c r="CA258">
        <v>2.28203846153846</v>
      </c>
      <c r="CB258">
        <v>-0.464690600257489</v>
      </c>
      <c r="CC258">
        <v>-44.7042734719367</v>
      </c>
      <c r="CD258">
        <v>20866.3923076923</v>
      </c>
      <c r="CE258">
        <v>15</v>
      </c>
      <c r="CF258">
        <v>1557410756.6</v>
      </c>
      <c r="CG258" t="s">
        <v>251</v>
      </c>
      <c r="CH258">
        <v>1</v>
      </c>
      <c r="CI258">
        <v>1.377</v>
      </c>
      <c r="CJ258">
        <v>0.057</v>
      </c>
      <c r="CK258">
        <v>394</v>
      </c>
      <c r="CL258">
        <v>14</v>
      </c>
      <c r="CM258">
        <v>0.62</v>
      </c>
      <c r="CN258">
        <v>0.12</v>
      </c>
      <c r="CO258">
        <v>-23.4660219512195</v>
      </c>
      <c r="CP258">
        <v>-0.461251567944237</v>
      </c>
      <c r="CQ258">
        <v>0.1156685308558</v>
      </c>
      <c r="CR258">
        <v>1</v>
      </c>
      <c r="CS258">
        <v>2.28044411764706</v>
      </c>
      <c r="CT258">
        <v>-0.241734672861896</v>
      </c>
      <c r="CU258">
        <v>0.184183941292676</v>
      </c>
      <c r="CV258">
        <v>1</v>
      </c>
      <c r="CW258">
        <v>1.10150756097561</v>
      </c>
      <c r="CX258">
        <v>0.0527088501742158</v>
      </c>
      <c r="CY258">
        <v>0.00656806567674888</v>
      </c>
      <c r="CZ258">
        <v>1</v>
      </c>
      <c r="DA258">
        <v>3</v>
      </c>
      <c r="DB258">
        <v>3</v>
      </c>
      <c r="DC258" t="s">
        <v>560</v>
      </c>
      <c r="DD258">
        <v>1.85561</v>
      </c>
      <c r="DE258">
        <v>1.85364</v>
      </c>
      <c r="DF258">
        <v>1.8547</v>
      </c>
      <c r="DG258">
        <v>1.85913</v>
      </c>
      <c r="DH258">
        <v>1.85349</v>
      </c>
      <c r="DI258">
        <v>1.8579</v>
      </c>
      <c r="DJ258">
        <v>1.85503</v>
      </c>
      <c r="DK258">
        <v>1.85371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1.377</v>
      </c>
      <c r="DZ258">
        <v>0.057</v>
      </c>
      <c r="EA258">
        <v>2</v>
      </c>
      <c r="EB258">
        <v>507.341</v>
      </c>
      <c r="EC258">
        <v>540.463</v>
      </c>
      <c r="ED258">
        <v>14.5915</v>
      </c>
      <c r="EE258">
        <v>19.0893</v>
      </c>
      <c r="EF258">
        <v>30.0001</v>
      </c>
      <c r="EG258">
        <v>18.9257</v>
      </c>
      <c r="EH258">
        <v>18.8971</v>
      </c>
      <c r="EI258">
        <v>34.1468</v>
      </c>
      <c r="EJ258">
        <v>27.4103</v>
      </c>
      <c r="EK258">
        <v>79.5583</v>
      </c>
      <c r="EL258">
        <v>14.5743</v>
      </c>
      <c r="EM258">
        <v>798.33</v>
      </c>
      <c r="EN258">
        <v>12.8775</v>
      </c>
      <c r="EO258">
        <v>102.24</v>
      </c>
      <c r="EP258">
        <v>102.615</v>
      </c>
    </row>
    <row r="259" spans="1:146">
      <c r="A259">
        <v>243</v>
      </c>
      <c r="B259">
        <v>1557412311</v>
      </c>
      <c r="C259">
        <v>484</v>
      </c>
      <c r="D259" t="s">
        <v>741</v>
      </c>
      <c r="E259" t="s">
        <v>742</v>
      </c>
      <c r="H259">
        <v>1557412300.66129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-0.0125184407221316</v>
      </c>
      <c r="AF259">
        <v>0.0140530463862324</v>
      </c>
      <c r="AG259">
        <v>1.32376245131658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1557412300.66129</v>
      </c>
      <c r="AU259">
        <v>751.066387096774</v>
      </c>
      <c r="AV259">
        <v>774.588193548387</v>
      </c>
      <c r="AW259">
        <v>13.9438838709677</v>
      </c>
      <c r="AX259">
        <v>12.8372548387097</v>
      </c>
      <c r="AY259">
        <v>500.012129032258</v>
      </c>
      <c r="AZ259">
        <v>100.693709677419</v>
      </c>
      <c r="BA259">
        <v>0.200002</v>
      </c>
      <c r="BB259">
        <v>20.0030290322581</v>
      </c>
      <c r="BC259">
        <v>21.791364516129</v>
      </c>
      <c r="BD259">
        <v>999.9</v>
      </c>
      <c r="BE259">
        <v>0</v>
      </c>
      <c r="BF259">
        <v>0</v>
      </c>
      <c r="BG259">
        <v>2998.08483870968</v>
      </c>
      <c r="BH259">
        <v>0</v>
      </c>
      <c r="BI259">
        <v>139.637322580645</v>
      </c>
      <c r="BJ259">
        <v>1499.99129032258</v>
      </c>
      <c r="BK259">
        <v>0.973006516129032</v>
      </c>
      <c r="BL259">
        <v>0.026993264516129</v>
      </c>
      <c r="BM259">
        <v>0</v>
      </c>
      <c r="BN259">
        <v>2.25540967741935</v>
      </c>
      <c r="BO259">
        <v>0</v>
      </c>
      <c r="BP259">
        <v>20867.0419354839</v>
      </c>
      <c r="BQ259">
        <v>13121.964516129</v>
      </c>
      <c r="BR259">
        <v>36.637</v>
      </c>
      <c r="BS259">
        <v>38.9492580645161</v>
      </c>
      <c r="BT259">
        <v>37.9270322580645</v>
      </c>
      <c r="BU259">
        <v>37.401</v>
      </c>
      <c r="BV259">
        <v>36.423</v>
      </c>
      <c r="BW259">
        <v>1459.49838709677</v>
      </c>
      <c r="BX259">
        <v>40.4929032258065</v>
      </c>
      <c r="BY259">
        <v>0</v>
      </c>
      <c r="BZ259">
        <v>1557412336.8</v>
      </c>
      <c r="CA259">
        <v>2.27244230769231</v>
      </c>
      <c r="CB259">
        <v>-0.0383897461342592</v>
      </c>
      <c r="CC259">
        <v>-46.2564102843637</v>
      </c>
      <c r="CD259">
        <v>20865.2230769231</v>
      </c>
      <c r="CE259">
        <v>15</v>
      </c>
      <c r="CF259">
        <v>1557410756.6</v>
      </c>
      <c r="CG259" t="s">
        <v>251</v>
      </c>
      <c r="CH259">
        <v>1</v>
      </c>
      <c r="CI259">
        <v>1.377</v>
      </c>
      <c r="CJ259">
        <v>0.057</v>
      </c>
      <c r="CK259">
        <v>394</v>
      </c>
      <c r="CL259">
        <v>14</v>
      </c>
      <c r="CM259">
        <v>0.62</v>
      </c>
      <c r="CN259">
        <v>0.12</v>
      </c>
      <c r="CO259">
        <v>-23.5143682926829</v>
      </c>
      <c r="CP259">
        <v>-0.525577003484342</v>
      </c>
      <c r="CQ259">
        <v>0.122526770472623</v>
      </c>
      <c r="CR259">
        <v>0</v>
      </c>
      <c r="CS259">
        <v>2.27780882352941</v>
      </c>
      <c r="CT259">
        <v>0.034775227709705</v>
      </c>
      <c r="CU259">
        <v>0.175020043167577</v>
      </c>
      <c r="CV259">
        <v>1</v>
      </c>
      <c r="CW259">
        <v>1.10516219512195</v>
      </c>
      <c r="CX259">
        <v>0.08473275261324</v>
      </c>
      <c r="CY259">
        <v>0.0105720232533439</v>
      </c>
      <c r="CZ259">
        <v>1</v>
      </c>
      <c r="DA259">
        <v>2</v>
      </c>
      <c r="DB259">
        <v>3</v>
      </c>
      <c r="DC259" t="s">
        <v>252</v>
      </c>
      <c r="DD259">
        <v>1.8556</v>
      </c>
      <c r="DE259">
        <v>1.85364</v>
      </c>
      <c r="DF259">
        <v>1.85471</v>
      </c>
      <c r="DG259">
        <v>1.85913</v>
      </c>
      <c r="DH259">
        <v>1.85349</v>
      </c>
      <c r="DI259">
        <v>1.85789</v>
      </c>
      <c r="DJ259">
        <v>1.85503</v>
      </c>
      <c r="DK259">
        <v>1.85373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1.377</v>
      </c>
      <c r="DZ259">
        <v>0.057</v>
      </c>
      <c r="EA259">
        <v>2</v>
      </c>
      <c r="EB259">
        <v>507.184</v>
      </c>
      <c r="EC259">
        <v>540.622</v>
      </c>
      <c r="ED259">
        <v>14.6167</v>
      </c>
      <c r="EE259">
        <v>19.092</v>
      </c>
      <c r="EF259">
        <v>30.0005</v>
      </c>
      <c r="EG259">
        <v>18.9281</v>
      </c>
      <c r="EH259">
        <v>18.9003</v>
      </c>
      <c r="EI259">
        <v>34.2912</v>
      </c>
      <c r="EJ259">
        <v>27.4103</v>
      </c>
      <c r="EK259">
        <v>79.5583</v>
      </c>
      <c r="EL259">
        <v>14.5891</v>
      </c>
      <c r="EM259">
        <v>803.33</v>
      </c>
      <c r="EN259">
        <v>12.8775</v>
      </c>
      <c r="EO259">
        <v>102.24</v>
      </c>
      <c r="EP259">
        <v>102.615</v>
      </c>
    </row>
    <row r="260" spans="1:146">
      <c r="A260">
        <v>244</v>
      </c>
      <c r="B260">
        <v>1557412313</v>
      </c>
      <c r="C260">
        <v>486</v>
      </c>
      <c r="D260" t="s">
        <v>743</v>
      </c>
      <c r="E260" t="s">
        <v>744</v>
      </c>
      <c r="H260">
        <v>1557412302.66129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-0.0125188529428619</v>
      </c>
      <c r="AF260">
        <v>0.0140535091401148</v>
      </c>
      <c r="AG260">
        <v>1.32379637862631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1557412302.66129</v>
      </c>
      <c r="AU260">
        <v>754.383516129032</v>
      </c>
      <c r="AV260">
        <v>777.906677419355</v>
      </c>
      <c r="AW260">
        <v>13.9474903225806</v>
      </c>
      <c r="AX260">
        <v>12.8362677419355</v>
      </c>
      <c r="AY260">
        <v>500.011419354839</v>
      </c>
      <c r="AZ260">
        <v>100.69364516129</v>
      </c>
      <c r="BA260">
        <v>0.200004</v>
      </c>
      <c r="BB260">
        <v>20.0037935483871</v>
      </c>
      <c r="BC260">
        <v>21.7928290322581</v>
      </c>
      <c r="BD260">
        <v>999.9</v>
      </c>
      <c r="BE260">
        <v>0</v>
      </c>
      <c r="BF260">
        <v>0</v>
      </c>
      <c r="BG260">
        <v>2998.18548387097</v>
      </c>
      <c r="BH260">
        <v>0</v>
      </c>
      <c r="BI260">
        <v>135.896741935484</v>
      </c>
      <c r="BJ260">
        <v>1499.98709677419</v>
      </c>
      <c r="BK260">
        <v>0.973007161290322</v>
      </c>
      <c r="BL260">
        <v>0.0269926161290323</v>
      </c>
      <c r="BM260">
        <v>0</v>
      </c>
      <c r="BN260">
        <v>2.25992903225806</v>
      </c>
      <c r="BO260">
        <v>0</v>
      </c>
      <c r="BP260">
        <v>20865.7322580645</v>
      </c>
      <c r="BQ260">
        <v>13121.9322580645</v>
      </c>
      <c r="BR260">
        <v>36.643</v>
      </c>
      <c r="BS260">
        <v>38.9593548387097</v>
      </c>
      <c r="BT260">
        <v>37.9391290322581</v>
      </c>
      <c r="BU260">
        <v>37.407</v>
      </c>
      <c r="BV260">
        <v>36.429</v>
      </c>
      <c r="BW260">
        <v>1459.49516129032</v>
      </c>
      <c r="BX260">
        <v>40.491935483871</v>
      </c>
      <c r="BY260">
        <v>0</v>
      </c>
      <c r="BZ260">
        <v>1557412339.2</v>
      </c>
      <c r="CA260">
        <v>2.26091923076923</v>
      </c>
      <c r="CB260">
        <v>-0.427777786015612</v>
      </c>
      <c r="CC260">
        <v>-43.9897436081799</v>
      </c>
      <c r="CD260">
        <v>20863.4961538462</v>
      </c>
      <c r="CE260">
        <v>15</v>
      </c>
      <c r="CF260">
        <v>1557410756.6</v>
      </c>
      <c r="CG260" t="s">
        <v>251</v>
      </c>
      <c r="CH260">
        <v>1</v>
      </c>
      <c r="CI260">
        <v>1.377</v>
      </c>
      <c r="CJ260">
        <v>0.057</v>
      </c>
      <c r="CK260">
        <v>394</v>
      </c>
      <c r="CL260">
        <v>14</v>
      </c>
      <c r="CM260">
        <v>0.62</v>
      </c>
      <c r="CN260">
        <v>0.12</v>
      </c>
      <c r="CO260">
        <v>-23.5246097560976</v>
      </c>
      <c r="CP260">
        <v>-0.72577630662019</v>
      </c>
      <c r="CQ260">
        <v>0.128366329459734</v>
      </c>
      <c r="CR260">
        <v>0</v>
      </c>
      <c r="CS260">
        <v>2.27974705882353</v>
      </c>
      <c r="CT260">
        <v>-0.520053037735174</v>
      </c>
      <c r="CU260">
        <v>0.173781292967532</v>
      </c>
      <c r="CV260">
        <v>1</v>
      </c>
      <c r="CW260">
        <v>1.10959219512195</v>
      </c>
      <c r="CX260">
        <v>0.123598536585365</v>
      </c>
      <c r="CY260">
        <v>0.0145729267047637</v>
      </c>
      <c r="CZ260">
        <v>0</v>
      </c>
      <c r="DA260">
        <v>1</v>
      </c>
      <c r="DB260">
        <v>3</v>
      </c>
      <c r="DC260" t="s">
        <v>475</v>
      </c>
      <c r="DD260">
        <v>1.8556</v>
      </c>
      <c r="DE260">
        <v>1.85364</v>
      </c>
      <c r="DF260">
        <v>1.8547</v>
      </c>
      <c r="DG260">
        <v>1.85913</v>
      </c>
      <c r="DH260">
        <v>1.85349</v>
      </c>
      <c r="DI260">
        <v>1.85789</v>
      </c>
      <c r="DJ260">
        <v>1.85501</v>
      </c>
      <c r="DK260">
        <v>1.85374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1.377</v>
      </c>
      <c r="DZ260">
        <v>0.057</v>
      </c>
      <c r="EA260">
        <v>2</v>
      </c>
      <c r="EB260">
        <v>507.382</v>
      </c>
      <c r="EC260">
        <v>540.254</v>
      </c>
      <c r="ED260">
        <v>14.6321</v>
      </c>
      <c r="EE260">
        <v>19.0944</v>
      </c>
      <c r="EF260">
        <v>30.0008</v>
      </c>
      <c r="EG260">
        <v>18.9311</v>
      </c>
      <c r="EH260">
        <v>18.9027</v>
      </c>
      <c r="EI260">
        <v>34.3721</v>
      </c>
      <c r="EJ260">
        <v>27.4103</v>
      </c>
      <c r="EK260">
        <v>79.5583</v>
      </c>
      <c r="EL260">
        <v>14.5891</v>
      </c>
      <c r="EM260">
        <v>803.33</v>
      </c>
      <c r="EN260">
        <v>12.8775</v>
      </c>
      <c r="EO260">
        <v>102.239</v>
      </c>
      <c r="EP260">
        <v>102.615</v>
      </c>
    </row>
    <row r="261" spans="1:146">
      <c r="A261">
        <v>245</v>
      </c>
      <c r="B261">
        <v>1557412315</v>
      </c>
      <c r="C261">
        <v>488</v>
      </c>
      <c r="D261" t="s">
        <v>745</v>
      </c>
      <c r="E261" t="s">
        <v>746</v>
      </c>
      <c r="H261">
        <v>1557412304.66129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-0.0125183277931065</v>
      </c>
      <c r="AF261">
        <v>0.0140529196135086</v>
      </c>
      <c r="AG261">
        <v>1.32375315681849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1557412304.66129</v>
      </c>
      <c r="AU261">
        <v>757.69435483871</v>
      </c>
      <c r="AV261">
        <v>781.247516129032</v>
      </c>
      <c r="AW261">
        <v>13.9511741935484</v>
      </c>
      <c r="AX261">
        <v>12.8353580645161</v>
      </c>
      <c r="AY261">
        <v>500.013483870968</v>
      </c>
      <c r="AZ261">
        <v>100.693483870968</v>
      </c>
      <c r="BA261">
        <v>0.200006064516129</v>
      </c>
      <c r="BB261">
        <v>20.0050741935484</v>
      </c>
      <c r="BC261">
        <v>21.7950290322581</v>
      </c>
      <c r="BD261">
        <v>999.9</v>
      </c>
      <c r="BE261">
        <v>0</v>
      </c>
      <c r="BF261">
        <v>0</v>
      </c>
      <c r="BG261">
        <v>2998.06451612903</v>
      </c>
      <c r="BH261">
        <v>0</v>
      </c>
      <c r="BI261">
        <v>131.692516129032</v>
      </c>
      <c r="BJ261">
        <v>1499.99322580645</v>
      </c>
      <c r="BK261">
        <v>0.973006677419355</v>
      </c>
      <c r="BL261">
        <v>0.0269931064516129</v>
      </c>
      <c r="BM261">
        <v>0</v>
      </c>
      <c r="BN261">
        <v>2.27257419354839</v>
      </c>
      <c r="BO261">
        <v>0</v>
      </c>
      <c r="BP261">
        <v>20864.4290322581</v>
      </c>
      <c r="BQ261">
        <v>13121.9903225806</v>
      </c>
      <c r="BR261">
        <v>36.649</v>
      </c>
      <c r="BS261">
        <v>38.9654516129032</v>
      </c>
      <c r="BT261">
        <v>37.9472258064516</v>
      </c>
      <c r="BU261">
        <v>37.413</v>
      </c>
      <c r="BV261">
        <v>36.431</v>
      </c>
      <c r="BW261">
        <v>1459.50032258065</v>
      </c>
      <c r="BX261">
        <v>40.4929032258065</v>
      </c>
      <c r="BY261">
        <v>0</v>
      </c>
      <c r="BZ261">
        <v>1557412341</v>
      </c>
      <c r="CA261">
        <v>2.28641538461538</v>
      </c>
      <c r="CB261">
        <v>-0.12005470517668</v>
      </c>
      <c r="CC261">
        <v>-40.6427349523672</v>
      </c>
      <c r="CD261">
        <v>20862.2538461538</v>
      </c>
      <c r="CE261">
        <v>15</v>
      </c>
      <c r="CF261">
        <v>1557410756.6</v>
      </c>
      <c r="CG261" t="s">
        <v>251</v>
      </c>
      <c r="CH261">
        <v>1</v>
      </c>
      <c r="CI261">
        <v>1.377</v>
      </c>
      <c r="CJ261">
        <v>0.057</v>
      </c>
      <c r="CK261">
        <v>394</v>
      </c>
      <c r="CL261">
        <v>14</v>
      </c>
      <c r="CM261">
        <v>0.62</v>
      </c>
      <c r="CN261">
        <v>0.12</v>
      </c>
      <c r="CO261">
        <v>-23.534556097561</v>
      </c>
      <c r="CP261">
        <v>-0.763511498257868</v>
      </c>
      <c r="CQ261">
        <v>0.132948310235697</v>
      </c>
      <c r="CR261">
        <v>0</v>
      </c>
      <c r="CS261">
        <v>2.28410882352941</v>
      </c>
      <c r="CT261">
        <v>-0.0712250382719401</v>
      </c>
      <c r="CU261">
        <v>0.179662381685019</v>
      </c>
      <c r="CV261">
        <v>1</v>
      </c>
      <c r="CW261">
        <v>1.11419926829268</v>
      </c>
      <c r="CX261">
        <v>0.16025268292683</v>
      </c>
      <c r="CY261">
        <v>0.0176324211347835</v>
      </c>
      <c r="CZ261">
        <v>0</v>
      </c>
      <c r="DA261">
        <v>1</v>
      </c>
      <c r="DB261">
        <v>3</v>
      </c>
      <c r="DC261" t="s">
        <v>475</v>
      </c>
      <c r="DD261">
        <v>1.8556</v>
      </c>
      <c r="DE261">
        <v>1.85364</v>
      </c>
      <c r="DF261">
        <v>1.8547</v>
      </c>
      <c r="DG261">
        <v>1.85913</v>
      </c>
      <c r="DH261">
        <v>1.85349</v>
      </c>
      <c r="DI261">
        <v>1.8579</v>
      </c>
      <c r="DJ261">
        <v>1.85501</v>
      </c>
      <c r="DK261">
        <v>1.85373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1.377</v>
      </c>
      <c r="DZ261">
        <v>0.057</v>
      </c>
      <c r="EA261">
        <v>2</v>
      </c>
      <c r="EB261">
        <v>507.203</v>
      </c>
      <c r="EC261">
        <v>540.353</v>
      </c>
      <c r="ED261">
        <v>14.6415</v>
      </c>
      <c r="EE261">
        <v>19.0973</v>
      </c>
      <c r="EF261">
        <v>30.0007</v>
      </c>
      <c r="EG261">
        <v>18.9342</v>
      </c>
      <c r="EH261">
        <v>18.9052</v>
      </c>
      <c r="EI261">
        <v>34.4962</v>
      </c>
      <c r="EJ261">
        <v>27.4103</v>
      </c>
      <c r="EK261">
        <v>79.5583</v>
      </c>
      <c r="EL261">
        <v>14.5715</v>
      </c>
      <c r="EM261">
        <v>808.33</v>
      </c>
      <c r="EN261">
        <v>12.8775</v>
      </c>
      <c r="EO261">
        <v>102.24</v>
      </c>
      <c r="EP261">
        <v>102.614</v>
      </c>
    </row>
    <row r="262" spans="1:146">
      <c r="A262">
        <v>246</v>
      </c>
      <c r="B262">
        <v>1557412317</v>
      </c>
      <c r="C262">
        <v>490</v>
      </c>
      <c r="D262" t="s">
        <v>747</v>
      </c>
      <c r="E262" t="s">
        <v>748</v>
      </c>
      <c r="H262">
        <v>1557412306.66129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-0.0125168084917795</v>
      </c>
      <c r="AF262">
        <v>0.014051214064671</v>
      </c>
      <c r="AG262">
        <v>1.32362811172132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1557412306.66129</v>
      </c>
      <c r="AU262">
        <v>761.003548387097</v>
      </c>
      <c r="AV262">
        <v>784.59264516129</v>
      </c>
      <c r="AW262">
        <v>13.954764516129</v>
      </c>
      <c r="AX262">
        <v>12.8345548387097</v>
      </c>
      <c r="AY262">
        <v>500.014193548387</v>
      </c>
      <c r="AZ262">
        <v>100.693451612903</v>
      </c>
      <c r="BA262">
        <v>0.200004096774194</v>
      </c>
      <c r="BB262">
        <v>20.0072451612903</v>
      </c>
      <c r="BC262">
        <v>21.7985806451613</v>
      </c>
      <c r="BD262">
        <v>999.9</v>
      </c>
      <c r="BE262">
        <v>0</v>
      </c>
      <c r="BF262">
        <v>0</v>
      </c>
      <c r="BG262">
        <v>2997.70161290323</v>
      </c>
      <c r="BH262">
        <v>0</v>
      </c>
      <c r="BI262">
        <v>127.082193548387</v>
      </c>
      <c r="BJ262">
        <v>1499.98967741936</v>
      </c>
      <c r="BK262">
        <v>0.973006516129032</v>
      </c>
      <c r="BL262">
        <v>0.0269932516129032</v>
      </c>
      <c r="BM262">
        <v>0</v>
      </c>
      <c r="BN262">
        <v>2.25695806451613</v>
      </c>
      <c r="BO262">
        <v>0</v>
      </c>
      <c r="BP262">
        <v>20863.0516129032</v>
      </c>
      <c r="BQ262">
        <v>13121.964516129</v>
      </c>
      <c r="BR262">
        <v>36.655</v>
      </c>
      <c r="BS262">
        <v>38.9715483870968</v>
      </c>
      <c r="BT262">
        <v>37.9573225806451</v>
      </c>
      <c r="BU262">
        <v>37.419</v>
      </c>
      <c r="BV262">
        <v>36.4370322580645</v>
      </c>
      <c r="BW262">
        <v>1459.49677419355</v>
      </c>
      <c r="BX262">
        <v>40.4929032258065</v>
      </c>
      <c r="BY262">
        <v>0</v>
      </c>
      <c r="BZ262">
        <v>1557412342.8</v>
      </c>
      <c r="CA262">
        <v>2.25167307692308</v>
      </c>
      <c r="CB262">
        <v>0.0449811967345009</v>
      </c>
      <c r="CC262">
        <v>-35.7811965364617</v>
      </c>
      <c r="CD262">
        <v>20861.1769230769</v>
      </c>
      <c r="CE262">
        <v>15</v>
      </c>
      <c r="CF262">
        <v>1557410756.6</v>
      </c>
      <c r="CG262" t="s">
        <v>251</v>
      </c>
      <c r="CH262">
        <v>1</v>
      </c>
      <c r="CI262">
        <v>1.377</v>
      </c>
      <c r="CJ262">
        <v>0.057</v>
      </c>
      <c r="CK262">
        <v>394</v>
      </c>
      <c r="CL262">
        <v>14</v>
      </c>
      <c r="CM262">
        <v>0.62</v>
      </c>
      <c r="CN262">
        <v>0.12</v>
      </c>
      <c r="CO262">
        <v>-23.5831170731707</v>
      </c>
      <c r="CP262">
        <v>-0.788320557491262</v>
      </c>
      <c r="CQ262">
        <v>0.13655268241364</v>
      </c>
      <c r="CR262">
        <v>0</v>
      </c>
      <c r="CS262">
        <v>2.26837352941176</v>
      </c>
      <c r="CT262">
        <v>-0.0945564901113978</v>
      </c>
      <c r="CU262">
        <v>0.181405753052334</v>
      </c>
      <c r="CV262">
        <v>1</v>
      </c>
      <c r="CW262">
        <v>1.11872853658537</v>
      </c>
      <c r="CX262">
        <v>0.185527526132402</v>
      </c>
      <c r="CY262">
        <v>0.0194385424979288</v>
      </c>
      <c r="CZ262">
        <v>0</v>
      </c>
      <c r="DA262">
        <v>1</v>
      </c>
      <c r="DB262">
        <v>3</v>
      </c>
      <c r="DC262" t="s">
        <v>475</v>
      </c>
      <c r="DD262">
        <v>1.8556</v>
      </c>
      <c r="DE262">
        <v>1.85364</v>
      </c>
      <c r="DF262">
        <v>1.85471</v>
      </c>
      <c r="DG262">
        <v>1.85913</v>
      </c>
      <c r="DH262">
        <v>1.85349</v>
      </c>
      <c r="DI262">
        <v>1.8579</v>
      </c>
      <c r="DJ262">
        <v>1.85501</v>
      </c>
      <c r="DK262">
        <v>1.85373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1.377</v>
      </c>
      <c r="DZ262">
        <v>0.057</v>
      </c>
      <c r="EA262">
        <v>2</v>
      </c>
      <c r="EB262">
        <v>507.214</v>
      </c>
      <c r="EC262">
        <v>540.564</v>
      </c>
      <c r="ED262">
        <v>14.6414</v>
      </c>
      <c r="EE262">
        <v>19.0998</v>
      </c>
      <c r="EF262">
        <v>30.0007</v>
      </c>
      <c r="EG262">
        <v>18.9367</v>
      </c>
      <c r="EH262">
        <v>18.9085</v>
      </c>
      <c r="EI262">
        <v>34.6419</v>
      </c>
      <c r="EJ262">
        <v>27.4103</v>
      </c>
      <c r="EK262">
        <v>79.5583</v>
      </c>
      <c r="EL262">
        <v>14.5715</v>
      </c>
      <c r="EM262">
        <v>813.33</v>
      </c>
      <c r="EN262">
        <v>12.8775</v>
      </c>
      <c r="EO262">
        <v>102.239</v>
      </c>
      <c r="EP262">
        <v>102.614</v>
      </c>
    </row>
    <row r="263" spans="1:146">
      <c r="A263">
        <v>247</v>
      </c>
      <c r="B263">
        <v>1557412319</v>
      </c>
      <c r="C263">
        <v>492</v>
      </c>
      <c r="D263" t="s">
        <v>749</v>
      </c>
      <c r="E263" t="s">
        <v>750</v>
      </c>
      <c r="H263">
        <v>1557412308.66129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-0.0125152972101998</v>
      </c>
      <c r="AF263">
        <v>0.0140495175187022</v>
      </c>
      <c r="AG263">
        <v>1.32350372541441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1557412308.66129</v>
      </c>
      <c r="AU263">
        <v>764.32035483871</v>
      </c>
      <c r="AV263">
        <v>787.898129032258</v>
      </c>
      <c r="AW263">
        <v>13.9582064516129</v>
      </c>
      <c r="AX263">
        <v>12.8337483870968</v>
      </c>
      <c r="AY263">
        <v>500.015193548387</v>
      </c>
      <c r="AZ263">
        <v>100.693483870968</v>
      </c>
      <c r="BA263">
        <v>0.200008258064516</v>
      </c>
      <c r="BB263">
        <v>20.0097258064516</v>
      </c>
      <c r="BC263">
        <v>21.8027612903226</v>
      </c>
      <c r="BD263">
        <v>999.9</v>
      </c>
      <c r="BE263">
        <v>0</v>
      </c>
      <c r="BF263">
        <v>0</v>
      </c>
      <c r="BG263">
        <v>2997.33870967742</v>
      </c>
      <c r="BH263">
        <v>0</v>
      </c>
      <c r="BI263">
        <v>122.22794516129</v>
      </c>
      <c r="BJ263">
        <v>1499.98612903226</v>
      </c>
      <c r="BK263">
        <v>0.973006516129032</v>
      </c>
      <c r="BL263">
        <v>0.0269932516129032</v>
      </c>
      <c r="BM263">
        <v>0</v>
      </c>
      <c r="BN263">
        <v>2.26666774193548</v>
      </c>
      <c r="BO263">
        <v>0</v>
      </c>
      <c r="BP263">
        <v>20861.6129032258</v>
      </c>
      <c r="BQ263">
        <v>13121.9322580645</v>
      </c>
      <c r="BR263">
        <v>36.661</v>
      </c>
      <c r="BS263">
        <v>38.9776451612903</v>
      </c>
      <c r="BT263">
        <v>37.9634193548387</v>
      </c>
      <c r="BU263">
        <v>37.425</v>
      </c>
      <c r="BV263">
        <v>36.4430967741935</v>
      </c>
      <c r="BW263">
        <v>1459.49322580645</v>
      </c>
      <c r="BX263">
        <v>40.4929032258065</v>
      </c>
      <c r="BY263">
        <v>0</v>
      </c>
      <c r="BZ263">
        <v>1557412345.2</v>
      </c>
      <c r="CA263">
        <v>2.25959615384615</v>
      </c>
      <c r="CB263">
        <v>0.382143590763738</v>
      </c>
      <c r="CC263">
        <v>-38.4820512010612</v>
      </c>
      <c r="CD263">
        <v>20859.4769230769</v>
      </c>
      <c r="CE263">
        <v>15</v>
      </c>
      <c r="CF263">
        <v>1557410756.6</v>
      </c>
      <c r="CG263" t="s">
        <v>251</v>
      </c>
      <c r="CH263">
        <v>1</v>
      </c>
      <c r="CI263">
        <v>1.377</v>
      </c>
      <c r="CJ263">
        <v>0.057</v>
      </c>
      <c r="CK263">
        <v>394</v>
      </c>
      <c r="CL263">
        <v>14</v>
      </c>
      <c r="CM263">
        <v>0.62</v>
      </c>
      <c r="CN263">
        <v>0.12</v>
      </c>
      <c r="CO263">
        <v>-23.5856585365854</v>
      </c>
      <c r="CP263">
        <v>-0.666501742160243</v>
      </c>
      <c r="CQ263">
        <v>0.138736773002778</v>
      </c>
      <c r="CR263">
        <v>0</v>
      </c>
      <c r="CS263">
        <v>2.26548235294118</v>
      </c>
      <c r="CT263">
        <v>-0.191947049999938</v>
      </c>
      <c r="CU263">
        <v>0.164973155517867</v>
      </c>
      <c r="CV263">
        <v>1</v>
      </c>
      <c r="CW263">
        <v>1.12307341463415</v>
      </c>
      <c r="CX263">
        <v>0.191657560975598</v>
      </c>
      <c r="CY263">
        <v>0.0198352569332632</v>
      </c>
      <c r="CZ263">
        <v>0</v>
      </c>
      <c r="DA263">
        <v>1</v>
      </c>
      <c r="DB263">
        <v>3</v>
      </c>
      <c r="DC263" t="s">
        <v>475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</v>
      </c>
      <c r="DJ263">
        <v>1.85502</v>
      </c>
      <c r="DK263">
        <v>1.85371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1.377</v>
      </c>
      <c r="DZ263">
        <v>0.057</v>
      </c>
      <c r="EA263">
        <v>2</v>
      </c>
      <c r="EB263">
        <v>507.498</v>
      </c>
      <c r="EC263">
        <v>540.413</v>
      </c>
      <c r="ED263">
        <v>14.6302</v>
      </c>
      <c r="EE263">
        <v>19.1024</v>
      </c>
      <c r="EF263">
        <v>30.0008</v>
      </c>
      <c r="EG263">
        <v>18.9393</v>
      </c>
      <c r="EH263">
        <v>18.9117</v>
      </c>
      <c r="EI263">
        <v>34.7284</v>
      </c>
      <c r="EJ263">
        <v>27.4103</v>
      </c>
      <c r="EK263">
        <v>79.5583</v>
      </c>
      <c r="EL263">
        <v>14.5715</v>
      </c>
      <c r="EM263">
        <v>813.33</v>
      </c>
      <c r="EN263">
        <v>12.8775</v>
      </c>
      <c r="EO263">
        <v>102.238</v>
      </c>
      <c r="EP263">
        <v>102.613</v>
      </c>
    </row>
    <row r="264" spans="1:146">
      <c r="A264">
        <v>248</v>
      </c>
      <c r="B264">
        <v>1557412321</v>
      </c>
      <c r="C264">
        <v>494</v>
      </c>
      <c r="D264" t="s">
        <v>751</v>
      </c>
      <c r="E264" t="s">
        <v>752</v>
      </c>
      <c r="H264">
        <v>1557412310.66129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-0.0125143070612204</v>
      </c>
      <c r="AF264">
        <v>0.014048405989731</v>
      </c>
      <c r="AG264">
        <v>1.32342223033485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1557412310.66129</v>
      </c>
      <c r="AU264">
        <v>767.634677419355</v>
      </c>
      <c r="AV264">
        <v>791.226870967742</v>
      </c>
      <c r="AW264">
        <v>13.9612677419355</v>
      </c>
      <c r="AX264">
        <v>12.8329806451613</v>
      </c>
      <c r="AY264">
        <v>500.013612903226</v>
      </c>
      <c r="AZ264">
        <v>100.69364516129</v>
      </c>
      <c r="BA264">
        <v>0.200007870967742</v>
      </c>
      <c r="BB264">
        <v>20.0124161290323</v>
      </c>
      <c r="BC264">
        <v>21.8072709677419</v>
      </c>
      <c r="BD264">
        <v>999.9</v>
      </c>
      <c r="BE264">
        <v>0</v>
      </c>
      <c r="BF264">
        <v>0</v>
      </c>
      <c r="BG264">
        <v>2997.09677419355</v>
      </c>
      <c r="BH264">
        <v>0</v>
      </c>
      <c r="BI264">
        <v>117.192029032258</v>
      </c>
      <c r="BJ264">
        <v>1500.00064516129</v>
      </c>
      <c r="BK264">
        <v>0.973005548387097</v>
      </c>
      <c r="BL264">
        <v>0.0269942709677419</v>
      </c>
      <c r="BM264">
        <v>0</v>
      </c>
      <c r="BN264">
        <v>2.25006451612903</v>
      </c>
      <c r="BO264">
        <v>0</v>
      </c>
      <c r="BP264">
        <v>20860.4225806452</v>
      </c>
      <c r="BQ264">
        <v>13122.0548387097</v>
      </c>
      <c r="BR264">
        <v>36.667</v>
      </c>
      <c r="BS264">
        <v>38.9837419354839</v>
      </c>
      <c r="BT264">
        <v>37.9695161290322</v>
      </c>
      <c r="BU264">
        <v>37.431</v>
      </c>
      <c r="BV264">
        <v>36.4491935483871</v>
      </c>
      <c r="BW264">
        <v>1459.50580645161</v>
      </c>
      <c r="BX264">
        <v>40.4948387096774</v>
      </c>
      <c r="BY264">
        <v>0</v>
      </c>
      <c r="BZ264">
        <v>1557412347</v>
      </c>
      <c r="CA264">
        <v>2.24731923076923</v>
      </c>
      <c r="CB264">
        <v>-0.149309403885994</v>
      </c>
      <c r="CC264">
        <v>-38.386324693988</v>
      </c>
      <c r="CD264">
        <v>20858.1538461538</v>
      </c>
      <c r="CE264">
        <v>15</v>
      </c>
      <c r="CF264">
        <v>1557410756.6</v>
      </c>
      <c r="CG264" t="s">
        <v>251</v>
      </c>
      <c r="CH264">
        <v>1</v>
      </c>
      <c r="CI264">
        <v>1.377</v>
      </c>
      <c r="CJ264">
        <v>0.057</v>
      </c>
      <c r="CK264">
        <v>394</v>
      </c>
      <c r="CL264">
        <v>14</v>
      </c>
      <c r="CM264">
        <v>0.62</v>
      </c>
      <c r="CN264">
        <v>0.12</v>
      </c>
      <c r="CO264">
        <v>-23.578343902439</v>
      </c>
      <c r="CP264">
        <v>-0.402267595818865</v>
      </c>
      <c r="CQ264">
        <v>0.148785852082424</v>
      </c>
      <c r="CR264">
        <v>1</v>
      </c>
      <c r="CS264">
        <v>2.27756764705882</v>
      </c>
      <c r="CT264">
        <v>-0.126220810844741</v>
      </c>
      <c r="CU264">
        <v>0.177024273378122</v>
      </c>
      <c r="CV264">
        <v>1</v>
      </c>
      <c r="CW264">
        <v>1.12710487804878</v>
      </c>
      <c r="CX264">
        <v>0.175715749128933</v>
      </c>
      <c r="CY264">
        <v>0.0188775233650964</v>
      </c>
      <c r="CZ264">
        <v>0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</v>
      </c>
      <c r="DJ264">
        <v>1.85502</v>
      </c>
      <c r="DK264">
        <v>1.8537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1.377</v>
      </c>
      <c r="DZ264">
        <v>0.057</v>
      </c>
      <c r="EA264">
        <v>2</v>
      </c>
      <c r="EB264">
        <v>507.273</v>
      </c>
      <c r="EC264">
        <v>540.476</v>
      </c>
      <c r="ED264">
        <v>14.6158</v>
      </c>
      <c r="EE264">
        <v>19.1051</v>
      </c>
      <c r="EF264">
        <v>30.0008</v>
      </c>
      <c r="EG264">
        <v>18.9424</v>
      </c>
      <c r="EH264">
        <v>18.9141</v>
      </c>
      <c r="EI264">
        <v>34.8478</v>
      </c>
      <c r="EJ264">
        <v>27.4103</v>
      </c>
      <c r="EK264">
        <v>79.5583</v>
      </c>
      <c r="EL264">
        <v>14.5478</v>
      </c>
      <c r="EM264">
        <v>818.33</v>
      </c>
      <c r="EN264">
        <v>12.8775</v>
      </c>
      <c r="EO264">
        <v>102.236</v>
      </c>
      <c r="EP264">
        <v>102.614</v>
      </c>
    </row>
    <row r="265" spans="1:146">
      <c r="A265">
        <v>249</v>
      </c>
      <c r="B265">
        <v>1557412323</v>
      </c>
      <c r="C265">
        <v>496</v>
      </c>
      <c r="D265" t="s">
        <v>753</v>
      </c>
      <c r="E265" t="s">
        <v>754</v>
      </c>
      <c r="H265">
        <v>1557412312.66129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-0.0125138300255795</v>
      </c>
      <c r="AF265">
        <v>0.0140478704754335</v>
      </c>
      <c r="AG265">
        <v>1.32338296730429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1557412312.66129</v>
      </c>
      <c r="AU265">
        <v>770.946032258065</v>
      </c>
      <c r="AV265">
        <v>794.582903225807</v>
      </c>
      <c r="AW265">
        <v>13.9639419354839</v>
      </c>
      <c r="AX265">
        <v>12.8321903225806</v>
      </c>
      <c r="AY265">
        <v>500.014967741935</v>
      </c>
      <c r="AZ265">
        <v>100.693870967742</v>
      </c>
      <c r="BA265">
        <v>0.20001035483871</v>
      </c>
      <c r="BB265">
        <v>20.0156612903226</v>
      </c>
      <c r="BC265">
        <v>21.8125870967742</v>
      </c>
      <c r="BD265">
        <v>999.9</v>
      </c>
      <c r="BE265">
        <v>0</v>
      </c>
      <c r="BF265">
        <v>0</v>
      </c>
      <c r="BG265">
        <v>2996.97580645161</v>
      </c>
      <c r="BH265">
        <v>0</v>
      </c>
      <c r="BI265">
        <v>112.083174193548</v>
      </c>
      <c r="BJ265">
        <v>1500.00677419355</v>
      </c>
      <c r="BK265">
        <v>0.973004903225806</v>
      </c>
      <c r="BL265">
        <v>0.0269949193548387</v>
      </c>
      <c r="BM265">
        <v>0</v>
      </c>
      <c r="BN265">
        <v>2.21461935483871</v>
      </c>
      <c r="BO265">
        <v>0</v>
      </c>
      <c r="BP265">
        <v>20859.0580645161</v>
      </c>
      <c r="BQ265">
        <v>13122.1</v>
      </c>
      <c r="BR265">
        <v>36.673</v>
      </c>
      <c r="BS265">
        <v>38.9958387096774</v>
      </c>
      <c r="BT265">
        <v>37.9756129032258</v>
      </c>
      <c r="BU265">
        <v>37.437</v>
      </c>
      <c r="BV265">
        <v>36.4552903225806</v>
      </c>
      <c r="BW265">
        <v>1459.51096774194</v>
      </c>
      <c r="BX265">
        <v>40.4958064516129</v>
      </c>
      <c r="BY265">
        <v>0</v>
      </c>
      <c r="BZ265">
        <v>1557412348.8</v>
      </c>
      <c r="CA265">
        <v>2.23133846153846</v>
      </c>
      <c r="CB265">
        <v>-0.700088887057022</v>
      </c>
      <c r="CC265">
        <v>-41.4529914772171</v>
      </c>
      <c r="CD265">
        <v>20857.1038461538</v>
      </c>
      <c r="CE265">
        <v>15</v>
      </c>
      <c r="CF265">
        <v>1557410756.6</v>
      </c>
      <c r="CG265" t="s">
        <v>251</v>
      </c>
      <c r="CH265">
        <v>1</v>
      </c>
      <c r="CI265">
        <v>1.377</v>
      </c>
      <c r="CJ265">
        <v>0.057</v>
      </c>
      <c r="CK265">
        <v>394</v>
      </c>
      <c r="CL265">
        <v>14</v>
      </c>
      <c r="CM265">
        <v>0.62</v>
      </c>
      <c r="CN265">
        <v>0.12</v>
      </c>
      <c r="CO265">
        <v>-23.6242951219512</v>
      </c>
      <c r="CP265">
        <v>-0.461000696864103</v>
      </c>
      <c r="CQ265">
        <v>0.153556732903859</v>
      </c>
      <c r="CR265">
        <v>1</v>
      </c>
      <c r="CS265">
        <v>2.22427941176471</v>
      </c>
      <c r="CT265">
        <v>-0.275140478511923</v>
      </c>
      <c r="CU265">
        <v>0.187230535436007</v>
      </c>
      <c r="CV265">
        <v>1</v>
      </c>
      <c r="CW265">
        <v>1.13074365853659</v>
      </c>
      <c r="CX265">
        <v>0.141287874564458</v>
      </c>
      <c r="CY265">
        <v>0.016841511251941</v>
      </c>
      <c r="CZ265">
        <v>0</v>
      </c>
      <c r="DA265">
        <v>2</v>
      </c>
      <c r="DB265">
        <v>3</v>
      </c>
      <c r="DC265" t="s">
        <v>252</v>
      </c>
      <c r="DD265">
        <v>1.8556</v>
      </c>
      <c r="DE265">
        <v>1.85364</v>
      </c>
      <c r="DF265">
        <v>1.85471</v>
      </c>
      <c r="DG265">
        <v>1.85913</v>
      </c>
      <c r="DH265">
        <v>1.85349</v>
      </c>
      <c r="DI265">
        <v>1.85788</v>
      </c>
      <c r="DJ265">
        <v>1.85501</v>
      </c>
      <c r="DK265">
        <v>1.85369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1.377</v>
      </c>
      <c r="DZ265">
        <v>0.057</v>
      </c>
      <c r="EA265">
        <v>2</v>
      </c>
      <c r="EB265">
        <v>507.178</v>
      </c>
      <c r="EC265">
        <v>540.575</v>
      </c>
      <c r="ED265">
        <v>14.5996</v>
      </c>
      <c r="EE265">
        <v>19.1076</v>
      </c>
      <c r="EF265">
        <v>30.0009</v>
      </c>
      <c r="EG265">
        <v>18.9449</v>
      </c>
      <c r="EH265">
        <v>18.9166</v>
      </c>
      <c r="EI265">
        <v>34.9864</v>
      </c>
      <c r="EJ265">
        <v>27.4103</v>
      </c>
      <c r="EK265">
        <v>79.5583</v>
      </c>
      <c r="EL265">
        <v>14.5478</v>
      </c>
      <c r="EM265">
        <v>823.33</v>
      </c>
      <c r="EN265">
        <v>12.8775</v>
      </c>
      <c r="EO265">
        <v>102.235</v>
      </c>
      <c r="EP265">
        <v>102.614</v>
      </c>
    </row>
    <row r="266" spans="1:146">
      <c r="A266">
        <v>250</v>
      </c>
      <c r="B266">
        <v>1557412325</v>
      </c>
      <c r="C266">
        <v>498</v>
      </c>
      <c r="D266" t="s">
        <v>755</v>
      </c>
      <c r="E266" t="s">
        <v>756</v>
      </c>
      <c r="H266">
        <v>1557412314.66129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-0.0125146718574009</v>
      </c>
      <c r="AF266">
        <v>0.0140488155054016</v>
      </c>
      <c r="AG266">
        <v>1.32345225526746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1557412314.66129</v>
      </c>
      <c r="AU266">
        <v>774.26435483871</v>
      </c>
      <c r="AV266">
        <v>797.911741935484</v>
      </c>
      <c r="AW266">
        <v>13.9661419354839</v>
      </c>
      <c r="AX266">
        <v>12.8313419354839</v>
      </c>
      <c r="AY266">
        <v>500.017225806452</v>
      </c>
      <c r="AZ266">
        <v>100.693870967742</v>
      </c>
      <c r="BA266">
        <v>0.20001364516129</v>
      </c>
      <c r="BB266">
        <v>20.0191806451613</v>
      </c>
      <c r="BC266">
        <v>21.8179129032258</v>
      </c>
      <c r="BD266">
        <v>999.9</v>
      </c>
      <c r="BE266">
        <v>0</v>
      </c>
      <c r="BF266">
        <v>0</v>
      </c>
      <c r="BG266">
        <v>2997.17741935484</v>
      </c>
      <c r="BH266">
        <v>0</v>
      </c>
      <c r="BI266">
        <v>107.020832258065</v>
      </c>
      <c r="BJ266">
        <v>1500.01161290323</v>
      </c>
      <c r="BK266">
        <v>0.973005064516129</v>
      </c>
      <c r="BL266">
        <v>0.0269947741935484</v>
      </c>
      <c r="BM266">
        <v>0</v>
      </c>
      <c r="BN266">
        <v>2.21863870967742</v>
      </c>
      <c r="BO266">
        <v>0</v>
      </c>
      <c r="BP266">
        <v>20857.6322580645</v>
      </c>
      <c r="BQ266">
        <v>13122.1419354839</v>
      </c>
      <c r="BR266">
        <v>36.6850967741935</v>
      </c>
      <c r="BS266">
        <v>39.007935483871</v>
      </c>
      <c r="BT266">
        <v>37.9817096774193</v>
      </c>
      <c r="BU266">
        <v>37.437</v>
      </c>
      <c r="BV266">
        <v>36.4613870967742</v>
      </c>
      <c r="BW266">
        <v>1459.51580645161</v>
      </c>
      <c r="BX266">
        <v>40.4958064516129</v>
      </c>
      <c r="BY266">
        <v>0</v>
      </c>
      <c r="BZ266">
        <v>1557412351.2</v>
      </c>
      <c r="CA266">
        <v>2.19612692307692</v>
      </c>
      <c r="CB266">
        <v>-0.866895726959519</v>
      </c>
      <c r="CC266">
        <v>-46.8854700573201</v>
      </c>
      <c r="CD266">
        <v>20855.5</v>
      </c>
      <c r="CE266">
        <v>15</v>
      </c>
      <c r="CF266">
        <v>1557410756.6</v>
      </c>
      <c r="CG266" t="s">
        <v>251</v>
      </c>
      <c r="CH266">
        <v>1</v>
      </c>
      <c r="CI266">
        <v>1.377</v>
      </c>
      <c r="CJ266">
        <v>0.057</v>
      </c>
      <c r="CK266">
        <v>394</v>
      </c>
      <c r="CL266">
        <v>14</v>
      </c>
      <c r="CM266">
        <v>0.62</v>
      </c>
      <c r="CN266">
        <v>0.12</v>
      </c>
      <c r="CO266">
        <v>-23.6482951219512</v>
      </c>
      <c r="CP266">
        <v>-0.732610452961692</v>
      </c>
      <c r="CQ266">
        <v>0.167965080504513</v>
      </c>
      <c r="CR266">
        <v>0</v>
      </c>
      <c r="CS266">
        <v>2.21582058823529</v>
      </c>
      <c r="CT266">
        <v>-0.443474806968888</v>
      </c>
      <c r="CU266">
        <v>0.175546206049796</v>
      </c>
      <c r="CV266">
        <v>1</v>
      </c>
      <c r="CW266">
        <v>1.13402219512195</v>
      </c>
      <c r="CX266">
        <v>0.0878439721254375</v>
      </c>
      <c r="CY266">
        <v>0.0134803364494806</v>
      </c>
      <c r="CZ266">
        <v>1</v>
      </c>
      <c r="DA266">
        <v>2</v>
      </c>
      <c r="DB266">
        <v>3</v>
      </c>
      <c r="DC266" t="s">
        <v>252</v>
      </c>
      <c r="DD266">
        <v>1.85559</v>
      </c>
      <c r="DE266">
        <v>1.85364</v>
      </c>
      <c r="DF266">
        <v>1.85471</v>
      </c>
      <c r="DG266">
        <v>1.85913</v>
      </c>
      <c r="DH266">
        <v>1.85349</v>
      </c>
      <c r="DI266">
        <v>1.85788</v>
      </c>
      <c r="DJ266">
        <v>1.85501</v>
      </c>
      <c r="DK266">
        <v>1.85372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1.377</v>
      </c>
      <c r="DZ266">
        <v>0.057</v>
      </c>
      <c r="EA266">
        <v>2</v>
      </c>
      <c r="EB266">
        <v>507.417</v>
      </c>
      <c r="EC266">
        <v>540.475</v>
      </c>
      <c r="ED266">
        <v>14.5812</v>
      </c>
      <c r="EE266">
        <v>19.1105</v>
      </c>
      <c r="EF266">
        <v>30.0008</v>
      </c>
      <c r="EG266">
        <v>18.9475</v>
      </c>
      <c r="EH266">
        <v>18.9199</v>
      </c>
      <c r="EI266">
        <v>35.0727</v>
      </c>
      <c r="EJ266">
        <v>27.4103</v>
      </c>
      <c r="EK266">
        <v>79.5583</v>
      </c>
      <c r="EL266">
        <v>14.5166</v>
      </c>
      <c r="EM266">
        <v>823.33</v>
      </c>
      <c r="EN266">
        <v>12.8775</v>
      </c>
      <c r="EO266">
        <v>102.235</v>
      </c>
      <c r="EP266">
        <v>102.614</v>
      </c>
    </row>
    <row r="267" spans="1:146">
      <c r="A267">
        <v>251</v>
      </c>
      <c r="B267">
        <v>1557412327</v>
      </c>
      <c r="C267">
        <v>500</v>
      </c>
      <c r="D267" t="s">
        <v>757</v>
      </c>
      <c r="E267" t="s">
        <v>758</v>
      </c>
      <c r="H267">
        <v>1557412316.66129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-0.012515180965828</v>
      </c>
      <c r="AF267">
        <v>0.0140493870242113</v>
      </c>
      <c r="AG267">
        <v>1.32349415784767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1557412316.66129</v>
      </c>
      <c r="AU267">
        <v>777.583516129032</v>
      </c>
      <c r="AV267">
        <v>801.253548387097</v>
      </c>
      <c r="AW267">
        <v>13.9670903225806</v>
      </c>
      <c r="AX267">
        <v>12.8304580645161</v>
      </c>
      <c r="AY267">
        <v>500.01664516129</v>
      </c>
      <c r="AZ267">
        <v>100.693903225806</v>
      </c>
      <c r="BA267">
        <v>0.200012935483871</v>
      </c>
      <c r="BB267">
        <v>20.0222870967742</v>
      </c>
      <c r="BC267">
        <v>21.8228838709677</v>
      </c>
      <c r="BD267">
        <v>999.9</v>
      </c>
      <c r="BE267">
        <v>0</v>
      </c>
      <c r="BF267">
        <v>0</v>
      </c>
      <c r="BG267">
        <v>2997.29838709677</v>
      </c>
      <c r="BH267">
        <v>0</v>
      </c>
      <c r="BI267">
        <v>102.24785483871</v>
      </c>
      <c r="BJ267">
        <v>1500.01</v>
      </c>
      <c r="BK267">
        <v>0.973004419354839</v>
      </c>
      <c r="BL267">
        <v>0.0269954225806452</v>
      </c>
      <c r="BM267">
        <v>0</v>
      </c>
      <c r="BN267">
        <v>2.22894838709677</v>
      </c>
      <c r="BO267">
        <v>0</v>
      </c>
      <c r="BP267">
        <v>20856.1096774194</v>
      </c>
      <c r="BQ267">
        <v>13122.1193548387</v>
      </c>
      <c r="BR267">
        <v>36.6951935483871</v>
      </c>
      <c r="BS267">
        <v>39.0159677419355</v>
      </c>
      <c r="BT267">
        <v>37.9938064516129</v>
      </c>
      <c r="BU267">
        <v>37.4430967741935</v>
      </c>
      <c r="BV267">
        <v>36.4674838709677</v>
      </c>
      <c r="BW267">
        <v>1459.51322580645</v>
      </c>
      <c r="BX267">
        <v>40.4967741935484</v>
      </c>
      <c r="BY267">
        <v>0</v>
      </c>
      <c r="BZ267">
        <v>1557412353</v>
      </c>
      <c r="CA267">
        <v>2.20157692307692</v>
      </c>
      <c r="CB267">
        <v>-0.758810250576149</v>
      </c>
      <c r="CC267">
        <v>-46.0717947759602</v>
      </c>
      <c r="CD267">
        <v>20854.2538461538</v>
      </c>
      <c r="CE267">
        <v>15</v>
      </c>
      <c r="CF267">
        <v>1557410756.6</v>
      </c>
      <c r="CG267" t="s">
        <v>251</v>
      </c>
      <c r="CH267">
        <v>1</v>
      </c>
      <c r="CI267">
        <v>1.377</v>
      </c>
      <c r="CJ267">
        <v>0.057</v>
      </c>
      <c r="CK267">
        <v>394</v>
      </c>
      <c r="CL267">
        <v>14</v>
      </c>
      <c r="CM267">
        <v>0.62</v>
      </c>
      <c r="CN267">
        <v>0.12</v>
      </c>
      <c r="CO267">
        <v>-23.6558756097561</v>
      </c>
      <c r="CP267">
        <v>-0.545782578397168</v>
      </c>
      <c r="CQ267">
        <v>0.166026496240499</v>
      </c>
      <c r="CR267">
        <v>0</v>
      </c>
      <c r="CS267">
        <v>2.21906470588235</v>
      </c>
      <c r="CT267">
        <v>-0.687957224310911</v>
      </c>
      <c r="CU267">
        <v>0.177054584276005</v>
      </c>
      <c r="CV267">
        <v>1</v>
      </c>
      <c r="CW267">
        <v>1.13633512195122</v>
      </c>
      <c r="CX267">
        <v>0.0223762369337983</v>
      </c>
      <c r="CY267">
        <v>0.00967531914692658</v>
      </c>
      <c r="CZ267">
        <v>1</v>
      </c>
      <c r="DA267">
        <v>2</v>
      </c>
      <c r="DB267">
        <v>3</v>
      </c>
      <c r="DC267" t="s">
        <v>252</v>
      </c>
      <c r="DD267">
        <v>1.85559</v>
      </c>
      <c r="DE267">
        <v>1.85364</v>
      </c>
      <c r="DF267">
        <v>1.8547</v>
      </c>
      <c r="DG267">
        <v>1.85913</v>
      </c>
      <c r="DH267">
        <v>1.85349</v>
      </c>
      <c r="DI267">
        <v>1.85789</v>
      </c>
      <c r="DJ267">
        <v>1.85501</v>
      </c>
      <c r="DK267">
        <v>1.85373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1.377</v>
      </c>
      <c r="DZ267">
        <v>0.057</v>
      </c>
      <c r="EA267">
        <v>2</v>
      </c>
      <c r="EB267">
        <v>507.209</v>
      </c>
      <c r="EC267">
        <v>540.669</v>
      </c>
      <c r="ED267">
        <v>14.5648</v>
      </c>
      <c r="EE267">
        <v>19.113</v>
      </c>
      <c r="EF267">
        <v>30.0007</v>
      </c>
      <c r="EG267">
        <v>18.9508</v>
      </c>
      <c r="EH267">
        <v>18.9231</v>
      </c>
      <c r="EI267">
        <v>35.1711</v>
      </c>
      <c r="EJ267">
        <v>27.4103</v>
      </c>
      <c r="EK267">
        <v>79.5583</v>
      </c>
      <c r="EL267">
        <v>14.5166</v>
      </c>
      <c r="EM267">
        <v>828.33</v>
      </c>
      <c r="EN267">
        <v>12.8775</v>
      </c>
      <c r="EO267">
        <v>102.236</v>
      </c>
      <c r="EP267">
        <v>102.613</v>
      </c>
    </row>
    <row r="268" spans="1:146">
      <c r="A268">
        <v>252</v>
      </c>
      <c r="B268">
        <v>1557412329.5</v>
      </c>
      <c r="C268">
        <v>502.5</v>
      </c>
      <c r="D268" t="s">
        <v>759</v>
      </c>
      <c r="E268" t="s">
        <v>760</v>
      </c>
      <c r="H268">
        <v>1557412319.32258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-0.0125162800306972</v>
      </c>
      <c r="AF268">
        <v>0.0140506208208104</v>
      </c>
      <c r="AG268">
        <v>1.32358461677925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1557412319.32258</v>
      </c>
      <c r="AU268">
        <v>782.009967741935</v>
      </c>
      <c r="AV268">
        <v>805.699064516129</v>
      </c>
      <c r="AW268">
        <v>13.9659483870968</v>
      </c>
      <c r="AX268">
        <v>12.8293129032258</v>
      </c>
      <c r="AY268">
        <v>500.010709677419</v>
      </c>
      <c r="AZ268">
        <v>100.693935483871</v>
      </c>
      <c r="BA268">
        <v>0.200003903225806</v>
      </c>
      <c r="BB268">
        <v>20.0255967741935</v>
      </c>
      <c r="BC268">
        <v>21.828864516129</v>
      </c>
      <c r="BD268">
        <v>999.9</v>
      </c>
      <c r="BE268">
        <v>0</v>
      </c>
      <c r="BF268">
        <v>0</v>
      </c>
      <c r="BG268">
        <v>2997.56064516129</v>
      </c>
      <c r="BH268">
        <v>0</v>
      </c>
      <c r="BI268">
        <v>96.611035483871</v>
      </c>
      <c r="BJ268">
        <v>1500.01483870968</v>
      </c>
      <c r="BK268">
        <v>0.973004580645161</v>
      </c>
      <c r="BL268">
        <v>0.0269953</v>
      </c>
      <c r="BM268">
        <v>0</v>
      </c>
      <c r="BN268">
        <v>2.19528387096774</v>
      </c>
      <c r="BO268">
        <v>0</v>
      </c>
      <c r="BP268">
        <v>20854.2548387097</v>
      </c>
      <c r="BQ268">
        <v>13122.164516129</v>
      </c>
      <c r="BR268">
        <v>36.7033225806452</v>
      </c>
      <c r="BS268">
        <v>39.026</v>
      </c>
      <c r="BT268">
        <v>38.009935483871</v>
      </c>
      <c r="BU268">
        <v>37.4471612903226</v>
      </c>
      <c r="BV268">
        <v>36.4756129032258</v>
      </c>
      <c r="BW268">
        <v>1459.51806451613</v>
      </c>
      <c r="BX268">
        <v>40.4967741935484</v>
      </c>
      <c r="BY268">
        <v>0</v>
      </c>
      <c r="BZ268">
        <v>1557412355.4</v>
      </c>
      <c r="CA268">
        <v>2.15128461538462</v>
      </c>
      <c r="CB268">
        <v>-1.21141196292357</v>
      </c>
      <c r="CC268">
        <v>-52.1367521352559</v>
      </c>
      <c r="CD268">
        <v>20852.3153846154</v>
      </c>
      <c r="CE268">
        <v>15</v>
      </c>
      <c r="CF268">
        <v>1557410756.6</v>
      </c>
      <c r="CG268" t="s">
        <v>251</v>
      </c>
      <c r="CH268">
        <v>1</v>
      </c>
      <c r="CI268">
        <v>1.377</v>
      </c>
      <c r="CJ268">
        <v>0.057</v>
      </c>
      <c r="CK268">
        <v>394</v>
      </c>
      <c r="CL268">
        <v>14</v>
      </c>
      <c r="CM268">
        <v>0.62</v>
      </c>
      <c r="CN268">
        <v>0.12</v>
      </c>
      <c r="CO268">
        <v>-23.6905682926829</v>
      </c>
      <c r="CP268">
        <v>-0.239113588850194</v>
      </c>
      <c r="CQ268">
        <v>0.14890823895538</v>
      </c>
      <c r="CR268">
        <v>1</v>
      </c>
      <c r="CS268">
        <v>2.19490294117647</v>
      </c>
      <c r="CT268">
        <v>-0.753393046316118</v>
      </c>
      <c r="CU268">
        <v>0.180214725658839</v>
      </c>
      <c r="CV268">
        <v>1</v>
      </c>
      <c r="CW268">
        <v>1.1368543902439</v>
      </c>
      <c r="CX268">
        <v>-0.0625812543554007</v>
      </c>
      <c r="CY268">
        <v>0.00851660531500737</v>
      </c>
      <c r="CZ268">
        <v>1</v>
      </c>
      <c r="DA268">
        <v>3</v>
      </c>
      <c r="DB268">
        <v>3</v>
      </c>
      <c r="DC268" t="s">
        <v>560</v>
      </c>
      <c r="DD268">
        <v>1.8556</v>
      </c>
      <c r="DE268">
        <v>1.85364</v>
      </c>
      <c r="DF268">
        <v>1.85469</v>
      </c>
      <c r="DG268">
        <v>1.85913</v>
      </c>
      <c r="DH268">
        <v>1.85349</v>
      </c>
      <c r="DI268">
        <v>1.85788</v>
      </c>
      <c r="DJ268">
        <v>1.85501</v>
      </c>
      <c r="DK268">
        <v>1.85373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1.377</v>
      </c>
      <c r="DZ268">
        <v>0.057</v>
      </c>
      <c r="EA268">
        <v>2</v>
      </c>
      <c r="EB268">
        <v>507.091</v>
      </c>
      <c r="EC268">
        <v>540.783</v>
      </c>
      <c r="ED268">
        <v>14.5403</v>
      </c>
      <c r="EE268">
        <v>19.1163</v>
      </c>
      <c r="EF268">
        <v>30.0006</v>
      </c>
      <c r="EG268">
        <v>18.9539</v>
      </c>
      <c r="EH268">
        <v>18.9268</v>
      </c>
      <c r="EI268">
        <v>35.3503</v>
      </c>
      <c r="EJ268">
        <v>27.4103</v>
      </c>
      <c r="EK268">
        <v>79.5583</v>
      </c>
      <c r="EL268">
        <v>14.5166</v>
      </c>
      <c r="EM268">
        <v>833.33</v>
      </c>
      <c r="EN268">
        <v>12.8775</v>
      </c>
      <c r="EO268">
        <v>102.235</v>
      </c>
      <c r="EP268">
        <v>102.612</v>
      </c>
    </row>
    <row r="269" spans="1:146">
      <c r="A269">
        <v>253</v>
      </c>
      <c r="B269">
        <v>1557412331</v>
      </c>
      <c r="C269">
        <v>504</v>
      </c>
      <c r="D269" t="s">
        <v>761</v>
      </c>
      <c r="E269" t="s">
        <v>762</v>
      </c>
      <c r="H269">
        <v>1557412320.64516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-0.0125172781995041</v>
      </c>
      <c r="AF269">
        <v>0.0140517413527405</v>
      </c>
      <c r="AG269">
        <v>1.32366677084357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1557412320.64516</v>
      </c>
      <c r="AU269">
        <v>784.218096774194</v>
      </c>
      <c r="AV269">
        <v>807.866838709677</v>
      </c>
      <c r="AW269">
        <v>13.9643838709677</v>
      </c>
      <c r="AX269">
        <v>12.8288129032258</v>
      </c>
      <c r="AY269">
        <v>500.011516129032</v>
      </c>
      <c r="AZ269">
        <v>100.693838709677</v>
      </c>
      <c r="BA269">
        <v>0.200009322580645</v>
      </c>
      <c r="BB269">
        <v>20.0269967741935</v>
      </c>
      <c r="BC269">
        <v>21.8316967741935</v>
      </c>
      <c r="BD269">
        <v>999.9</v>
      </c>
      <c r="BE269">
        <v>0</v>
      </c>
      <c r="BF269">
        <v>0</v>
      </c>
      <c r="BG269">
        <v>2997.80258064516</v>
      </c>
      <c r="BH269">
        <v>0</v>
      </c>
      <c r="BI269">
        <v>94.0209096774194</v>
      </c>
      <c r="BJ269">
        <v>1500.01967741935</v>
      </c>
      <c r="BK269">
        <v>0.973005225806452</v>
      </c>
      <c r="BL269">
        <v>0.0269946516129032</v>
      </c>
      <c r="BM269">
        <v>0</v>
      </c>
      <c r="BN269">
        <v>2.1987</v>
      </c>
      <c r="BO269">
        <v>0</v>
      </c>
      <c r="BP269">
        <v>20853.3</v>
      </c>
      <c r="BQ269">
        <v>13122.2129032258</v>
      </c>
      <c r="BR269">
        <v>36.7113870967742</v>
      </c>
      <c r="BS269">
        <v>39.03</v>
      </c>
      <c r="BT269">
        <v>38.018</v>
      </c>
      <c r="BU269">
        <v>37.4512258064516</v>
      </c>
      <c r="BV269">
        <v>36.4796774193548</v>
      </c>
      <c r="BW269">
        <v>1459.52387096774</v>
      </c>
      <c r="BX269">
        <v>40.4958064516129</v>
      </c>
      <c r="BY269">
        <v>0</v>
      </c>
      <c r="BZ269">
        <v>1557412357.2</v>
      </c>
      <c r="CA269">
        <v>2.17660769230769</v>
      </c>
      <c r="CB269">
        <v>0.110871792738295</v>
      </c>
      <c r="CC269">
        <v>-50.5299145856141</v>
      </c>
      <c r="CD269">
        <v>20850.7153846154</v>
      </c>
      <c r="CE269">
        <v>15</v>
      </c>
      <c r="CF269">
        <v>1557410756.6</v>
      </c>
      <c r="CG269" t="s">
        <v>251</v>
      </c>
      <c r="CH269">
        <v>1</v>
      </c>
      <c r="CI269">
        <v>1.377</v>
      </c>
      <c r="CJ269">
        <v>0.057</v>
      </c>
      <c r="CK269">
        <v>394</v>
      </c>
      <c r="CL269">
        <v>14</v>
      </c>
      <c r="CM269">
        <v>0.62</v>
      </c>
      <c r="CN269">
        <v>0.12</v>
      </c>
      <c r="CO269">
        <v>-23.6685463414634</v>
      </c>
      <c r="CP269">
        <v>-0.0125790940766399</v>
      </c>
      <c r="CQ269">
        <v>0.168376265776561</v>
      </c>
      <c r="CR269">
        <v>1</v>
      </c>
      <c r="CS269">
        <v>2.18057058823529</v>
      </c>
      <c r="CT269">
        <v>-0.636537409213078</v>
      </c>
      <c r="CU269">
        <v>0.197987839093884</v>
      </c>
      <c r="CV269">
        <v>1</v>
      </c>
      <c r="CW269">
        <v>1.13622365853659</v>
      </c>
      <c r="CX269">
        <v>-0.0823889895470377</v>
      </c>
      <c r="CY269">
        <v>0.009326206913617</v>
      </c>
      <c r="CZ269">
        <v>1</v>
      </c>
      <c r="DA269">
        <v>3</v>
      </c>
      <c r="DB269">
        <v>3</v>
      </c>
      <c r="DC269" t="s">
        <v>560</v>
      </c>
      <c r="DD269">
        <v>1.85561</v>
      </c>
      <c r="DE269">
        <v>1.85364</v>
      </c>
      <c r="DF269">
        <v>1.85468</v>
      </c>
      <c r="DG269">
        <v>1.85913</v>
      </c>
      <c r="DH269">
        <v>1.85349</v>
      </c>
      <c r="DI269">
        <v>1.85789</v>
      </c>
      <c r="DJ269">
        <v>1.85501</v>
      </c>
      <c r="DK269">
        <v>1.85373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1.377</v>
      </c>
      <c r="DZ269">
        <v>0.057</v>
      </c>
      <c r="EA269">
        <v>2</v>
      </c>
      <c r="EB269">
        <v>507.384</v>
      </c>
      <c r="EC269">
        <v>540.547</v>
      </c>
      <c r="ED269">
        <v>14.5271</v>
      </c>
      <c r="EE269">
        <v>19.1182</v>
      </c>
      <c r="EF269">
        <v>30.0007</v>
      </c>
      <c r="EG269">
        <v>18.9559</v>
      </c>
      <c r="EH269">
        <v>18.9287</v>
      </c>
      <c r="EI269">
        <v>35.4255</v>
      </c>
      <c r="EJ269">
        <v>27.4103</v>
      </c>
      <c r="EK269">
        <v>79.5583</v>
      </c>
      <c r="EL269">
        <v>14.4829</v>
      </c>
      <c r="EM269">
        <v>833.33</v>
      </c>
      <c r="EN269">
        <v>12.8812</v>
      </c>
      <c r="EO269">
        <v>102.234</v>
      </c>
      <c r="EP269">
        <v>102.611</v>
      </c>
    </row>
    <row r="270" spans="1:146">
      <c r="A270">
        <v>254</v>
      </c>
      <c r="B270">
        <v>1557412334</v>
      </c>
      <c r="C270">
        <v>507</v>
      </c>
      <c r="D270" t="s">
        <v>763</v>
      </c>
      <c r="E270" t="s">
        <v>764</v>
      </c>
      <c r="H270">
        <v>1557412323.95161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-0.012517254139452</v>
      </c>
      <c r="AF270">
        <v>0.0140517143432243</v>
      </c>
      <c r="AG270">
        <v>1.32366479059276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1557412323.95161</v>
      </c>
      <c r="AU270">
        <v>789.71</v>
      </c>
      <c r="AV270">
        <v>813.294</v>
      </c>
      <c r="AW270">
        <v>13.9580935483871</v>
      </c>
      <c r="AX270">
        <v>12.8276967741935</v>
      </c>
      <c r="AY270">
        <v>500.012193548387</v>
      </c>
      <c r="AZ270">
        <v>100.69364516129</v>
      </c>
      <c r="BA270">
        <v>0.200005322580645</v>
      </c>
      <c r="BB270">
        <v>20.0303096774193</v>
      </c>
      <c r="BC270">
        <v>21.8386225806452</v>
      </c>
      <c r="BD270">
        <v>999.9</v>
      </c>
      <c r="BE270">
        <v>0</v>
      </c>
      <c r="BF270">
        <v>0</v>
      </c>
      <c r="BG270">
        <v>2997.80258064516</v>
      </c>
      <c r="BH270">
        <v>0</v>
      </c>
      <c r="BI270">
        <v>87.6941903225807</v>
      </c>
      <c r="BJ270">
        <v>1500.04741935484</v>
      </c>
      <c r="BK270">
        <v>0.973005870967742</v>
      </c>
      <c r="BL270">
        <v>0.0269940580645161</v>
      </c>
      <c r="BM270">
        <v>0</v>
      </c>
      <c r="BN270">
        <v>2.20897096774194</v>
      </c>
      <c r="BO270">
        <v>0</v>
      </c>
      <c r="BP270">
        <v>20850.9483870968</v>
      </c>
      <c r="BQ270">
        <v>13122.4516129032</v>
      </c>
      <c r="BR270">
        <v>36.7215483870968</v>
      </c>
      <c r="BS270">
        <v>39.04</v>
      </c>
      <c r="BT270">
        <v>38.028</v>
      </c>
      <c r="BU270">
        <v>37.4613870967742</v>
      </c>
      <c r="BV270">
        <v>36.4898387096774</v>
      </c>
      <c r="BW270">
        <v>1459.55290322581</v>
      </c>
      <c r="BX270">
        <v>40.4958064516129</v>
      </c>
      <c r="BY270">
        <v>0</v>
      </c>
      <c r="BZ270">
        <v>1557412360.2</v>
      </c>
      <c r="CA270">
        <v>2.16403461538462</v>
      </c>
      <c r="CB270">
        <v>0.232147003920646</v>
      </c>
      <c r="CC270">
        <v>-51.4461540274649</v>
      </c>
      <c r="CD270">
        <v>20848.1076923077</v>
      </c>
      <c r="CE270">
        <v>15</v>
      </c>
      <c r="CF270">
        <v>1557410756.6</v>
      </c>
      <c r="CG270" t="s">
        <v>251</v>
      </c>
      <c r="CH270">
        <v>1</v>
      </c>
      <c r="CI270">
        <v>1.377</v>
      </c>
      <c r="CJ270">
        <v>0.057</v>
      </c>
      <c r="CK270">
        <v>394</v>
      </c>
      <c r="CL270">
        <v>14</v>
      </c>
      <c r="CM270">
        <v>0.62</v>
      </c>
      <c r="CN270">
        <v>0.12</v>
      </c>
      <c r="CO270">
        <v>-23.585656097561</v>
      </c>
      <c r="CP270">
        <v>1.40699581881538</v>
      </c>
      <c r="CQ270">
        <v>0.27991860145126</v>
      </c>
      <c r="CR270">
        <v>0</v>
      </c>
      <c r="CS270">
        <v>2.19304117647059</v>
      </c>
      <c r="CT270">
        <v>-0.324760778868606</v>
      </c>
      <c r="CU270">
        <v>0.224425306738118</v>
      </c>
      <c r="CV270">
        <v>1</v>
      </c>
      <c r="CW270">
        <v>1.13220170731707</v>
      </c>
      <c r="CX270">
        <v>-0.119187386759583</v>
      </c>
      <c r="CY270">
        <v>0.0118955724295442</v>
      </c>
      <c r="CZ270">
        <v>0</v>
      </c>
      <c r="DA270">
        <v>1</v>
      </c>
      <c r="DB270">
        <v>3</v>
      </c>
      <c r="DC270" t="s">
        <v>475</v>
      </c>
      <c r="DD270">
        <v>1.8556</v>
      </c>
      <c r="DE270">
        <v>1.85364</v>
      </c>
      <c r="DF270">
        <v>1.85464</v>
      </c>
      <c r="DG270">
        <v>1.85913</v>
      </c>
      <c r="DH270">
        <v>1.85346</v>
      </c>
      <c r="DI270">
        <v>1.85788</v>
      </c>
      <c r="DJ270">
        <v>1.85501</v>
      </c>
      <c r="DK270">
        <v>1.85371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1.377</v>
      </c>
      <c r="DZ270">
        <v>0.057</v>
      </c>
      <c r="EA270">
        <v>2</v>
      </c>
      <c r="EB270">
        <v>507.296</v>
      </c>
      <c r="EC270">
        <v>540.545</v>
      </c>
      <c r="ED270">
        <v>14.5076</v>
      </c>
      <c r="EE270">
        <v>19.1209</v>
      </c>
      <c r="EF270">
        <v>30.0007</v>
      </c>
      <c r="EG270">
        <v>18.9591</v>
      </c>
      <c r="EH270">
        <v>18.9316</v>
      </c>
      <c r="EI270">
        <v>35.5645</v>
      </c>
      <c r="EJ270">
        <v>27.4103</v>
      </c>
      <c r="EK270">
        <v>79.5583</v>
      </c>
      <c r="EL270">
        <v>14.4829</v>
      </c>
      <c r="EM270">
        <v>838.33</v>
      </c>
      <c r="EN270">
        <v>12.8869</v>
      </c>
      <c r="EO270">
        <v>102.232</v>
      </c>
      <c r="EP270">
        <v>102.61</v>
      </c>
    </row>
    <row r="271" spans="1:146">
      <c r="A271">
        <v>255</v>
      </c>
      <c r="B271">
        <v>1557412335</v>
      </c>
      <c r="C271">
        <v>508</v>
      </c>
      <c r="D271" t="s">
        <v>765</v>
      </c>
      <c r="E271" t="s">
        <v>766</v>
      </c>
      <c r="H271">
        <v>1557412324.6129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-0.012517254139452</v>
      </c>
      <c r="AF271">
        <v>0.0140517143432243</v>
      </c>
      <c r="AG271">
        <v>1.32366479059276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1557412324.6129</v>
      </c>
      <c r="AU271">
        <v>790.803322580645</v>
      </c>
      <c r="AV271">
        <v>814.383548387097</v>
      </c>
      <c r="AW271">
        <v>13.9565193548387</v>
      </c>
      <c r="AX271">
        <v>12.8274290322581</v>
      </c>
      <c r="AY271">
        <v>500.013225806452</v>
      </c>
      <c r="AZ271">
        <v>100.69364516129</v>
      </c>
      <c r="BA271">
        <v>0.200007129032258</v>
      </c>
      <c r="BB271">
        <v>20.0310548387097</v>
      </c>
      <c r="BC271">
        <v>21.8401129032258</v>
      </c>
      <c r="BD271">
        <v>999.9</v>
      </c>
      <c r="BE271">
        <v>0</v>
      </c>
      <c r="BF271">
        <v>0</v>
      </c>
      <c r="BG271">
        <v>2997.80258064516</v>
      </c>
      <c r="BH271">
        <v>0</v>
      </c>
      <c r="BI271">
        <v>86.4355193548387</v>
      </c>
      <c r="BJ271">
        <v>1500.0464516129</v>
      </c>
      <c r="BK271">
        <v>0.973005741935484</v>
      </c>
      <c r="BL271">
        <v>0.0269941903225806</v>
      </c>
      <c r="BM271">
        <v>0</v>
      </c>
      <c r="BN271">
        <v>2.21807096774194</v>
      </c>
      <c r="BO271">
        <v>0</v>
      </c>
      <c r="BP271">
        <v>20850.4064516129</v>
      </c>
      <c r="BQ271">
        <v>13122.4419354839</v>
      </c>
      <c r="BR271">
        <v>36.7235806451613</v>
      </c>
      <c r="BS271">
        <v>39.042</v>
      </c>
      <c r="BT271">
        <v>38.03</v>
      </c>
      <c r="BU271">
        <v>37.4634193548387</v>
      </c>
      <c r="BV271">
        <v>36.4918709677419</v>
      </c>
      <c r="BW271">
        <v>1459.55193548387</v>
      </c>
      <c r="BX271">
        <v>40.4958064516129</v>
      </c>
      <c r="BY271">
        <v>0</v>
      </c>
      <c r="BZ271">
        <v>1557412361.4</v>
      </c>
      <c r="CA271">
        <v>2.18059615384615</v>
      </c>
      <c r="CB271">
        <v>1.6506290525931</v>
      </c>
      <c r="CC271">
        <v>-47.6888890001995</v>
      </c>
      <c r="CD271">
        <v>20847.2423076923</v>
      </c>
      <c r="CE271">
        <v>15</v>
      </c>
      <c r="CF271">
        <v>1557410756.6</v>
      </c>
      <c r="CG271" t="s">
        <v>251</v>
      </c>
      <c r="CH271">
        <v>1</v>
      </c>
      <c r="CI271">
        <v>1.377</v>
      </c>
      <c r="CJ271">
        <v>0.057</v>
      </c>
      <c r="CK271">
        <v>394</v>
      </c>
      <c r="CL271">
        <v>14</v>
      </c>
      <c r="CM271">
        <v>0.62</v>
      </c>
      <c r="CN271">
        <v>0.12</v>
      </c>
      <c r="CO271">
        <v>-23.5847975609756</v>
      </c>
      <c r="CP271">
        <v>1.46038745644604</v>
      </c>
      <c r="CQ271">
        <v>0.27992797635333</v>
      </c>
      <c r="CR271">
        <v>0</v>
      </c>
      <c r="CS271">
        <v>2.18205294117647</v>
      </c>
      <c r="CT271">
        <v>-0.218768055302859</v>
      </c>
      <c r="CU271">
        <v>0.219612025861778</v>
      </c>
      <c r="CV271">
        <v>1</v>
      </c>
      <c r="CW271">
        <v>1.13032853658537</v>
      </c>
      <c r="CX271">
        <v>-0.126553797909409</v>
      </c>
      <c r="CY271">
        <v>0.012553650632381</v>
      </c>
      <c r="CZ271">
        <v>0</v>
      </c>
      <c r="DA271">
        <v>1</v>
      </c>
      <c r="DB271">
        <v>3</v>
      </c>
      <c r="DC271" t="s">
        <v>475</v>
      </c>
      <c r="DD271">
        <v>1.8556</v>
      </c>
      <c r="DE271">
        <v>1.85364</v>
      </c>
      <c r="DF271">
        <v>1.85465</v>
      </c>
      <c r="DG271">
        <v>1.85913</v>
      </c>
      <c r="DH271">
        <v>1.85346</v>
      </c>
      <c r="DI271">
        <v>1.85788</v>
      </c>
      <c r="DJ271">
        <v>1.85501</v>
      </c>
      <c r="DK271">
        <v>1.85371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1.377</v>
      </c>
      <c r="DZ271">
        <v>0.057</v>
      </c>
      <c r="EA271">
        <v>2</v>
      </c>
      <c r="EB271">
        <v>507.36</v>
      </c>
      <c r="EC271">
        <v>540.431</v>
      </c>
      <c r="ED271">
        <v>14.4974</v>
      </c>
      <c r="EE271">
        <v>19.1224</v>
      </c>
      <c r="EF271">
        <v>30.0006</v>
      </c>
      <c r="EG271">
        <v>18.961</v>
      </c>
      <c r="EH271">
        <v>18.9336</v>
      </c>
      <c r="EI271">
        <v>35.6034</v>
      </c>
      <c r="EJ271">
        <v>27.4103</v>
      </c>
      <c r="EK271">
        <v>79.5583</v>
      </c>
      <c r="EL271">
        <v>14.444</v>
      </c>
      <c r="EM271">
        <v>838.33</v>
      </c>
      <c r="EN271">
        <v>12.8928</v>
      </c>
      <c r="EO271">
        <v>102.232</v>
      </c>
      <c r="EP271">
        <v>102.61</v>
      </c>
    </row>
    <row r="272" spans="1:146">
      <c r="A272">
        <v>256</v>
      </c>
      <c r="B272">
        <v>1557412337</v>
      </c>
      <c r="C272">
        <v>510</v>
      </c>
      <c r="D272" t="s">
        <v>767</v>
      </c>
      <c r="E272" t="s">
        <v>768</v>
      </c>
      <c r="H272">
        <v>1557412326.6129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-0.0125197796292529</v>
      </c>
      <c r="AF272">
        <v>0.0140545494267708</v>
      </c>
      <c r="AG272">
        <v>1.32387264804241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1557412326.6129</v>
      </c>
      <c r="AU272">
        <v>794.105612903226</v>
      </c>
      <c r="AV272">
        <v>817.627322580645</v>
      </c>
      <c r="AW272">
        <v>13.9514064516129</v>
      </c>
      <c r="AX272">
        <v>12.8265709677419</v>
      </c>
      <c r="AY272">
        <v>500.005516129032</v>
      </c>
      <c r="AZ272">
        <v>100.69364516129</v>
      </c>
      <c r="BA272">
        <v>0.199998806451613</v>
      </c>
      <c r="BB272">
        <v>20.0329741935484</v>
      </c>
      <c r="BC272">
        <v>21.8439677419355</v>
      </c>
      <c r="BD272">
        <v>999.9</v>
      </c>
      <c r="BE272">
        <v>0</v>
      </c>
      <c r="BF272">
        <v>0</v>
      </c>
      <c r="BG272">
        <v>2998.40741935484</v>
      </c>
      <c r="BH272">
        <v>0</v>
      </c>
      <c r="BI272">
        <v>82.6907709677419</v>
      </c>
      <c r="BJ272">
        <v>1500.03677419355</v>
      </c>
      <c r="BK272">
        <v>0.973005096774194</v>
      </c>
      <c r="BL272">
        <v>0.0269948387096774</v>
      </c>
      <c r="BM272">
        <v>0</v>
      </c>
      <c r="BN272">
        <v>2.21869032258065</v>
      </c>
      <c r="BO272">
        <v>0</v>
      </c>
      <c r="BP272">
        <v>20848.6709677419</v>
      </c>
      <c r="BQ272">
        <v>13122.3516129032</v>
      </c>
      <c r="BR272">
        <v>36.7296774193548</v>
      </c>
      <c r="BS272">
        <v>39.048</v>
      </c>
      <c r="BT272">
        <v>38.036</v>
      </c>
      <c r="BU272">
        <v>37.4695161290323</v>
      </c>
      <c r="BV272">
        <v>36.4979677419355</v>
      </c>
      <c r="BW272">
        <v>1459.54129032258</v>
      </c>
      <c r="BX272">
        <v>40.4967741935484</v>
      </c>
      <c r="BY272">
        <v>0</v>
      </c>
      <c r="BZ272">
        <v>1557412363.2</v>
      </c>
      <c r="CA272">
        <v>2.21769230769231</v>
      </c>
      <c r="CB272">
        <v>1.23762734733876</v>
      </c>
      <c r="CC272">
        <v>-48.8239317686108</v>
      </c>
      <c r="CD272">
        <v>20845.8192307692</v>
      </c>
      <c r="CE272">
        <v>15</v>
      </c>
      <c r="CF272">
        <v>1557410756.6</v>
      </c>
      <c r="CG272" t="s">
        <v>251</v>
      </c>
      <c r="CH272">
        <v>1</v>
      </c>
      <c r="CI272">
        <v>1.377</v>
      </c>
      <c r="CJ272">
        <v>0.057</v>
      </c>
      <c r="CK272">
        <v>394</v>
      </c>
      <c r="CL272">
        <v>14</v>
      </c>
      <c r="CM272">
        <v>0.62</v>
      </c>
      <c r="CN272">
        <v>0.12</v>
      </c>
      <c r="CO272">
        <v>-23.5484243902439</v>
      </c>
      <c r="CP272">
        <v>1.24433310104545</v>
      </c>
      <c r="CQ272">
        <v>0.275659516725278</v>
      </c>
      <c r="CR272">
        <v>0</v>
      </c>
      <c r="CS272">
        <v>2.20777058823529</v>
      </c>
      <c r="CT272">
        <v>0.57125199792425</v>
      </c>
      <c r="CU272">
        <v>0.244117166335459</v>
      </c>
      <c r="CV272">
        <v>1</v>
      </c>
      <c r="CW272">
        <v>1.12616195121951</v>
      </c>
      <c r="CX272">
        <v>-0.135047456445997</v>
      </c>
      <c r="CY272">
        <v>0.0133457939331063</v>
      </c>
      <c r="CZ272">
        <v>0</v>
      </c>
      <c r="DA272">
        <v>1</v>
      </c>
      <c r="DB272">
        <v>3</v>
      </c>
      <c r="DC272" t="s">
        <v>475</v>
      </c>
      <c r="DD272">
        <v>1.85561</v>
      </c>
      <c r="DE272">
        <v>1.85364</v>
      </c>
      <c r="DF272">
        <v>1.85468</v>
      </c>
      <c r="DG272">
        <v>1.85913</v>
      </c>
      <c r="DH272">
        <v>1.85348</v>
      </c>
      <c r="DI272">
        <v>1.85789</v>
      </c>
      <c r="DJ272">
        <v>1.85501</v>
      </c>
      <c r="DK272">
        <v>1.85375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1.377</v>
      </c>
      <c r="DZ272">
        <v>0.057</v>
      </c>
      <c r="EA272">
        <v>2</v>
      </c>
      <c r="EB272">
        <v>507.245</v>
      </c>
      <c r="EC272">
        <v>540.48</v>
      </c>
      <c r="ED272">
        <v>14.4774</v>
      </c>
      <c r="EE272">
        <v>19.1257</v>
      </c>
      <c r="EF272">
        <v>30.0005</v>
      </c>
      <c r="EG272">
        <v>18.9644</v>
      </c>
      <c r="EH272">
        <v>18.9377</v>
      </c>
      <c r="EI272">
        <v>35.7536</v>
      </c>
      <c r="EJ272">
        <v>27.4103</v>
      </c>
      <c r="EK272">
        <v>79.5583</v>
      </c>
      <c r="EL272">
        <v>14.444</v>
      </c>
      <c r="EM272">
        <v>843.33</v>
      </c>
      <c r="EN272">
        <v>12.896</v>
      </c>
      <c r="EO272">
        <v>102.232</v>
      </c>
      <c r="EP272">
        <v>102.61</v>
      </c>
    </row>
    <row r="273" spans="1:146">
      <c r="A273">
        <v>257</v>
      </c>
      <c r="B273">
        <v>1557412339</v>
      </c>
      <c r="C273">
        <v>512</v>
      </c>
      <c r="D273" t="s">
        <v>769</v>
      </c>
      <c r="E273" t="s">
        <v>770</v>
      </c>
      <c r="H273">
        <v>1557412328.6129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-0.0125238123887098</v>
      </c>
      <c r="AF273">
        <v>0.0140590765525503</v>
      </c>
      <c r="AG273">
        <v>1.32420455220519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1557412328.6129</v>
      </c>
      <c r="AU273">
        <v>797.388129032258</v>
      </c>
      <c r="AV273">
        <v>820.842161290323</v>
      </c>
      <c r="AW273">
        <v>13.9460516129032</v>
      </c>
      <c r="AX273">
        <v>12.8256451612903</v>
      </c>
      <c r="AY273">
        <v>500.018935483871</v>
      </c>
      <c r="AZ273">
        <v>100.693580645161</v>
      </c>
      <c r="BA273">
        <v>0.200009225806452</v>
      </c>
      <c r="BB273">
        <v>20.0342709677419</v>
      </c>
      <c r="BC273">
        <v>21.8461258064516</v>
      </c>
      <c r="BD273">
        <v>999.9</v>
      </c>
      <c r="BE273">
        <v>0</v>
      </c>
      <c r="BF273">
        <v>0</v>
      </c>
      <c r="BG273">
        <v>2999.37516129032</v>
      </c>
      <c r="BH273">
        <v>0</v>
      </c>
      <c r="BI273">
        <v>78.9334580645161</v>
      </c>
      <c r="BJ273">
        <v>1500.03516129032</v>
      </c>
      <c r="BK273">
        <v>0.973004451612903</v>
      </c>
      <c r="BL273">
        <v>0.0269954870967742</v>
      </c>
      <c r="BM273">
        <v>0</v>
      </c>
      <c r="BN273">
        <v>2.20109032258065</v>
      </c>
      <c r="BO273">
        <v>0</v>
      </c>
      <c r="BP273">
        <v>20847.0258064516</v>
      </c>
      <c r="BQ273">
        <v>13122.3322580645</v>
      </c>
      <c r="BR273">
        <v>36.7357741935484</v>
      </c>
      <c r="BS273">
        <v>39.054</v>
      </c>
      <c r="BT273">
        <v>38.042</v>
      </c>
      <c r="BU273">
        <v>37.4756129032258</v>
      </c>
      <c r="BV273">
        <v>36.5019677419355</v>
      </c>
      <c r="BW273">
        <v>1459.53870967742</v>
      </c>
      <c r="BX273">
        <v>40.4977419354839</v>
      </c>
      <c r="BY273">
        <v>0</v>
      </c>
      <c r="BZ273">
        <v>1557412365</v>
      </c>
      <c r="CA273">
        <v>2.22950769230769</v>
      </c>
      <c r="CB273">
        <v>0.962666662513025</v>
      </c>
      <c r="CC273">
        <v>-47.6239316330917</v>
      </c>
      <c r="CD273">
        <v>20844.2923076923</v>
      </c>
      <c r="CE273">
        <v>15</v>
      </c>
      <c r="CF273">
        <v>1557410756.6</v>
      </c>
      <c r="CG273" t="s">
        <v>251</v>
      </c>
      <c r="CH273">
        <v>1</v>
      </c>
      <c r="CI273">
        <v>1.377</v>
      </c>
      <c r="CJ273">
        <v>0.057</v>
      </c>
      <c r="CK273">
        <v>394</v>
      </c>
      <c r="CL273">
        <v>14</v>
      </c>
      <c r="CM273">
        <v>0.62</v>
      </c>
      <c r="CN273">
        <v>0.12</v>
      </c>
      <c r="CO273">
        <v>-23.4718634146341</v>
      </c>
      <c r="CP273">
        <v>2.14425783972128</v>
      </c>
      <c r="CQ273">
        <v>0.341276741831566</v>
      </c>
      <c r="CR273">
        <v>0</v>
      </c>
      <c r="CS273">
        <v>2.19980588235294</v>
      </c>
      <c r="CT273">
        <v>0.546273818435251</v>
      </c>
      <c r="CU273">
        <v>0.25310912078434</v>
      </c>
      <c r="CV273">
        <v>1</v>
      </c>
      <c r="CW273">
        <v>1.1217912195122</v>
      </c>
      <c r="CX273">
        <v>-0.137963414634146</v>
      </c>
      <c r="CY273">
        <v>0.0136196100003477</v>
      </c>
      <c r="CZ273">
        <v>0</v>
      </c>
      <c r="DA273">
        <v>1</v>
      </c>
      <c r="DB273">
        <v>3</v>
      </c>
      <c r="DC273" t="s">
        <v>475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</v>
      </c>
      <c r="DJ273">
        <v>1.85501</v>
      </c>
      <c r="DK273">
        <v>1.85374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1.377</v>
      </c>
      <c r="DZ273">
        <v>0.057</v>
      </c>
      <c r="EA273">
        <v>2</v>
      </c>
      <c r="EB273">
        <v>507.156</v>
      </c>
      <c r="EC273">
        <v>540.66</v>
      </c>
      <c r="ED273">
        <v>14.458</v>
      </c>
      <c r="EE273">
        <v>19.1288</v>
      </c>
      <c r="EF273">
        <v>30.0006</v>
      </c>
      <c r="EG273">
        <v>18.9675</v>
      </c>
      <c r="EH273">
        <v>18.9412</v>
      </c>
      <c r="EI273">
        <v>35.8654</v>
      </c>
      <c r="EJ273">
        <v>27.1189</v>
      </c>
      <c r="EK273">
        <v>79.5583</v>
      </c>
      <c r="EL273">
        <v>14.444</v>
      </c>
      <c r="EM273">
        <v>848.33</v>
      </c>
      <c r="EN273">
        <v>12.9038</v>
      </c>
      <c r="EO273">
        <v>102.233</v>
      </c>
      <c r="EP273">
        <v>102.61</v>
      </c>
    </row>
    <row r="274" spans="1:146">
      <c r="A274">
        <v>258</v>
      </c>
      <c r="B274">
        <v>1557412341</v>
      </c>
      <c r="C274">
        <v>514</v>
      </c>
      <c r="D274" t="s">
        <v>771</v>
      </c>
      <c r="E274" t="s">
        <v>772</v>
      </c>
      <c r="H274">
        <v>1557412330.6129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-0.0125258287664964</v>
      </c>
      <c r="AF274">
        <v>0.0140613401132602</v>
      </c>
      <c r="AG274">
        <v>1.32437050074519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1557412330.6129</v>
      </c>
      <c r="AU274">
        <v>800.64864516129</v>
      </c>
      <c r="AV274">
        <v>824.113193548387</v>
      </c>
      <c r="AW274">
        <v>13.940764516129</v>
      </c>
      <c r="AX274">
        <v>12.8247096774194</v>
      </c>
      <c r="AY274">
        <v>500.023741935484</v>
      </c>
      <c r="AZ274">
        <v>100.693548387097</v>
      </c>
      <c r="BA274">
        <v>0.200017064516129</v>
      </c>
      <c r="BB274">
        <v>20.0355419354839</v>
      </c>
      <c r="BC274">
        <v>21.8473193548387</v>
      </c>
      <c r="BD274">
        <v>999.9</v>
      </c>
      <c r="BE274">
        <v>0</v>
      </c>
      <c r="BF274">
        <v>0</v>
      </c>
      <c r="BG274">
        <v>2999.85903225806</v>
      </c>
      <c r="BH274">
        <v>0</v>
      </c>
      <c r="BI274">
        <v>75.1575709677419</v>
      </c>
      <c r="BJ274">
        <v>1500.03258064516</v>
      </c>
      <c r="BK274">
        <v>0.973004322580645</v>
      </c>
      <c r="BL274">
        <v>0.0269956096774194</v>
      </c>
      <c r="BM274">
        <v>0</v>
      </c>
      <c r="BN274">
        <v>2.21140322580645</v>
      </c>
      <c r="BO274">
        <v>0</v>
      </c>
      <c r="BP274">
        <v>20845.4677419355</v>
      </c>
      <c r="BQ274">
        <v>13122.3064516129</v>
      </c>
      <c r="BR274">
        <v>36.7418709677419</v>
      </c>
      <c r="BS274">
        <v>39.064064516129</v>
      </c>
      <c r="BT274">
        <v>38.048</v>
      </c>
      <c r="BU274">
        <v>37.4857096774194</v>
      </c>
      <c r="BV274">
        <v>36.51</v>
      </c>
      <c r="BW274">
        <v>1459.53612903226</v>
      </c>
      <c r="BX274">
        <v>40.4977419354839</v>
      </c>
      <c r="BY274">
        <v>0</v>
      </c>
      <c r="BZ274">
        <v>1557412366.8</v>
      </c>
      <c r="CA274">
        <v>2.25790769230769</v>
      </c>
      <c r="CB274">
        <v>0.907781193251016</v>
      </c>
      <c r="CC274">
        <v>-44.7760685253594</v>
      </c>
      <c r="CD274">
        <v>20843.1192307692</v>
      </c>
      <c r="CE274">
        <v>15</v>
      </c>
      <c r="CF274">
        <v>1557410756.6</v>
      </c>
      <c r="CG274" t="s">
        <v>251</v>
      </c>
      <c r="CH274">
        <v>1</v>
      </c>
      <c r="CI274">
        <v>1.377</v>
      </c>
      <c r="CJ274">
        <v>0.057</v>
      </c>
      <c r="CK274">
        <v>394</v>
      </c>
      <c r="CL274">
        <v>14</v>
      </c>
      <c r="CM274">
        <v>0.62</v>
      </c>
      <c r="CN274">
        <v>0.12</v>
      </c>
      <c r="CO274">
        <v>-23.4649634146341</v>
      </c>
      <c r="CP274">
        <v>2.47348222996485</v>
      </c>
      <c r="CQ274">
        <v>0.351199184506593</v>
      </c>
      <c r="CR274">
        <v>0</v>
      </c>
      <c r="CS274">
        <v>2.19371176470588</v>
      </c>
      <c r="CT274">
        <v>0.897832220727517</v>
      </c>
      <c r="CU274">
        <v>0.254635960175567</v>
      </c>
      <c r="CV274">
        <v>1</v>
      </c>
      <c r="CW274">
        <v>1.11737317073171</v>
      </c>
      <c r="CX274">
        <v>-0.137646271776995</v>
      </c>
      <c r="CY274">
        <v>0.0135904334070096</v>
      </c>
      <c r="CZ274">
        <v>0</v>
      </c>
      <c r="DA274">
        <v>1</v>
      </c>
      <c r="DB274">
        <v>3</v>
      </c>
      <c r="DC274" t="s">
        <v>475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</v>
      </c>
      <c r="DJ274">
        <v>1.85501</v>
      </c>
      <c r="DK274">
        <v>1.85372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1.377</v>
      </c>
      <c r="DZ274">
        <v>0.057</v>
      </c>
      <c r="EA274">
        <v>2</v>
      </c>
      <c r="EB274">
        <v>507.188</v>
      </c>
      <c r="EC274">
        <v>540.676</v>
      </c>
      <c r="ED274">
        <v>14.44</v>
      </c>
      <c r="EE274">
        <v>19.1312</v>
      </c>
      <c r="EF274">
        <v>30.0005</v>
      </c>
      <c r="EG274">
        <v>18.9706</v>
      </c>
      <c r="EH274">
        <v>18.944</v>
      </c>
      <c r="EI274">
        <v>36.0166</v>
      </c>
      <c r="EJ274">
        <v>27.1189</v>
      </c>
      <c r="EK274">
        <v>79.5583</v>
      </c>
      <c r="EL274">
        <v>14.4061</v>
      </c>
      <c r="EM274">
        <v>853.33</v>
      </c>
      <c r="EN274">
        <v>12.9079</v>
      </c>
      <c r="EO274">
        <v>102.233</v>
      </c>
      <c r="EP274">
        <v>102.609</v>
      </c>
    </row>
    <row r="275" spans="1:146">
      <c r="A275">
        <v>259</v>
      </c>
      <c r="B275">
        <v>1557412343</v>
      </c>
      <c r="C275">
        <v>516</v>
      </c>
      <c r="D275" t="s">
        <v>773</v>
      </c>
      <c r="E275" t="s">
        <v>774</v>
      </c>
      <c r="H275">
        <v>1557412332.6129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-0.0125288553376145</v>
      </c>
      <c r="AF275">
        <v>0.0140647377044824</v>
      </c>
      <c r="AG275">
        <v>1.32461958428962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1557412332.6129</v>
      </c>
      <c r="AU275">
        <v>803.909322580645</v>
      </c>
      <c r="AV275">
        <v>827.366</v>
      </c>
      <c r="AW275">
        <v>13.9355774193548</v>
      </c>
      <c r="AX275">
        <v>12.8243612903226</v>
      </c>
      <c r="AY275">
        <v>500.022935483871</v>
      </c>
      <c r="AZ275">
        <v>100.693516129032</v>
      </c>
      <c r="BA275">
        <v>0.200015903225806</v>
      </c>
      <c r="BB275">
        <v>20.037135483871</v>
      </c>
      <c r="BC275">
        <v>21.8484451612903</v>
      </c>
      <c r="BD275">
        <v>999.9</v>
      </c>
      <c r="BE275">
        <v>0</v>
      </c>
      <c r="BF275">
        <v>0</v>
      </c>
      <c r="BG275">
        <v>3000.58483870968</v>
      </c>
      <c r="BH275">
        <v>0</v>
      </c>
      <c r="BI275">
        <v>71.3006709677419</v>
      </c>
      <c r="BJ275">
        <v>1500.03</v>
      </c>
      <c r="BK275">
        <v>0.973004322580645</v>
      </c>
      <c r="BL275">
        <v>0.0269956096774194</v>
      </c>
      <c r="BM275">
        <v>0</v>
      </c>
      <c r="BN275">
        <v>2.22826451612903</v>
      </c>
      <c r="BO275">
        <v>0</v>
      </c>
      <c r="BP275">
        <v>20843.9</v>
      </c>
      <c r="BQ275">
        <v>13122.2806451613</v>
      </c>
      <c r="BR275">
        <v>36.7479677419355</v>
      </c>
      <c r="BS275">
        <v>39.0680967741935</v>
      </c>
      <c r="BT275">
        <v>38.054</v>
      </c>
      <c r="BU275">
        <v>37.4938064516129</v>
      </c>
      <c r="BV275">
        <v>36.516</v>
      </c>
      <c r="BW275">
        <v>1459.5335483871</v>
      </c>
      <c r="BX275">
        <v>40.4974193548387</v>
      </c>
      <c r="BY275">
        <v>0</v>
      </c>
      <c r="BZ275">
        <v>1557412369.2</v>
      </c>
      <c r="CA275">
        <v>2.2424</v>
      </c>
      <c r="CB275">
        <v>0.247945295638001</v>
      </c>
      <c r="CC275">
        <v>-42.6017094977755</v>
      </c>
      <c r="CD275">
        <v>20841.2346153846</v>
      </c>
      <c r="CE275">
        <v>15</v>
      </c>
      <c r="CF275">
        <v>1557410756.6</v>
      </c>
      <c r="CG275" t="s">
        <v>251</v>
      </c>
      <c r="CH275">
        <v>1</v>
      </c>
      <c r="CI275">
        <v>1.377</v>
      </c>
      <c r="CJ275">
        <v>0.057</v>
      </c>
      <c r="CK275">
        <v>394</v>
      </c>
      <c r="CL275">
        <v>14</v>
      </c>
      <c r="CM275">
        <v>0.62</v>
      </c>
      <c r="CN275">
        <v>0.12</v>
      </c>
      <c r="CO275">
        <v>-23.4643</v>
      </c>
      <c r="CP275">
        <v>1.34011777003483</v>
      </c>
      <c r="CQ275">
        <v>0.350098781182348</v>
      </c>
      <c r="CR275">
        <v>0</v>
      </c>
      <c r="CS275">
        <v>2.22974411764706</v>
      </c>
      <c r="CT275">
        <v>0.721580503833489</v>
      </c>
      <c r="CU275">
        <v>0.254889848401891</v>
      </c>
      <c r="CV275">
        <v>1</v>
      </c>
      <c r="CW275">
        <v>1.11281658536585</v>
      </c>
      <c r="CX275">
        <v>-0.137835679442508</v>
      </c>
      <c r="CY275">
        <v>0.013617086219921</v>
      </c>
      <c r="CZ275">
        <v>0</v>
      </c>
      <c r="DA275">
        <v>1</v>
      </c>
      <c r="DB275">
        <v>3</v>
      </c>
      <c r="DC275" t="s">
        <v>475</v>
      </c>
      <c r="DD275">
        <v>1.85562</v>
      </c>
      <c r="DE275">
        <v>1.85364</v>
      </c>
      <c r="DF275">
        <v>1.85469</v>
      </c>
      <c r="DG275">
        <v>1.85913</v>
      </c>
      <c r="DH275">
        <v>1.85349</v>
      </c>
      <c r="DI275">
        <v>1.8579</v>
      </c>
      <c r="DJ275">
        <v>1.85501</v>
      </c>
      <c r="DK275">
        <v>1.85373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1.377</v>
      </c>
      <c r="DZ275">
        <v>0.057</v>
      </c>
      <c r="EA275">
        <v>2</v>
      </c>
      <c r="EB275">
        <v>507.313</v>
      </c>
      <c r="EC275">
        <v>540.567</v>
      </c>
      <c r="ED275">
        <v>14.425</v>
      </c>
      <c r="EE275">
        <v>19.1339</v>
      </c>
      <c r="EF275">
        <v>30.0006</v>
      </c>
      <c r="EG275">
        <v>18.9739</v>
      </c>
      <c r="EH275">
        <v>18.9464</v>
      </c>
      <c r="EI275">
        <v>36.1095</v>
      </c>
      <c r="EJ275">
        <v>27.1189</v>
      </c>
      <c r="EK275">
        <v>79.5583</v>
      </c>
      <c r="EL275">
        <v>14.4061</v>
      </c>
      <c r="EM275">
        <v>853.33</v>
      </c>
      <c r="EN275">
        <v>12.9171</v>
      </c>
      <c r="EO275">
        <v>102.231</v>
      </c>
      <c r="EP275">
        <v>102.609</v>
      </c>
    </row>
    <row r="276" spans="1:146">
      <c r="A276">
        <v>260</v>
      </c>
      <c r="B276">
        <v>1557412345</v>
      </c>
      <c r="C276">
        <v>518</v>
      </c>
      <c r="D276" t="s">
        <v>775</v>
      </c>
      <c r="E276" t="s">
        <v>776</v>
      </c>
      <c r="H276">
        <v>1557412334.6129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-0.0125318979655958</v>
      </c>
      <c r="AF276">
        <v>0.0140681533209402</v>
      </c>
      <c r="AG276">
        <v>1.32486998417704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1557412334.6129</v>
      </c>
      <c r="AU276">
        <v>807.170064516129</v>
      </c>
      <c r="AV276">
        <v>830.633935483871</v>
      </c>
      <c r="AW276">
        <v>13.9303935483871</v>
      </c>
      <c r="AX276">
        <v>12.8253129032258</v>
      </c>
      <c r="AY276">
        <v>500.021258064516</v>
      </c>
      <c r="AZ276">
        <v>100.693612903226</v>
      </c>
      <c r="BA276">
        <v>0.200010709677419</v>
      </c>
      <c r="BB276">
        <v>20.0386548387097</v>
      </c>
      <c r="BC276">
        <v>21.8490129032258</v>
      </c>
      <c r="BD276">
        <v>999.9</v>
      </c>
      <c r="BE276">
        <v>0</v>
      </c>
      <c r="BF276">
        <v>0</v>
      </c>
      <c r="BG276">
        <v>3001.31064516129</v>
      </c>
      <c r="BH276">
        <v>0</v>
      </c>
      <c r="BI276">
        <v>67.5013</v>
      </c>
      <c r="BJ276">
        <v>1500.02870967742</v>
      </c>
      <c r="BK276">
        <v>0.973002935483871</v>
      </c>
      <c r="BL276">
        <v>0.0269970258064516</v>
      </c>
      <c r="BM276">
        <v>0</v>
      </c>
      <c r="BN276">
        <v>2.23055806451613</v>
      </c>
      <c r="BO276">
        <v>0</v>
      </c>
      <c r="BP276">
        <v>20842.4258064516</v>
      </c>
      <c r="BQ276">
        <v>13122.264516129</v>
      </c>
      <c r="BR276">
        <v>36.756</v>
      </c>
      <c r="BS276">
        <v>39.0741935483871</v>
      </c>
      <c r="BT276">
        <v>38.064064516129</v>
      </c>
      <c r="BU276">
        <v>37.5059032258064</v>
      </c>
      <c r="BV276">
        <v>36.522</v>
      </c>
      <c r="BW276">
        <v>1459.53032258064</v>
      </c>
      <c r="BX276">
        <v>40.4990322580645</v>
      </c>
      <c r="BY276">
        <v>0</v>
      </c>
      <c r="BZ276">
        <v>1557412371</v>
      </c>
      <c r="CA276">
        <v>2.27489230769231</v>
      </c>
      <c r="CB276">
        <v>-0.895870082662658</v>
      </c>
      <c r="CC276">
        <v>-40.7658119126673</v>
      </c>
      <c r="CD276">
        <v>20840.0076923077</v>
      </c>
      <c r="CE276">
        <v>15</v>
      </c>
      <c r="CF276">
        <v>1557410756.6</v>
      </c>
      <c r="CG276" t="s">
        <v>251</v>
      </c>
      <c r="CH276">
        <v>1</v>
      </c>
      <c r="CI276">
        <v>1.377</v>
      </c>
      <c r="CJ276">
        <v>0.057</v>
      </c>
      <c r="CK276">
        <v>394</v>
      </c>
      <c r="CL276">
        <v>14</v>
      </c>
      <c r="CM276">
        <v>0.62</v>
      </c>
      <c r="CN276">
        <v>0.12</v>
      </c>
      <c r="CO276">
        <v>-23.4509975609756</v>
      </c>
      <c r="CP276">
        <v>0.0835233449477453</v>
      </c>
      <c r="CQ276">
        <v>0.336598563456353</v>
      </c>
      <c r="CR276">
        <v>1</v>
      </c>
      <c r="CS276">
        <v>2.22641176470588</v>
      </c>
      <c r="CT276">
        <v>0.172897186548908</v>
      </c>
      <c r="CU276">
        <v>0.256160015207299</v>
      </c>
      <c r="CV276">
        <v>1</v>
      </c>
      <c r="CW276">
        <v>1.10718658536585</v>
      </c>
      <c r="CX276">
        <v>-0.152531916376303</v>
      </c>
      <c r="CY276">
        <v>0.015325828288563</v>
      </c>
      <c r="CZ276">
        <v>0</v>
      </c>
      <c r="DA276">
        <v>2</v>
      </c>
      <c r="DB276">
        <v>3</v>
      </c>
      <c r="DC276" t="s">
        <v>252</v>
      </c>
      <c r="DD276">
        <v>1.85562</v>
      </c>
      <c r="DE276">
        <v>1.85364</v>
      </c>
      <c r="DF276">
        <v>1.85469</v>
      </c>
      <c r="DG276">
        <v>1.85913</v>
      </c>
      <c r="DH276">
        <v>1.85349</v>
      </c>
      <c r="DI276">
        <v>1.8579</v>
      </c>
      <c r="DJ276">
        <v>1.85502</v>
      </c>
      <c r="DK276">
        <v>1.85375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1.377</v>
      </c>
      <c r="DZ276">
        <v>0.057</v>
      </c>
      <c r="EA276">
        <v>2</v>
      </c>
      <c r="EB276">
        <v>507.211</v>
      </c>
      <c r="EC276">
        <v>540.705</v>
      </c>
      <c r="ED276">
        <v>14.4076</v>
      </c>
      <c r="EE276">
        <v>19.1366</v>
      </c>
      <c r="EF276">
        <v>30.0008</v>
      </c>
      <c r="EG276">
        <v>18.9771</v>
      </c>
      <c r="EH276">
        <v>18.9494</v>
      </c>
      <c r="EI276">
        <v>36.2142</v>
      </c>
      <c r="EJ276">
        <v>27.1189</v>
      </c>
      <c r="EK276">
        <v>79.5583</v>
      </c>
      <c r="EL276">
        <v>14.3604</v>
      </c>
      <c r="EM276">
        <v>858.33</v>
      </c>
      <c r="EN276">
        <v>12.9198</v>
      </c>
      <c r="EO276">
        <v>102.232</v>
      </c>
      <c r="EP276">
        <v>102.609</v>
      </c>
    </row>
    <row r="277" spans="1:146">
      <c r="A277">
        <v>261</v>
      </c>
      <c r="B277">
        <v>1557412347</v>
      </c>
      <c r="C277">
        <v>520</v>
      </c>
      <c r="D277" t="s">
        <v>777</v>
      </c>
      <c r="E277" t="s">
        <v>778</v>
      </c>
      <c r="H277">
        <v>1557412336.6129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-0.0125325781122326</v>
      </c>
      <c r="AF277">
        <v>0.0140689168451242</v>
      </c>
      <c r="AG277">
        <v>1.32492595766656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1557412336.6129</v>
      </c>
      <c r="AU277">
        <v>810.430064516129</v>
      </c>
      <c r="AV277">
        <v>833.946161290322</v>
      </c>
      <c r="AW277">
        <v>13.9255806451613</v>
      </c>
      <c r="AX277">
        <v>12.8272193548387</v>
      </c>
      <c r="AY277">
        <v>500.017806451613</v>
      </c>
      <c r="AZ277">
        <v>100.693677419355</v>
      </c>
      <c r="BA277">
        <v>0.200005903225806</v>
      </c>
      <c r="BB277">
        <v>20.0398870967742</v>
      </c>
      <c r="BC277">
        <v>21.8493</v>
      </c>
      <c r="BD277">
        <v>999.9</v>
      </c>
      <c r="BE277">
        <v>0</v>
      </c>
      <c r="BF277">
        <v>0</v>
      </c>
      <c r="BG277">
        <v>3001.47161290323</v>
      </c>
      <c r="BH277">
        <v>0</v>
      </c>
      <c r="BI277">
        <v>63.7532193548387</v>
      </c>
      <c r="BJ277">
        <v>1500.02451612903</v>
      </c>
      <c r="BK277">
        <v>0.973002935483871</v>
      </c>
      <c r="BL277">
        <v>0.0269970387096774</v>
      </c>
      <c r="BM277">
        <v>0</v>
      </c>
      <c r="BN277">
        <v>2.2252064516129</v>
      </c>
      <c r="BO277">
        <v>0</v>
      </c>
      <c r="BP277">
        <v>20840.835483871</v>
      </c>
      <c r="BQ277">
        <v>13122.235483871</v>
      </c>
      <c r="BR277">
        <v>36.762</v>
      </c>
      <c r="BS277">
        <v>39.0802903225806</v>
      </c>
      <c r="BT277">
        <v>38.0721612903226</v>
      </c>
      <c r="BU277">
        <v>37.513935483871</v>
      </c>
      <c r="BV277">
        <v>36.528</v>
      </c>
      <c r="BW277">
        <v>1459.52612903226</v>
      </c>
      <c r="BX277">
        <v>40.4987096774194</v>
      </c>
      <c r="BY277">
        <v>0</v>
      </c>
      <c r="BZ277">
        <v>1557412372.8</v>
      </c>
      <c r="CA277">
        <v>2.23858076923077</v>
      </c>
      <c r="CB277">
        <v>-0.364133335586511</v>
      </c>
      <c r="CC277">
        <v>-44.3008546505406</v>
      </c>
      <c r="CD277">
        <v>20838.5384615385</v>
      </c>
      <c r="CE277">
        <v>15</v>
      </c>
      <c r="CF277">
        <v>1557410756.6</v>
      </c>
      <c r="CG277" t="s">
        <v>251</v>
      </c>
      <c r="CH277">
        <v>1</v>
      </c>
      <c r="CI277">
        <v>1.377</v>
      </c>
      <c r="CJ277">
        <v>0.057</v>
      </c>
      <c r="CK277">
        <v>394</v>
      </c>
      <c r="CL277">
        <v>14</v>
      </c>
      <c r="CM277">
        <v>0.62</v>
      </c>
      <c r="CN277">
        <v>0.12</v>
      </c>
      <c r="CO277">
        <v>-23.500156097561</v>
      </c>
      <c r="CP277">
        <v>-1.29996794425086</v>
      </c>
      <c r="CQ277">
        <v>0.391021859565347</v>
      </c>
      <c r="CR277">
        <v>0</v>
      </c>
      <c r="CS277">
        <v>2.22535882352941</v>
      </c>
      <c r="CT277">
        <v>-0.15539302475379</v>
      </c>
      <c r="CU277">
        <v>0.253463885486029</v>
      </c>
      <c r="CV277">
        <v>1</v>
      </c>
      <c r="CW277">
        <v>1.10057634146341</v>
      </c>
      <c r="CX277">
        <v>-0.180931149825775</v>
      </c>
      <c r="CY277">
        <v>0.0185601460985757</v>
      </c>
      <c r="CZ277">
        <v>0</v>
      </c>
      <c r="DA277">
        <v>1</v>
      </c>
      <c r="DB277">
        <v>3</v>
      </c>
      <c r="DC277" t="s">
        <v>475</v>
      </c>
      <c r="DD277">
        <v>1.85562</v>
      </c>
      <c r="DE277">
        <v>1.85364</v>
      </c>
      <c r="DF277">
        <v>1.85469</v>
      </c>
      <c r="DG277">
        <v>1.85913</v>
      </c>
      <c r="DH277">
        <v>1.85348</v>
      </c>
      <c r="DI277">
        <v>1.8579</v>
      </c>
      <c r="DJ277">
        <v>1.85502</v>
      </c>
      <c r="DK277">
        <v>1.85376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1.377</v>
      </c>
      <c r="DZ277">
        <v>0.057</v>
      </c>
      <c r="EA277">
        <v>2</v>
      </c>
      <c r="EB277">
        <v>507.103</v>
      </c>
      <c r="EC277">
        <v>540.71</v>
      </c>
      <c r="ED277">
        <v>14.3934</v>
      </c>
      <c r="EE277">
        <v>19.1391</v>
      </c>
      <c r="EF277">
        <v>30.0005</v>
      </c>
      <c r="EG277">
        <v>18.9798</v>
      </c>
      <c r="EH277">
        <v>18.9527</v>
      </c>
      <c r="EI277">
        <v>36.3638</v>
      </c>
      <c r="EJ277">
        <v>27.1189</v>
      </c>
      <c r="EK277">
        <v>79.5583</v>
      </c>
      <c r="EL277">
        <v>14.3604</v>
      </c>
      <c r="EM277">
        <v>863.33</v>
      </c>
      <c r="EN277">
        <v>12.9261</v>
      </c>
      <c r="EO277">
        <v>102.231</v>
      </c>
      <c r="EP277">
        <v>102.608</v>
      </c>
    </row>
    <row r="278" spans="1:146">
      <c r="A278">
        <v>262</v>
      </c>
      <c r="B278">
        <v>1557412349</v>
      </c>
      <c r="C278">
        <v>522</v>
      </c>
      <c r="D278" t="s">
        <v>779</v>
      </c>
      <c r="E278" t="s">
        <v>780</v>
      </c>
      <c r="H278">
        <v>1557412338.6129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-0.0125335963389569</v>
      </c>
      <c r="AF278">
        <v>0.0140700598938238</v>
      </c>
      <c r="AG278">
        <v>1.32500975338606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1557412338.6129</v>
      </c>
      <c r="AU278">
        <v>813.698838709677</v>
      </c>
      <c r="AV278">
        <v>837.224387096774</v>
      </c>
      <c r="AW278">
        <v>13.9213225806452</v>
      </c>
      <c r="AX278">
        <v>12.8293870967742</v>
      </c>
      <c r="AY278">
        <v>500.018290322581</v>
      </c>
      <c r="AZ278">
        <v>100.693741935484</v>
      </c>
      <c r="BA278">
        <v>0.200008290322581</v>
      </c>
      <c r="BB278">
        <v>20.0409161290323</v>
      </c>
      <c r="BC278">
        <v>21.8504161290323</v>
      </c>
      <c r="BD278">
        <v>999.9</v>
      </c>
      <c r="BE278">
        <v>0</v>
      </c>
      <c r="BF278">
        <v>0</v>
      </c>
      <c r="BG278">
        <v>3001.7135483871</v>
      </c>
      <c r="BH278">
        <v>0</v>
      </c>
      <c r="BI278">
        <v>59.7085838709677</v>
      </c>
      <c r="BJ278">
        <v>1500.02967741935</v>
      </c>
      <c r="BK278">
        <v>0.973002451612903</v>
      </c>
      <c r="BL278">
        <v>0.0269975193548387</v>
      </c>
      <c r="BM278">
        <v>0</v>
      </c>
      <c r="BN278">
        <v>2.2377</v>
      </c>
      <c r="BO278">
        <v>0</v>
      </c>
      <c r="BP278">
        <v>20839.2838709677</v>
      </c>
      <c r="BQ278">
        <v>13122.2741935484</v>
      </c>
      <c r="BR278">
        <v>36.768</v>
      </c>
      <c r="BS278">
        <v>39.0863870967742</v>
      </c>
      <c r="BT278">
        <v>38.0782580645161</v>
      </c>
      <c r="BU278">
        <v>37.519935483871</v>
      </c>
      <c r="BV278">
        <v>36.534</v>
      </c>
      <c r="BW278">
        <v>1459.53032258064</v>
      </c>
      <c r="BX278">
        <v>40.4990322580645</v>
      </c>
      <c r="BY278">
        <v>0</v>
      </c>
      <c r="BZ278">
        <v>1557412375.2</v>
      </c>
      <c r="CA278">
        <v>2.27447692307692</v>
      </c>
      <c r="CB278">
        <v>-0.256533332690016</v>
      </c>
      <c r="CC278">
        <v>-48.4136751093088</v>
      </c>
      <c r="CD278">
        <v>20836.5884615385</v>
      </c>
      <c r="CE278">
        <v>15</v>
      </c>
      <c r="CF278">
        <v>1557410756.6</v>
      </c>
      <c r="CG278" t="s">
        <v>251</v>
      </c>
      <c r="CH278">
        <v>1</v>
      </c>
      <c r="CI278">
        <v>1.377</v>
      </c>
      <c r="CJ278">
        <v>0.057</v>
      </c>
      <c r="CK278">
        <v>394</v>
      </c>
      <c r="CL278">
        <v>14</v>
      </c>
      <c r="CM278">
        <v>0.62</v>
      </c>
      <c r="CN278">
        <v>0.12</v>
      </c>
      <c r="CO278">
        <v>-23.5269609756098</v>
      </c>
      <c r="CP278">
        <v>-2.70774773519164</v>
      </c>
      <c r="CQ278">
        <v>0.420125844606548</v>
      </c>
      <c r="CR278">
        <v>0</v>
      </c>
      <c r="CS278">
        <v>2.2392</v>
      </c>
      <c r="CT278">
        <v>0.101289328024858</v>
      </c>
      <c r="CU278">
        <v>0.263124148734127</v>
      </c>
      <c r="CV278">
        <v>1</v>
      </c>
      <c r="CW278">
        <v>1.09397414634146</v>
      </c>
      <c r="CX278">
        <v>-0.204450940766551</v>
      </c>
      <c r="CY278">
        <v>0.0208643731795064</v>
      </c>
      <c r="CZ278">
        <v>0</v>
      </c>
      <c r="DA278">
        <v>1</v>
      </c>
      <c r="DB278">
        <v>3</v>
      </c>
      <c r="DC278" t="s">
        <v>475</v>
      </c>
      <c r="DD278">
        <v>1.85562</v>
      </c>
      <c r="DE278">
        <v>1.85364</v>
      </c>
      <c r="DF278">
        <v>1.85468</v>
      </c>
      <c r="DG278">
        <v>1.85913</v>
      </c>
      <c r="DH278">
        <v>1.85348</v>
      </c>
      <c r="DI278">
        <v>1.85791</v>
      </c>
      <c r="DJ278">
        <v>1.85502</v>
      </c>
      <c r="DK278">
        <v>1.85375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1.377</v>
      </c>
      <c r="DZ278">
        <v>0.057</v>
      </c>
      <c r="EA278">
        <v>2</v>
      </c>
      <c r="EB278">
        <v>507.325</v>
      </c>
      <c r="EC278">
        <v>540.61</v>
      </c>
      <c r="ED278">
        <v>14.3742</v>
      </c>
      <c r="EE278">
        <v>19.1419</v>
      </c>
      <c r="EF278">
        <v>30.0006</v>
      </c>
      <c r="EG278">
        <v>18.9822</v>
      </c>
      <c r="EH278">
        <v>18.9559</v>
      </c>
      <c r="EI278">
        <v>36.457</v>
      </c>
      <c r="EJ278">
        <v>26.8487</v>
      </c>
      <c r="EK278">
        <v>79.5583</v>
      </c>
      <c r="EL278">
        <v>14.3604</v>
      </c>
      <c r="EM278">
        <v>863.33</v>
      </c>
      <c r="EN278">
        <v>12.9292</v>
      </c>
      <c r="EO278">
        <v>102.23</v>
      </c>
      <c r="EP278">
        <v>102.608</v>
      </c>
    </row>
    <row r="279" spans="1:146">
      <c r="A279">
        <v>263</v>
      </c>
      <c r="B279">
        <v>1557412351</v>
      </c>
      <c r="C279">
        <v>524</v>
      </c>
      <c r="D279" t="s">
        <v>781</v>
      </c>
      <c r="E279" t="s">
        <v>782</v>
      </c>
      <c r="H279">
        <v>1557412340.62903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-0.0125350468562471</v>
      </c>
      <c r="AF279">
        <v>0.0140716882265543</v>
      </c>
      <c r="AG279">
        <v>1.32512912378383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1557412340.62903</v>
      </c>
      <c r="AU279">
        <v>816.99535483871</v>
      </c>
      <c r="AV279">
        <v>840.550225806452</v>
      </c>
      <c r="AW279">
        <v>13.9173451612903</v>
      </c>
      <c r="AX279">
        <v>12.8319870967742</v>
      </c>
      <c r="AY279">
        <v>500.024419354839</v>
      </c>
      <c r="AZ279">
        <v>100.693903225806</v>
      </c>
      <c r="BA279">
        <v>0.200012483870968</v>
      </c>
      <c r="BB279">
        <v>20.0416548387097</v>
      </c>
      <c r="BC279">
        <v>21.8519419354839</v>
      </c>
      <c r="BD279">
        <v>999.9</v>
      </c>
      <c r="BE279">
        <v>0</v>
      </c>
      <c r="BF279">
        <v>0</v>
      </c>
      <c r="BG279">
        <v>3002.05612903226</v>
      </c>
      <c r="BH279">
        <v>0</v>
      </c>
      <c r="BI279">
        <v>55.3779129032258</v>
      </c>
      <c r="BJ279">
        <v>1500.01129032258</v>
      </c>
      <c r="BK279">
        <v>0.97300164516129</v>
      </c>
      <c r="BL279">
        <v>0.0269983129032258</v>
      </c>
      <c r="BM279">
        <v>0</v>
      </c>
      <c r="BN279">
        <v>2.24652903225806</v>
      </c>
      <c r="BO279">
        <v>0</v>
      </c>
      <c r="BP279">
        <v>20837.3806451613</v>
      </c>
      <c r="BQ279">
        <v>13122.1064516129</v>
      </c>
      <c r="BR279">
        <v>36.774</v>
      </c>
      <c r="BS279">
        <v>39.0924838709677</v>
      </c>
      <c r="BT279">
        <v>38.0843548387097</v>
      </c>
      <c r="BU279">
        <v>37.53</v>
      </c>
      <c r="BV279">
        <v>36.54</v>
      </c>
      <c r="BW279">
        <v>1459.51096774194</v>
      </c>
      <c r="BX279">
        <v>40.4993548387097</v>
      </c>
      <c r="BY279">
        <v>0</v>
      </c>
      <c r="BZ279">
        <v>1557412377</v>
      </c>
      <c r="CA279">
        <v>2.24869615384615</v>
      </c>
      <c r="CB279">
        <v>0.33928547399391</v>
      </c>
      <c r="CC279">
        <v>-50.4957263177728</v>
      </c>
      <c r="CD279">
        <v>20835.1307692308</v>
      </c>
      <c r="CE279">
        <v>15</v>
      </c>
      <c r="CF279">
        <v>1557410756.6</v>
      </c>
      <c r="CG279" t="s">
        <v>251</v>
      </c>
      <c r="CH279">
        <v>1</v>
      </c>
      <c r="CI279">
        <v>1.377</v>
      </c>
      <c r="CJ279">
        <v>0.057</v>
      </c>
      <c r="CK279">
        <v>394</v>
      </c>
      <c r="CL279">
        <v>14</v>
      </c>
      <c r="CM279">
        <v>0.62</v>
      </c>
      <c r="CN279">
        <v>0.12</v>
      </c>
      <c r="CO279">
        <v>-23.5395414634146</v>
      </c>
      <c r="CP279">
        <v>-3.19607247386758</v>
      </c>
      <c r="CQ279">
        <v>0.422566546051342</v>
      </c>
      <c r="CR279">
        <v>0</v>
      </c>
      <c r="CS279">
        <v>2.27027647058824</v>
      </c>
      <c r="CT279">
        <v>-0.216128737962501</v>
      </c>
      <c r="CU279">
        <v>0.255077357422991</v>
      </c>
      <c r="CV279">
        <v>1</v>
      </c>
      <c r="CW279">
        <v>1.08755097560976</v>
      </c>
      <c r="CX279">
        <v>-0.216159094076653</v>
      </c>
      <c r="CY279">
        <v>0.021888982283095</v>
      </c>
      <c r="CZ279">
        <v>0</v>
      </c>
      <c r="DA279">
        <v>1</v>
      </c>
      <c r="DB279">
        <v>3</v>
      </c>
      <c r="DC279" t="s">
        <v>475</v>
      </c>
      <c r="DD279">
        <v>1.85562</v>
      </c>
      <c r="DE279">
        <v>1.85364</v>
      </c>
      <c r="DF279">
        <v>1.85469</v>
      </c>
      <c r="DG279">
        <v>1.85913</v>
      </c>
      <c r="DH279">
        <v>1.85349</v>
      </c>
      <c r="DI279">
        <v>1.85791</v>
      </c>
      <c r="DJ279">
        <v>1.85503</v>
      </c>
      <c r="DK279">
        <v>1.85376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1.377</v>
      </c>
      <c r="DZ279">
        <v>0.057</v>
      </c>
      <c r="EA279">
        <v>2</v>
      </c>
      <c r="EB279">
        <v>507.266</v>
      </c>
      <c r="EC279">
        <v>540.977</v>
      </c>
      <c r="ED279">
        <v>14.3555</v>
      </c>
      <c r="EE279">
        <v>19.1444</v>
      </c>
      <c r="EF279">
        <v>30.0006</v>
      </c>
      <c r="EG279">
        <v>18.9853</v>
      </c>
      <c r="EH279">
        <v>18.9592</v>
      </c>
      <c r="EI279">
        <v>36.5617</v>
      </c>
      <c r="EJ279">
        <v>26.8487</v>
      </c>
      <c r="EK279">
        <v>79.5583</v>
      </c>
      <c r="EL279">
        <v>14.3163</v>
      </c>
      <c r="EM279">
        <v>868.33</v>
      </c>
      <c r="EN279">
        <v>12.9346</v>
      </c>
      <c r="EO279">
        <v>102.229</v>
      </c>
      <c r="EP279">
        <v>102.608</v>
      </c>
    </row>
    <row r="280" spans="1:146">
      <c r="A280">
        <v>264</v>
      </c>
      <c r="B280">
        <v>1557412353</v>
      </c>
      <c r="C280">
        <v>526</v>
      </c>
      <c r="D280" t="s">
        <v>783</v>
      </c>
      <c r="E280" t="s">
        <v>784</v>
      </c>
      <c r="H280">
        <v>1557412342.62903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-0.0125365822349305</v>
      </c>
      <c r="AF280">
        <v>0.014073411823633</v>
      </c>
      <c r="AG280">
        <v>1.32525547658348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1557412342.62903</v>
      </c>
      <c r="AU280">
        <v>820.269677419355</v>
      </c>
      <c r="AV280">
        <v>843.929</v>
      </c>
      <c r="AW280">
        <v>13.913764516129</v>
      </c>
      <c r="AX280">
        <v>12.836435483871</v>
      </c>
      <c r="AY280">
        <v>500.021870967742</v>
      </c>
      <c r="AZ280">
        <v>100.694064516129</v>
      </c>
      <c r="BA280">
        <v>0.200008225806452</v>
      </c>
      <c r="BB280">
        <v>20.0419258064516</v>
      </c>
      <c r="BC280">
        <v>21.8527548387097</v>
      </c>
      <c r="BD280">
        <v>999.9</v>
      </c>
      <c r="BE280">
        <v>0</v>
      </c>
      <c r="BF280">
        <v>0</v>
      </c>
      <c r="BG280">
        <v>3002.41903225806</v>
      </c>
      <c r="BH280">
        <v>0</v>
      </c>
      <c r="BI280">
        <v>51.3711096774194</v>
      </c>
      <c r="BJ280">
        <v>1500</v>
      </c>
      <c r="BK280">
        <v>0.973001451612903</v>
      </c>
      <c r="BL280">
        <v>0.0269984806451613</v>
      </c>
      <c r="BM280">
        <v>0</v>
      </c>
      <c r="BN280">
        <v>2.25043870967742</v>
      </c>
      <c r="BO280">
        <v>0</v>
      </c>
      <c r="BP280">
        <v>20835.5870967742</v>
      </c>
      <c r="BQ280">
        <v>13122.0064516129</v>
      </c>
      <c r="BR280">
        <v>36.78</v>
      </c>
      <c r="BS280">
        <v>39.0985806451613</v>
      </c>
      <c r="BT280">
        <v>38.0904516129032</v>
      </c>
      <c r="BU280">
        <v>37.536</v>
      </c>
      <c r="BV280">
        <v>36.546</v>
      </c>
      <c r="BW280">
        <v>1459.49967741935</v>
      </c>
      <c r="BX280">
        <v>40.4987096774194</v>
      </c>
      <c r="BY280">
        <v>0</v>
      </c>
      <c r="BZ280">
        <v>1557412378.8</v>
      </c>
      <c r="CA280">
        <v>2.24330769230769</v>
      </c>
      <c r="CB280">
        <v>0.38725470205261</v>
      </c>
      <c r="CC280">
        <v>-55.6888887756344</v>
      </c>
      <c r="CD280">
        <v>20833.5653846154</v>
      </c>
      <c r="CE280">
        <v>15</v>
      </c>
      <c r="CF280">
        <v>1557410756.6</v>
      </c>
      <c r="CG280" t="s">
        <v>251</v>
      </c>
      <c r="CH280">
        <v>1</v>
      </c>
      <c r="CI280">
        <v>1.377</v>
      </c>
      <c r="CJ280">
        <v>0.057</v>
      </c>
      <c r="CK280">
        <v>394</v>
      </c>
      <c r="CL280">
        <v>14</v>
      </c>
      <c r="CM280">
        <v>0.62</v>
      </c>
      <c r="CN280">
        <v>0.12</v>
      </c>
      <c r="CO280">
        <v>-23.6363536585366</v>
      </c>
      <c r="CP280">
        <v>-2.92704668989549</v>
      </c>
      <c r="CQ280">
        <v>0.400885414014456</v>
      </c>
      <c r="CR280">
        <v>0</v>
      </c>
      <c r="CS280">
        <v>2.27042058823529</v>
      </c>
      <c r="CT280">
        <v>-0.129665858694667</v>
      </c>
      <c r="CU280">
        <v>0.232871386845655</v>
      </c>
      <c r="CV280">
        <v>1</v>
      </c>
      <c r="CW280">
        <v>1.08010268292683</v>
      </c>
      <c r="CX280">
        <v>-0.235625226480837</v>
      </c>
      <c r="CY280">
        <v>0.023776851114045</v>
      </c>
      <c r="CZ280">
        <v>0</v>
      </c>
      <c r="DA280">
        <v>1</v>
      </c>
      <c r="DB280">
        <v>3</v>
      </c>
      <c r="DC280" t="s">
        <v>475</v>
      </c>
      <c r="DD280">
        <v>1.8556</v>
      </c>
      <c r="DE280">
        <v>1.85364</v>
      </c>
      <c r="DF280">
        <v>1.85467</v>
      </c>
      <c r="DG280">
        <v>1.85913</v>
      </c>
      <c r="DH280">
        <v>1.85349</v>
      </c>
      <c r="DI280">
        <v>1.85791</v>
      </c>
      <c r="DJ280">
        <v>1.85502</v>
      </c>
      <c r="DK280">
        <v>1.85374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1.377</v>
      </c>
      <c r="DZ280">
        <v>0.057</v>
      </c>
      <c r="EA280">
        <v>2</v>
      </c>
      <c r="EB280">
        <v>507.209</v>
      </c>
      <c r="EC280">
        <v>540.981</v>
      </c>
      <c r="ED280">
        <v>14.3403</v>
      </c>
      <c r="EE280">
        <v>19.1471</v>
      </c>
      <c r="EF280">
        <v>30.0005</v>
      </c>
      <c r="EG280">
        <v>18.9886</v>
      </c>
      <c r="EH280">
        <v>18.9624</v>
      </c>
      <c r="EI280">
        <v>36.7106</v>
      </c>
      <c r="EJ280">
        <v>26.8487</v>
      </c>
      <c r="EK280">
        <v>79.5583</v>
      </c>
      <c r="EL280">
        <v>14.3163</v>
      </c>
      <c r="EM280">
        <v>873.33</v>
      </c>
      <c r="EN280">
        <v>12.9393</v>
      </c>
      <c r="EO280">
        <v>102.228</v>
      </c>
      <c r="EP280">
        <v>102.608</v>
      </c>
    </row>
    <row r="281" spans="1:146">
      <c r="A281">
        <v>265</v>
      </c>
      <c r="B281">
        <v>1557412355</v>
      </c>
      <c r="C281">
        <v>528</v>
      </c>
      <c r="D281" t="s">
        <v>785</v>
      </c>
      <c r="E281" t="s">
        <v>786</v>
      </c>
      <c r="H281">
        <v>1557412344.66129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-0.0125381256518069</v>
      </c>
      <c r="AF281">
        <v>0.0140751444442875</v>
      </c>
      <c r="AG281">
        <v>1.3253824895626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1557412344.66129</v>
      </c>
      <c r="AU281">
        <v>823.619774193549</v>
      </c>
      <c r="AV281">
        <v>847.320225806452</v>
      </c>
      <c r="AW281">
        <v>13.9107516129032</v>
      </c>
      <c r="AX281">
        <v>12.842764516129</v>
      </c>
      <c r="AY281">
        <v>500.021774193548</v>
      </c>
      <c r="AZ281">
        <v>100.694290322581</v>
      </c>
      <c r="BA281">
        <v>0.200012032258065</v>
      </c>
      <c r="BB281">
        <v>20.0422161290323</v>
      </c>
      <c r="BC281">
        <v>21.8540161290323</v>
      </c>
      <c r="BD281">
        <v>999.9</v>
      </c>
      <c r="BE281">
        <v>0</v>
      </c>
      <c r="BF281">
        <v>0</v>
      </c>
      <c r="BG281">
        <v>3002.78193548387</v>
      </c>
      <c r="BH281">
        <v>0</v>
      </c>
      <c r="BI281">
        <v>47.5460290322581</v>
      </c>
      <c r="BJ281">
        <v>1499.98225806452</v>
      </c>
      <c r="BK281">
        <v>0.973000483870968</v>
      </c>
      <c r="BL281">
        <v>0.0269994322580645</v>
      </c>
      <c r="BM281">
        <v>0</v>
      </c>
      <c r="BN281">
        <v>2.23602258064516</v>
      </c>
      <c r="BO281">
        <v>0</v>
      </c>
      <c r="BP281">
        <v>20833.6483870968</v>
      </c>
      <c r="BQ281">
        <v>13121.8483870968</v>
      </c>
      <c r="BR281">
        <v>36.786</v>
      </c>
      <c r="BS281">
        <v>39.1046774193548</v>
      </c>
      <c r="BT281">
        <v>38.0965483870968</v>
      </c>
      <c r="BU281">
        <v>37.542</v>
      </c>
      <c r="BV281">
        <v>36.552</v>
      </c>
      <c r="BW281">
        <v>1459.48032258064</v>
      </c>
      <c r="BX281">
        <v>40.4993548387097</v>
      </c>
      <c r="BY281">
        <v>0</v>
      </c>
      <c r="BZ281">
        <v>1557412381.2</v>
      </c>
      <c r="CA281">
        <v>2.25599230769231</v>
      </c>
      <c r="CB281">
        <v>0.77644445147304</v>
      </c>
      <c r="CC281">
        <v>-60.9435896001175</v>
      </c>
      <c r="CD281">
        <v>20831.2615384615</v>
      </c>
      <c r="CE281">
        <v>15</v>
      </c>
      <c r="CF281">
        <v>1557410756.6</v>
      </c>
      <c r="CG281" t="s">
        <v>251</v>
      </c>
      <c r="CH281">
        <v>1</v>
      </c>
      <c r="CI281">
        <v>1.377</v>
      </c>
      <c r="CJ281">
        <v>0.057</v>
      </c>
      <c r="CK281">
        <v>394</v>
      </c>
      <c r="CL281">
        <v>14</v>
      </c>
      <c r="CM281">
        <v>0.62</v>
      </c>
      <c r="CN281">
        <v>0.12</v>
      </c>
      <c r="CO281">
        <v>-23.7009463414634</v>
      </c>
      <c r="CP281">
        <v>-2.64348710801392</v>
      </c>
      <c r="CQ281">
        <v>0.386089505670711</v>
      </c>
      <c r="CR281">
        <v>0</v>
      </c>
      <c r="CS281">
        <v>2.26399117647059</v>
      </c>
      <c r="CT281">
        <v>-0.278170177125662</v>
      </c>
      <c r="CU281">
        <v>0.246214971073996</v>
      </c>
      <c r="CV281">
        <v>1</v>
      </c>
      <c r="CW281">
        <v>1.07114780487805</v>
      </c>
      <c r="CX281">
        <v>-0.273736515679443</v>
      </c>
      <c r="CY281">
        <v>0.027656717043432</v>
      </c>
      <c r="CZ281">
        <v>0</v>
      </c>
      <c r="DA281">
        <v>1</v>
      </c>
      <c r="DB281">
        <v>3</v>
      </c>
      <c r="DC281" t="s">
        <v>475</v>
      </c>
      <c r="DD281">
        <v>1.85558</v>
      </c>
      <c r="DE281">
        <v>1.85364</v>
      </c>
      <c r="DF281">
        <v>1.85467</v>
      </c>
      <c r="DG281">
        <v>1.85913</v>
      </c>
      <c r="DH281">
        <v>1.85349</v>
      </c>
      <c r="DI281">
        <v>1.85791</v>
      </c>
      <c r="DJ281">
        <v>1.85501</v>
      </c>
      <c r="DK281">
        <v>1.85372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1.377</v>
      </c>
      <c r="DZ281">
        <v>0.057</v>
      </c>
      <c r="EA281">
        <v>2</v>
      </c>
      <c r="EB281">
        <v>507.41</v>
      </c>
      <c r="EC281">
        <v>540.686</v>
      </c>
      <c r="ED281">
        <v>14.3203</v>
      </c>
      <c r="EE281">
        <v>19.1498</v>
      </c>
      <c r="EF281">
        <v>30.0006</v>
      </c>
      <c r="EG281">
        <v>18.9919</v>
      </c>
      <c r="EH281">
        <v>18.9652</v>
      </c>
      <c r="EI281">
        <v>36.8013</v>
      </c>
      <c r="EJ281">
        <v>26.8487</v>
      </c>
      <c r="EK281">
        <v>79.5583</v>
      </c>
      <c r="EL281">
        <v>14.2748</v>
      </c>
      <c r="EM281">
        <v>873.33</v>
      </c>
      <c r="EN281">
        <v>12.9417</v>
      </c>
      <c r="EO281">
        <v>102.228</v>
      </c>
      <c r="EP281">
        <v>102.607</v>
      </c>
    </row>
    <row r="282" spans="1:146">
      <c r="A282">
        <v>266</v>
      </c>
      <c r="B282">
        <v>1557412357</v>
      </c>
      <c r="C282">
        <v>530</v>
      </c>
      <c r="D282" t="s">
        <v>787</v>
      </c>
      <c r="E282" t="s">
        <v>788</v>
      </c>
      <c r="H282">
        <v>1557412346.66129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-0.0125385686498869</v>
      </c>
      <c r="AF282">
        <v>0.014075641748441</v>
      </c>
      <c r="AG282">
        <v>1.32541894512442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1557412346.66129</v>
      </c>
      <c r="AU282">
        <v>826.932419354839</v>
      </c>
      <c r="AV282">
        <v>850.669967741935</v>
      </c>
      <c r="AW282">
        <v>13.9087387096774</v>
      </c>
      <c r="AX282">
        <v>12.8497193548387</v>
      </c>
      <c r="AY282">
        <v>500.025322580645</v>
      </c>
      <c r="AZ282">
        <v>100.694483870968</v>
      </c>
      <c r="BA282">
        <v>0.20001464516129</v>
      </c>
      <c r="BB282">
        <v>20.0421774193548</v>
      </c>
      <c r="BC282">
        <v>21.855535483871</v>
      </c>
      <c r="BD282">
        <v>999.9</v>
      </c>
      <c r="BE282">
        <v>0</v>
      </c>
      <c r="BF282">
        <v>0</v>
      </c>
      <c r="BG282">
        <v>3002.88225806452</v>
      </c>
      <c r="BH282">
        <v>0</v>
      </c>
      <c r="BI282">
        <v>44.3132096774194</v>
      </c>
      <c r="BJ282">
        <v>1499.97903225806</v>
      </c>
      <c r="BK282">
        <v>0.973000612903226</v>
      </c>
      <c r="BL282">
        <v>0.0269993129032258</v>
      </c>
      <c r="BM282">
        <v>0</v>
      </c>
      <c r="BN282">
        <v>2.17912258064516</v>
      </c>
      <c r="BO282">
        <v>0</v>
      </c>
      <c r="BP282">
        <v>20831.7741935484</v>
      </c>
      <c r="BQ282">
        <v>13121.8225806452</v>
      </c>
      <c r="BR282">
        <v>36.792</v>
      </c>
      <c r="BS282">
        <v>39.1107741935484</v>
      </c>
      <c r="BT282">
        <v>38.1026451612903</v>
      </c>
      <c r="BU282">
        <v>37.548</v>
      </c>
      <c r="BV282">
        <v>36.5640967741935</v>
      </c>
      <c r="BW282">
        <v>1459.47774193548</v>
      </c>
      <c r="BX282">
        <v>40.4993548387097</v>
      </c>
      <c r="BY282">
        <v>0</v>
      </c>
      <c r="BZ282">
        <v>1557412383</v>
      </c>
      <c r="CA282">
        <v>2.20540384615385</v>
      </c>
      <c r="CB282">
        <v>0.0631076956389982</v>
      </c>
      <c r="CC282">
        <v>-63.8564100459565</v>
      </c>
      <c r="CD282">
        <v>20829.2153846154</v>
      </c>
      <c r="CE282">
        <v>15</v>
      </c>
      <c r="CF282">
        <v>1557410756.6</v>
      </c>
      <c r="CG282" t="s">
        <v>251</v>
      </c>
      <c r="CH282">
        <v>1</v>
      </c>
      <c r="CI282">
        <v>1.377</v>
      </c>
      <c r="CJ282">
        <v>0.057</v>
      </c>
      <c r="CK282">
        <v>394</v>
      </c>
      <c r="CL282">
        <v>14</v>
      </c>
      <c r="CM282">
        <v>0.62</v>
      </c>
      <c r="CN282">
        <v>0.12</v>
      </c>
      <c r="CO282">
        <v>-23.7147195121951</v>
      </c>
      <c r="CP282">
        <v>-2.34331986062712</v>
      </c>
      <c r="CQ282">
        <v>0.382292460016056</v>
      </c>
      <c r="CR282">
        <v>0</v>
      </c>
      <c r="CS282">
        <v>2.25578823529412</v>
      </c>
      <c r="CT282">
        <v>0.266431931718328</v>
      </c>
      <c r="CU282">
        <v>0.229160422571954</v>
      </c>
      <c r="CV282">
        <v>1</v>
      </c>
      <c r="CW282">
        <v>1.06197170731707</v>
      </c>
      <c r="CX282">
        <v>-0.301499163763058</v>
      </c>
      <c r="CY282">
        <v>0.0302342139340023</v>
      </c>
      <c r="CZ282">
        <v>0</v>
      </c>
      <c r="DA282">
        <v>1</v>
      </c>
      <c r="DB282">
        <v>3</v>
      </c>
      <c r="DC282" t="s">
        <v>475</v>
      </c>
      <c r="DD282">
        <v>1.85559</v>
      </c>
      <c r="DE282">
        <v>1.85364</v>
      </c>
      <c r="DF282">
        <v>1.85466</v>
      </c>
      <c r="DG282">
        <v>1.85913</v>
      </c>
      <c r="DH282">
        <v>1.85349</v>
      </c>
      <c r="DI282">
        <v>1.85791</v>
      </c>
      <c r="DJ282">
        <v>1.85501</v>
      </c>
      <c r="DK282">
        <v>1.85374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1.377</v>
      </c>
      <c r="DZ282">
        <v>0.057</v>
      </c>
      <c r="EA282">
        <v>2</v>
      </c>
      <c r="EB282">
        <v>507.242</v>
      </c>
      <c r="EC282">
        <v>540.733</v>
      </c>
      <c r="ED282">
        <v>14.3037</v>
      </c>
      <c r="EE282">
        <v>19.1523</v>
      </c>
      <c r="EF282">
        <v>30.0006</v>
      </c>
      <c r="EG282">
        <v>18.9945</v>
      </c>
      <c r="EH282">
        <v>18.9676</v>
      </c>
      <c r="EI282">
        <v>36.9264</v>
      </c>
      <c r="EJ282">
        <v>26.8487</v>
      </c>
      <c r="EK282">
        <v>79.5583</v>
      </c>
      <c r="EL282">
        <v>14.2748</v>
      </c>
      <c r="EM282">
        <v>878.33</v>
      </c>
      <c r="EN282">
        <v>12.9437</v>
      </c>
      <c r="EO282">
        <v>102.229</v>
      </c>
      <c r="EP282">
        <v>102.607</v>
      </c>
    </row>
    <row r="283" spans="1:146">
      <c r="A283">
        <v>267</v>
      </c>
      <c r="B283">
        <v>1557412359</v>
      </c>
      <c r="C283">
        <v>532</v>
      </c>
      <c r="D283" t="s">
        <v>789</v>
      </c>
      <c r="E283" t="s">
        <v>790</v>
      </c>
      <c r="H283">
        <v>1557412348.66129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-0.0125373306663334</v>
      </c>
      <c r="AF283">
        <v>0.0140742520034489</v>
      </c>
      <c r="AG283">
        <v>1.32531706769227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1557412348.66129</v>
      </c>
      <c r="AU283">
        <v>830.254032258065</v>
      </c>
      <c r="AV283">
        <v>854.115838709677</v>
      </c>
      <c r="AW283">
        <v>13.9074387096774</v>
      </c>
      <c r="AX283">
        <v>12.8568225806452</v>
      </c>
      <c r="AY283">
        <v>500.016548387097</v>
      </c>
      <c r="AZ283">
        <v>100.694677419355</v>
      </c>
      <c r="BA283">
        <v>0.200001548387097</v>
      </c>
      <c r="BB283">
        <v>20.0418129032258</v>
      </c>
      <c r="BC283">
        <v>21.8559225806452</v>
      </c>
      <c r="BD283">
        <v>999.9</v>
      </c>
      <c r="BE283">
        <v>0</v>
      </c>
      <c r="BF283">
        <v>0</v>
      </c>
      <c r="BG283">
        <v>3002.58</v>
      </c>
      <c r="BH283">
        <v>0</v>
      </c>
      <c r="BI283">
        <v>41.4348290322581</v>
      </c>
      <c r="BJ283">
        <v>1499.98483870968</v>
      </c>
      <c r="BK283">
        <v>0.973000774193548</v>
      </c>
      <c r="BL283">
        <v>0.0269991677419355</v>
      </c>
      <c r="BM283">
        <v>0</v>
      </c>
      <c r="BN283">
        <v>2.22782903225806</v>
      </c>
      <c r="BO283">
        <v>0</v>
      </c>
      <c r="BP283">
        <v>20829.8451612903</v>
      </c>
      <c r="BQ283">
        <v>13121.8741935484</v>
      </c>
      <c r="BR283">
        <v>36.798</v>
      </c>
      <c r="BS283">
        <v>39.1168709677419</v>
      </c>
      <c r="BT283">
        <v>38.1087419354839</v>
      </c>
      <c r="BU283">
        <v>37.554</v>
      </c>
      <c r="BV283">
        <v>36.5701290322581</v>
      </c>
      <c r="BW283">
        <v>1459.48387096774</v>
      </c>
      <c r="BX283">
        <v>40.4987096774194</v>
      </c>
      <c r="BY283">
        <v>0</v>
      </c>
      <c r="BZ283">
        <v>1557412384.8</v>
      </c>
      <c r="CA283">
        <v>2.25916923076923</v>
      </c>
      <c r="CB283">
        <v>0.211952132933001</v>
      </c>
      <c r="CC283">
        <v>-69.059829005004</v>
      </c>
      <c r="CD283">
        <v>20827.3461538462</v>
      </c>
      <c r="CE283">
        <v>15</v>
      </c>
      <c r="CF283">
        <v>1557410756.6</v>
      </c>
      <c r="CG283" t="s">
        <v>251</v>
      </c>
      <c r="CH283">
        <v>1</v>
      </c>
      <c r="CI283">
        <v>1.377</v>
      </c>
      <c r="CJ283">
        <v>0.057</v>
      </c>
      <c r="CK283">
        <v>394</v>
      </c>
      <c r="CL283">
        <v>14</v>
      </c>
      <c r="CM283">
        <v>0.62</v>
      </c>
      <c r="CN283">
        <v>0.12</v>
      </c>
      <c r="CO283">
        <v>-23.8203292682927</v>
      </c>
      <c r="CP283">
        <v>-1.43516655052256</v>
      </c>
      <c r="CQ283">
        <v>0.294526249808559</v>
      </c>
      <c r="CR283">
        <v>0</v>
      </c>
      <c r="CS283">
        <v>2.25492941176471</v>
      </c>
      <c r="CT283">
        <v>0.119859296482373</v>
      </c>
      <c r="CU283">
        <v>0.26980758560981</v>
      </c>
      <c r="CV283">
        <v>1</v>
      </c>
      <c r="CW283">
        <v>1.05329609756098</v>
      </c>
      <c r="CX283">
        <v>-0.302733031358865</v>
      </c>
      <c r="CY283">
        <v>0.0303485069249848</v>
      </c>
      <c r="CZ283">
        <v>0</v>
      </c>
      <c r="DA283">
        <v>1</v>
      </c>
      <c r="DB283">
        <v>3</v>
      </c>
      <c r="DC283" t="s">
        <v>475</v>
      </c>
      <c r="DD283">
        <v>1.85559</v>
      </c>
      <c r="DE283">
        <v>1.85364</v>
      </c>
      <c r="DF283">
        <v>1.85466</v>
      </c>
      <c r="DG283">
        <v>1.85913</v>
      </c>
      <c r="DH283">
        <v>1.85349</v>
      </c>
      <c r="DI283">
        <v>1.85791</v>
      </c>
      <c r="DJ283">
        <v>1.85501</v>
      </c>
      <c r="DK283">
        <v>1.85376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1.377</v>
      </c>
      <c r="DZ283">
        <v>0.057</v>
      </c>
      <c r="EA283">
        <v>2</v>
      </c>
      <c r="EB283">
        <v>507.161</v>
      </c>
      <c r="EC283">
        <v>540.802</v>
      </c>
      <c r="ED283">
        <v>14.2849</v>
      </c>
      <c r="EE283">
        <v>19.1551</v>
      </c>
      <c r="EF283">
        <v>30.0005</v>
      </c>
      <c r="EG283">
        <v>18.997</v>
      </c>
      <c r="EH283">
        <v>18.9706</v>
      </c>
      <c r="EI283">
        <v>37.0651</v>
      </c>
      <c r="EJ283">
        <v>26.8487</v>
      </c>
      <c r="EK283">
        <v>79.5583</v>
      </c>
      <c r="EL283">
        <v>14.2748</v>
      </c>
      <c r="EM283">
        <v>883.33</v>
      </c>
      <c r="EN283">
        <v>12.9425</v>
      </c>
      <c r="EO283">
        <v>102.229</v>
      </c>
      <c r="EP283">
        <v>102.607</v>
      </c>
    </row>
    <row r="284" spans="1:146">
      <c r="A284">
        <v>268</v>
      </c>
      <c r="B284">
        <v>1557412361</v>
      </c>
      <c r="C284">
        <v>534</v>
      </c>
      <c r="D284" t="s">
        <v>791</v>
      </c>
      <c r="E284" t="s">
        <v>792</v>
      </c>
      <c r="H284">
        <v>1557412350.66129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-0.0125356630526454</v>
      </c>
      <c r="AF284">
        <v>0.0140723799609932</v>
      </c>
      <c r="AG284">
        <v>1.32517983334623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1557412350.66129</v>
      </c>
      <c r="AU284">
        <v>833.603290322581</v>
      </c>
      <c r="AV284">
        <v>857.536387096774</v>
      </c>
      <c r="AW284">
        <v>13.9067967741935</v>
      </c>
      <c r="AX284">
        <v>12.8639290322581</v>
      </c>
      <c r="AY284">
        <v>500.012225806452</v>
      </c>
      <c r="AZ284">
        <v>100.694806451613</v>
      </c>
      <c r="BA284">
        <v>0.200001258064516</v>
      </c>
      <c r="BB284">
        <v>20.0415322580645</v>
      </c>
      <c r="BC284">
        <v>21.8557677419355</v>
      </c>
      <c r="BD284">
        <v>999.9</v>
      </c>
      <c r="BE284">
        <v>0</v>
      </c>
      <c r="BF284">
        <v>0</v>
      </c>
      <c r="BG284">
        <v>3002.17677419355</v>
      </c>
      <c r="BH284">
        <v>0</v>
      </c>
      <c r="BI284">
        <v>38.8925290322581</v>
      </c>
      <c r="BJ284">
        <v>1499.96387096774</v>
      </c>
      <c r="BK284">
        <v>0.973001870967742</v>
      </c>
      <c r="BL284">
        <v>0.0269980387096774</v>
      </c>
      <c r="BM284">
        <v>0</v>
      </c>
      <c r="BN284">
        <v>2.24462580645161</v>
      </c>
      <c r="BO284">
        <v>0</v>
      </c>
      <c r="BP284">
        <v>20827.4838709677</v>
      </c>
      <c r="BQ284">
        <v>13121.6935483871</v>
      </c>
      <c r="BR284">
        <v>36.808064516129</v>
      </c>
      <c r="BS284">
        <v>39.120935483871</v>
      </c>
      <c r="BT284">
        <v>38.1148387096774</v>
      </c>
      <c r="BU284">
        <v>37.562064516129</v>
      </c>
      <c r="BV284">
        <v>36.5762258064516</v>
      </c>
      <c r="BW284">
        <v>1459.46580645161</v>
      </c>
      <c r="BX284">
        <v>40.4961290322581</v>
      </c>
      <c r="BY284">
        <v>0</v>
      </c>
      <c r="BZ284">
        <v>1557412387.2</v>
      </c>
      <c r="CA284">
        <v>2.29561923076923</v>
      </c>
      <c r="CB284">
        <v>0.199558971344411</v>
      </c>
      <c r="CC284">
        <v>-70.3418803501815</v>
      </c>
      <c r="CD284">
        <v>20824.6423076923</v>
      </c>
      <c r="CE284">
        <v>15</v>
      </c>
      <c r="CF284">
        <v>1557410756.6</v>
      </c>
      <c r="CG284" t="s">
        <v>251</v>
      </c>
      <c r="CH284">
        <v>1</v>
      </c>
      <c r="CI284">
        <v>1.377</v>
      </c>
      <c r="CJ284">
        <v>0.057</v>
      </c>
      <c r="CK284">
        <v>394</v>
      </c>
      <c r="CL284">
        <v>14</v>
      </c>
      <c r="CM284">
        <v>0.62</v>
      </c>
      <c r="CN284">
        <v>0.12</v>
      </c>
      <c r="CO284">
        <v>-23.9219341463415</v>
      </c>
      <c r="CP284">
        <v>-0.638761672473884</v>
      </c>
      <c r="CQ284">
        <v>0.187228315830329</v>
      </c>
      <c r="CR284">
        <v>0</v>
      </c>
      <c r="CS284">
        <v>2.24802941176471</v>
      </c>
      <c r="CT284">
        <v>0.301240744407063</v>
      </c>
      <c r="CU284">
        <v>0.263612841704305</v>
      </c>
      <c r="CV284">
        <v>1</v>
      </c>
      <c r="CW284">
        <v>1.0452987804878</v>
      </c>
      <c r="CX284">
        <v>-0.276804459930298</v>
      </c>
      <c r="CY284">
        <v>0.0282991831473185</v>
      </c>
      <c r="CZ284">
        <v>0</v>
      </c>
      <c r="DA284">
        <v>1</v>
      </c>
      <c r="DB284">
        <v>3</v>
      </c>
      <c r="DC284" t="s">
        <v>475</v>
      </c>
      <c r="DD284">
        <v>1.85557</v>
      </c>
      <c r="DE284">
        <v>1.85364</v>
      </c>
      <c r="DF284">
        <v>1.85467</v>
      </c>
      <c r="DG284">
        <v>1.85913</v>
      </c>
      <c r="DH284">
        <v>1.85349</v>
      </c>
      <c r="DI284">
        <v>1.85788</v>
      </c>
      <c r="DJ284">
        <v>1.85501</v>
      </c>
      <c r="DK284">
        <v>1.85374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1.377</v>
      </c>
      <c r="DZ284">
        <v>0.057</v>
      </c>
      <c r="EA284">
        <v>2</v>
      </c>
      <c r="EB284">
        <v>507.344</v>
      </c>
      <c r="EC284">
        <v>540.651</v>
      </c>
      <c r="ED284">
        <v>14.2674</v>
      </c>
      <c r="EE284">
        <v>19.1576</v>
      </c>
      <c r="EF284">
        <v>30.0005</v>
      </c>
      <c r="EG284">
        <v>19.0001</v>
      </c>
      <c r="EH284">
        <v>18.9739</v>
      </c>
      <c r="EI284">
        <v>37.1502</v>
      </c>
      <c r="EJ284">
        <v>26.8487</v>
      </c>
      <c r="EK284">
        <v>79.5583</v>
      </c>
      <c r="EL284">
        <v>14.239</v>
      </c>
      <c r="EM284">
        <v>883.33</v>
      </c>
      <c r="EN284">
        <v>12.9466</v>
      </c>
      <c r="EO284">
        <v>102.23</v>
      </c>
      <c r="EP284">
        <v>102.607</v>
      </c>
    </row>
    <row r="285" spans="1:146">
      <c r="A285">
        <v>269</v>
      </c>
      <c r="B285">
        <v>1557412363</v>
      </c>
      <c r="C285">
        <v>536</v>
      </c>
      <c r="D285" t="s">
        <v>793</v>
      </c>
      <c r="E285" t="s">
        <v>794</v>
      </c>
      <c r="H285">
        <v>1557412352.66129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-0.0125341517566635</v>
      </c>
      <c r="AF285">
        <v>0.0140706833988568</v>
      </c>
      <c r="AG285">
        <v>1.32505546165369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1557412352.66129</v>
      </c>
      <c r="AU285">
        <v>836.969903225807</v>
      </c>
      <c r="AV285">
        <v>860.943290322581</v>
      </c>
      <c r="AW285">
        <v>13.9067387096774</v>
      </c>
      <c r="AX285">
        <v>12.8709161290323</v>
      </c>
      <c r="AY285">
        <v>500.011580645161</v>
      </c>
      <c r="AZ285">
        <v>100.694838709677</v>
      </c>
      <c r="BA285">
        <v>0.19999964516129</v>
      </c>
      <c r="BB285">
        <v>20.0410258064516</v>
      </c>
      <c r="BC285">
        <v>21.8555580645161</v>
      </c>
      <c r="BD285">
        <v>999.9</v>
      </c>
      <c r="BE285">
        <v>0</v>
      </c>
      <c r="BF285">
        <v>0</v>
      </c>
      <c r="BG285">
        <v>3001.81387096774</v>
      </c>
      <c r="BH285">
        <v>0</v>
      </c>
      <c r="BI285">
        <v>36.7187483870968</v>
      </c>
      <c r="BJ285">
        <v>1499.97774193548</v>
      </c>
      <c r="BK285">
        <v>0.973000903225806</v>
      </c>
      <c r="BL285">
        <v>0.0269990322580645</v>
      </c>
      <c r="BM285">
        <v>0</v>
      </c>
      <c r="BN285">
        <v>2.21788387096774</v>
      </c>
      <c r="BO285">
        <v>0</v>
      </c>
      <c r="BP285">
        <v>20825.6096774194</v>
      </c>
      <c r="BQ285">
        <v>13121.8193548387</v>
      </c>
      <c r="BR285">
        <v>36.818129032258</v>
      </c>
      <c r="BS285">
        <v>39.129</v>
      </c>
      <c r="BT285">
        <v>38.124935483871</v>
      </c>
      <c r="BU285">
        <v>37.5701290322581</v>
      </c>
      <c r="BV285">
        <v>36.5823225806451</v>
      </c>
      <c r="BW285">
        <v>1459.47870967742</v>
      </c>
      <c r="BX285">
        <v>40.498064516129</v>
      </c>
      <c r="BY285">
        <v>0</v>
      </c>
      <c r="BZ285">
        <v>1557412389</v>
      </c>
      <c r="CA285">
        <v>2.29184230769231</v>
      </c>
      <c r="CB285">
        <v>-0.293391453603456</v>
      </c>
      <c r="CC285">
        <v>-70.9264955767167</v>
      </c>
      <c r="CD285">
        <v>20822.7846153846</v>
      </c>
      <c r="CE285">
        <v>15</v>
      </c>
      <c r="CF285">
        <v>1557410756.6</v>
      </c>
      <c r="CG285" t="s">
        <v>251</v>
      </c>
      <c r="CH285">
        <v>1</v>
      </c>
      <c r="CI285">
        <v>1.377</v>
      </c>
      <c r="CJ285">
        <v>0.057</v>
      </c>
      <c r="CK285">
        <v>394</v>
      </c>
      <c r="CL285">
        <v>14</v>
      </c>
      <c r="CM285">
        <v>0.62</v>
      </c>
      <c r="CN285">
        <v>0.12</v>
      </c>
      <c r="CO285">
        <v>-23.9563902439024</v>
      </c>
      <c r="CP285">
        <v>-0.592473867595822</v>
      </c>
      <c r="CQ285">
        <v>0.18411531487932</v>
      </c>
      <c r="CR285">
        <v>0</v>
      </c>
      <c r="CS285">
        <v>2.25089411764706</v>
      </c>
      <c r="CT285">
        <v>0.423896720862494</v>
      </c>
      <c r="CU285">
        <v>0.25789563317834</v>
      </c>
      <c r="CV285">
        <v>1</v>
      </c>
      <c r="CW285">
        <v>1.03789390243902</v>
      </c>
      <c r="CX285">
        <v>-0.227381393728223</v>
      </c>
      <c r="CY285">
        <v>0.0242462227259894</v>
      </c>
      <c r="CZ285">
        <v>0</v>
      </c>
      <c r="DA285">
        <v>1</v>
      </c>
      <c r="DB285">
        <v>3</v>
      </c>
      <c r="DC285" t="s">
        <v>475</v>
      </c>
      <c r="DD285">
        <v>1.85557</v>
      </c>
      <c r="DE285">
        <v>1.85364</v>
      </c>
      <c r="DF285">
        <v>1.85466</v>
      </c>
      <c r="DG285">
        <v>1.85912</v>
      </c>
      <c r="DH285">
        <v>1.85349</v>
      </c>
      <c r="DI285">
        <v>1.85787</v>
      </c>
      <c r="DJ285">
        <v>1.85501</v>
      </c>
      <c r="DK285">
        <v>1.85371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1.377</v>
      </c>
      <c r="DZ285">
        <v>0.057</v>
      </c>
      <c r="EA285">
        <v>2</v>
      </c>
      <c r="EB285">
        <v>507.166</v>
      </c>
      <c r="EC285">
        <v>540.724</v>
      </c>
      <c r="ED285">
        <v>14.253</v>
      </c>
      <c r="EE285">
        <v>19.1603</v>
      </c>
      <c r="EF285">
        <v>30.0005</v>
      </c>
      <c r="EG285">
        <v>19.0034</v>
      </c>
      <c r="EH285">
        <v>18.9771</v>
      </c>
      <c r="EI285">
        <v>37.2701</v>
      </c>
      <c r="EJ285">
        <v>26.8487</v>
      </c>
      <c r="EK285">
        <v>79.5583</v>
      </c>
      <c r="EL285">
        <v>14.239</v>
      </c>
      <c r="EM285">
        <v>888.33</v>
      </c>
      <c r="EN285">
        <v>12.9497</v>
      </c>
      <c r="EO285">
        <v>102.229</v>
      </c>
      <c r="EP285">
        <v>102.605</v>
      </c>
    </row>
    <row r="286" spans="1:146">
      <c r="A286">
        <v>270</v>
      </c>
      <c r="B286">
        <v>1557412365</v>
      </c>
      <c r="C286">
        <v>538</v>
      </c>
      <c r="D286" t="s">
        <v>795</v>
      </c>
      <c r="E286" t="s">
        <v>796</v>
      </c>
      <c r="H286">
        <v>1557412354.66129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-0.0125326364448219</v>
      </c>
      <c r="AF286">
        <v>0.0140689823285659</v>
      </c>
      <c r="AG286">
        <v>1.32493075820555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1557412354.66129</v>
      </c>
      <c r="AU286">
        <v>840.342774193549</v>
      </c>
      <c r="AV286">
        <v>864.359612903226</v>
      </c>
      <c r="AW286">
        <v>13.9071387096774</v>
      </c>
      <c r="AX286">
        <v>12.8769096774194</v>
      </c>
      <c r="AY286">
        <v>500.008548387097</v>
      </c>
      <c r="AZ286">
        <v>100.694838709677</v>
      </c>
      <c r="BA286">
        <v>0.199999129032258</v>
      </c>
      <c r="BB286">
        <v>20.0400387096774</v>
      </c>
      <c r="BC286">
        <v>21.8562516129032</v>
      </c>
      <c r="BD286">
        <v>999.9</v>
      </c>
      <c r="BE286">
        <v>0</v>
      </c>
      <c r="BF286">
        <v>0</v>
      </c>
      <c r="BG286">
        <v>3001.45096774194</v>
      </c>
      <c r="BH286">
        <v>0</v>
      </c>
      <c r="BI286">
        <v>34.7865774193548</v>
      </c>
      <c r="BJ286">
        <v>1499.99193548387</v>
      </c>
      <c r="BK286">
        <v>0.973000580645161</v>
      </c>
      <c r="BL286">
        <v>0.0269993806451613</v>
      </c>
      <c r="BM286">
        <v>0</v>
      </c>
      <c r="BN286">
        <v>2.23351935483871</v>
      </c>
      <c r="BO286">
        <v>0</v>
      </c>
      <c r="BP286">
        <v>20823.4774193548</v>
      </c>
      <c r="BQ286">
        <v>13121.9419354839</v>
      </c>
      <c r="BR286">
        <v>36.8262258064516</v>
      </c>
      <c r="BS286">
        <v>39.135</v>
      </c>
      <c r="BT286">
        <v>38.135</v>
      </c>
      <c r="BU286">
        <v>37.5762258064516</v>
      </c>
      <c r="BV286">
        <v>36.5884193548387</v>
      </c>
      <c r="BW286">
        <v>1459.49258064516</v>
      </c>
      <c r="BX286">
        <v>40.4993548387097</v>
      </c>
      <c r="BY286">
        <v>0</v>
      </c>
      <c r="BZ286">
        <v>1557412390.8</v>
      </c>
      <c r="CA286">
        <v>2.26591153846154</v>
      </c>
      <c r="CB286">
        <v>0.154300846237236</v>
      </c>
      <c r="CC286">
        <v>-70.0512820969279</v>
      </c>
      <c r="CD286">
        <v>20820.7153846154</v>
      </c>
      <c r="CE286">
        <v>15</v>
      </c>
      <c r="CF286">
        <v>1557410756.6</v>
      </c>
      <c r="CG286" t="s">
        <v>251</v>
      </c>
      <c r="CH286">
        <v>1</v>
      </c>
      <c r="CI286">
        <v>1.377</v>
      </c>
      <c r="CJ286">
        <v>0.057</v>
      </c>
      <c r="CK286">
        <v>394</v>
      </c>
      <c r="CL286">
        <v>14</v>
      </c>
      <c r="CM286">
        <v>0.62</v>
      </c>
      <c r="CN286">
        <v>0.12</v>
      </c>
      <c r="CO286">
        <v>-24.0066195121951</v>
      </c>
      <c r="CP286">
        <v>-0.626571428571491</v>
      </c>
      <c r="CQ286">
        <v>0.186446498203761</v>
      </c>
      <c r="CR286">
        <v>0</v>
      </c>
      <c r="CS286">
        <v>2.26407352941176</v>
      </c>
      <c r="CT286">
        <v>0.0485239427143608</v>
      </c>
      <c r="CU286">
        <v>0.253816694288039</v>
      </c>
      <c r="CV286">
        <v>1</v>
      </c>
      <c r="CW286">
        <v>1.03174512195122</v>
      </c>
      <c r="CX286">
        <v>-0.175342996515686</v>
      </c>
      <c r="CY286">
        <v>0.0200157579533862</v>
      </c>
      <c r="CZ286">
        <v>0</v>
      </c>
      <c r="DA286">
        <v>1</v>
      </c>
      <c r="DB286">
        <v>3</v>
      </c>
      <c r="DC286" t="s">
        <v>475</v>
      </c>
      <c r="DD286">
        <v>1.85559</v>
      </c>
      <c r="DE286">
        <v>1.85364</v>
      </c>
      <c r="DF286">
        <v>1.85467</v>
      </c>
      <c r="DG286">
        <v>1.85913</v>
      </c>
      <c r="DH286">
        <v>1.85349</v>
      </c>
      <c r="DI286">
        <v>1.85789</v>
      </c>
      <c r="DJ286">
        <v>1.85501</v>
      </c>
      <c r="DK286">
        <v>1.85373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1.377</v>
      </c>
      <c r="DZ286">
        <v>0.057</v>
      </c>
      <c r="EA286">
        <v>2</v>
      </c>
      <c r="EB286">
        <v>507.155</v>
      </c>
      <c r="EC286">
        <v>540.826</v>
      </c>
      <c r="ED286">
        <v>14.236</v>
      </c>
      <c r="EE286">
        <v>19.163</v>
      </c>
      <c r="EF286">
        <v>30.0005</v>
      </c>
      <c r="EG286">
        <v>19.0066</v>
      </c>
      <c r="EH286">
        <v>18.9799</v>
      </c>
      <c r="EI286">
        <v>37.4093</v>
      </c>
      <c r="EJ286">
        <v>26.8487</v>
      </c>
      <c r="EK286">
        <v>79.5583</v>
      </c>
      <c r="EL286">
        <v>14.202</v>
      </c>
      <c r="EM286">
        <v>893.33</v>
      </c>
      <c r="EN286">
        <v>12.9561</v>
      </c>
      <c r="EO286">
        <v>102.227</v>
      </c>
      <c r="EP286">
        <v>102.604</v>
      </c>
    </row>
    <row r="287" spans="1:146">
      <c r="A287">
        <v>271</v>
      </c>
      <c r="B287">
        <v>1557412367</v>
      </c>
      <c r="C287">
        <v>540</v>
      </c>
      <c r="D287" t="s">
        <v>797</v>
      </c>
      <c r="E287" t="s">
        <v>798</v>
      </c>
      <c r="H287">
        <v>1557412356.66129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-0.0125326484894887</v>
      </c>
      <c r="AF287">
        <v>0.0140689958497596</v>
      </c>
      <c r="AG287">
        <v>1.32493174943327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1557412356.66129</v>
      </c>
      <c r="AU287">
        <v>843.724064516129</v>
      </c>
      <c r="AV287">
        <v>867.724</v>
      </c>
      <c r="AW287">
        <v>13.9078096774194</v>
      </c>
      <c r="AX287">
        <v>12.8817032258064</v>
      </c>
      <c r="AY287">
        <v>500.010032258064</v>
      </c>
      <c r="AZ287">
        <v>100.694935483871</v>
      </c>
      <c r="BA287">
        <v>0.200003870967742</v>
      </c>
      <c r="BB287">
        <v>20.0387258064516</v>
      </c>
      <c r="BC287">
        <v>21.8577225806452</v>
      </c>
      <c r="BD287">
        <v>999.9</v>
      </c>
      <c r="BE287">
        <v>0</v>
      </c>
      <c r="BF287">
        <v>0</v>
      </c>
      <c r="BG287">
        <v>3001.45096774194</v>
      </c>
      <c r="BH287">
        <v>0</v>
      </c>
      <c r="BI287">
        <v>32.9488774193548</v>
      </c>
      <c r="BJ287">
        <v>1499.98967741935</v>
      </c>
      <c r="BK287">
        <v>0.973000580645161</v>
      </c>
      <c r="BL287">
        <v>0.0269993806451613</v>
      </c>
      <c r="BM287">
        <v>0</v>
      </c>
      <c r="BN287">
        <v>2.25774193548387</v>
      </c>
      <c r="BO287">
        <v>0</v>
      </c>
      <c r="BP287">
        <v>20821.1322580645</v>
      </c>
      <c r="BQ287">
        <v>13121.9193548387</v>
      </c>
      <c r="BR287">
        <v>36.8323225806451</v>
      </c>
      <c r="BS287">
        <v>39.141</v>
      </c>
      <c r="BT287">
        <v>38.141</v>
      </c>
      <c r="BU287">
        <v>37.5823225806451</v>
      </c>
      <c r="BV287">
        <v>36.5945161290322</v>
      </c>
      <c r="BW287">
        <v>1459.49096774194</v>
      </c>
      <c r="BX287">
        <v>40.4993548387097</v>
      </c>
      <c r="BY287">
        <v>0</v>
      </c>
      <c r="BZ287">
        <v>1557412393.2</v>
      </c>
      <c r="CA287">
        <v>2.2657</v>
      </c>
      <c r="CB287">
        <v>0.0544820388137913</v>
      </c>
      <c r="CC287">
        <v>-67.4495726689049</v>
      </c>
      <c r="CD287">
        <v>20817.7961538462</v>
      </c>
      <c r="CE287">
        <v>15</v>
      </c>
      <c r="CF287">
        <v>1557410756.6</v>
      </c>
      <c r="CG287" t="s">
        <v>251</v>
      </c>
      <c r="CH287">
        <v>1</v>
      </c>
      <c r="CI287">
        <v>1.377</v>
      </c>
      <c r="CJ287">
        <v>0.057</v>
      </c>
      <c r="CK287">
        <v>394</v>
      </c>
      <c r="CL287">
        <v>14</v>
      </c>
      <c r="CM287">
        <v>0.62</v>
      </c>
      <c r="CN287">
        <v>0.12</v>
      </c>
      <c r="CO287">
        <v>-24.0117487804878</v>
      </c>
      <c r="CP287">
        <v>-0.820450871080144</v>
      </c>
      <c r="CQ287">
        <v>0.187780353165868</v>
      </c>
      <c r="CR287">
        <v>0</v>
      </c>
      <c r="CS287">
        <v>2.28807941176471</v>
      </c>
      <c r="CT287">
        <v>0.0414976619242298</v>
      </c>
      <c r="CU287">
        <v>0.261357152277708</v>
      </c>
      <c r="CV287">
        <v>1</v>
      </c>
      <c r="CW287">
        <v>1.02724658536585</v>
      </c>
      <c r="CX287">
        <v>-0.133338188153308</v>
      </c>
      <c r="CY287">
        <v>0.0170332708300415</v>
      </c>
      <c r="CZ287">
        <v>0</v>
      </c>
      <c r="DA287">
        <v>1</v>
      </c>
      <c r="DB287">
        <v>3</v>
      </c>
      <c r="DC287" t="s">
        <v>475</v>
      </c>
      <c r="DD287">
        <v>1.85559</v>
      </c>
      <c r="DE287">
        <v>1.85364</v>
      </c>
      <c r="DF287">
        <v>1.85469</v>
      </c>
      <c r="DG287">
        <v>1.85913</v>
      </c>
      <c r="DH287">
        <v>1.85349</v>
      </c>
      <c r="DI287">
        <v>1.8579</v>
      </c>
      <c r="DJ287">
        <v>1.85501</v>
      </c>
      <c r="DK287">
        <v>1.85376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1.377</v>
      </c>
      <c r="DZ287">
        <v>0.057</v>
      </c>
      <c r="EA287">
        <v>2</v>
      </c>
      <c r="EB287">
        <v>507.487</v>
      </c>
      <c r="EC287">
        <v>540.596</v>
      </c>
      <c r="ED287">
        <v>14.2237</v>
      </c>
      <c r="EE287">
        <v>19.1655</v>
      </c>
      <c r="EF287">
        <v>30.0005</v>
      </c>
      <c r="EG287">
        <v>19.0093</v>
      </c>
      <c r="EH287">
        <v>18.9823</v>
      </c>
      <c r="EI287">
        <v>37.4906</v>
      </c>
      <c r="EJ287">
        <v>26.8487</v>
      </c>
      <c r="EK287">
        <v>79.9289</v>
      </c>
      <c r="EL287">
        <v>14.202</v>
      </c>
      <c r="EM287">
        <v>893.33</v>
      </c>
      <c r="EN287">
        <v>12.9583</v>
      </c>
      <c r="EO287">
        <v>102.227</v>
      </c>
      <c r="EP287">
        <v>102.604</v>
      </c>
    </row>
    <row r="288" spans="1:146">
      <c r="A288">
        <v>272</v>
      </c>
      <c r="B288">
        <v>1557412369</v>
      </c>
      <c r="C288">
        <v>542</v>
      </c>
      <c r="D288" t="s">
        <v>799</v>
      </c>
      <c r="E288" t="s">
        <v>800</v>
      </c>
      <c r="H288">
        <v>1557412358.66129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-0.0125305525895884</v>
      </c>
      <c r="AF288">
        <v>0.0140666430185105</v>
      </c>
      <c r="AG288">
        <v>1.32475926407695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1557412358.66129</v>
      </c>
      <c r="AU288">
        <v>847.101903225806</v>
      </c>
      <c r="AV288">
        <v>871.11335483871</v>
      </c>
      <c r="AW288">
        <v>13.9084709677419</v>
      </c>
      <c r="AX288">
        <v>12.8861032258065</v>
      </c>
      <c r="AY288">
        <v>500.014387096774</v>
      </c>
      <c r="AZ288">
        <v>100.695</v>
      </c>
      <c r="BA288">
        <v>0.200006193548387</v>
      </c>
      <c r="BB288">
        <v>20.0378290322581</v>
      </c>
      <c r="BC288">
        <v>21.8588</v>
      </c>
      <c r="BD288">
        <v>999.9</v>
      </c>
      <c r="BE288">
        <v>0</v>
      </c>
      <c r="BF288">
        <v>0</v>
      </c>
      <c r="BG288">
        <v>3000.94709677419</v>
      </c>
      <c r="BH288">
        <v>0</v>
      </c>
      <c r="BI288">
        <v>31.2960161290323</v>
      </c>
      <c r="BJ288">
        <v>1499.98741935484</v>
      </c>
      <c r="BK288">
        <v>0.973000451612903</v>
      </c>
      <c r="BL288">
        <v>0.0269995</v>
      </c>
      <c r="BM288">
        <v>0</v>
      </c>
      <c r="BN288">
        <v>2.24445806451613</v>
      </c>
      <c r="BO288">
        <v>0</v>
      </c>
      <c r="BP288">
        <v>20818.6677419355</v>
      </c>
      <c r="BQ288">
        <v>13121.9</v>
      </c>
      <c r="BR288">
        <v>36.8384193548387</v>
      </c>
      <c r="BS288">
        <v>39.147</v>
      </c>
      <c r="BT288">
        <v>38.147</v>
      </c>
      <c r="BU288">
        <v>37.5884193548387</v>
      </c>
      <c r="BV288">
        <v>36.6006129032258</v>
      </c>
      <c r="BW288">
        <v>1459.48935483871</v>
      </c>
      <c r="BX288">
        <v>40.4990322580645</v>
      </c>
      <c r="BY288">
        <v>0</v>
      </c>
      <c r="BZ288">
        <v>1557412395</v>
      </c>
      <c r="CA288">
        <v>2.24977692307692</v>
      </c>
      <c r="CB288">
        <v>-0.0012991674176966</v>
      </c>
      <c r="CC288">
        <v>-68.7042733931355</v>
      </c>
      <c r="CD288">
        <v>20815.5230769231</v>
      </c>
      <c r="CE288">
        <v>15</v>
      </c>
      <c r="CF288">
        <v>1557410756.6</v>
      </c>
      <c r="CG288" t="s">
        <v>251</v>
      </c>
      <c r="CH288">
        <v>1</v>
      </c>
      <c r="CI288">
        <v>1.377</v>
      </c>
      <c r="CJ288">
        <v>0.057</v>
      </c>
      <c r="CK288">
        <v>394</v>
      </c>
      <c r="CL288">
        <v>14</v>
      </c>
      <c r="CM288">
        <v>0.62</v>
      </c>
      <c r="CN288">
        <v>0.12</v>
      </c>
      <c r="CO288">
        <v>-23.997743902439</v>
      </c>
      <c r="CP288">
        <v>-1.06841393728222</v>
      </c>
      <c r="CQ288">
        <v>0.18474086009773</v>
      </c>
      <c r="CR288">
        <v>0</v>
      </c>
      <c r="CS288">
        <v>2.29035588235294</v>
      </c>
      <c r="CT288">
        <v>-0.133500187317317</v>
      </c>
      <c r="CU288">
        <v>0.260631305048492</v>
      </c>
      <c r="CV288">
        <v>1</v>
      </c>
      <c r="CW288">
        <v>1.0234687804878</v>
      </c>
      <c r="CX288">
        <v>-0.091247456445992</v>
      </c>
      <c r="CY288">
        <v>0.0140496886859221</v>
      </c>
      <c r="CZ288">
        <v>1</v>
      </c>
      <c r="DA288">
        <v>2</v>
      </c>
      <c r="DB288">
        <v>3</v>
      </c>
      <c r="DC288" t="s">
        <v>252</v>
      </c>
      <c r="DD288">
        <v>1.85559</v>
      </c>
      <c r="DE288">
        <v>1.85364</v>
      </c>
      <c r="DF288">
        <v>1.8547</v>
      </c>
      <c r="DG288">
        <v>1.85913</v>
      </c>
      <c r="DH288">
        <v>1.85349</v>
      </c>
      <c r="DI288">
        <v>1.85791</v>
      </c>
      <c r="DJ288">
        <v>1.85503</v>
      </c>
      <c r="DK288">
        <v>1.85375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1.377</v>
      </c>
      <c r="DZ288">
        <v>0.057</v>
      </c>
      <c r="EA288">
        <v>2</v>
      </c>
      <c r="EB288">
        <v>507.33</v>
      </c>
      <c r="EC288">
        <v>540.683</v>
      </c>
      <c r="ED288">
        <v>14.2089</v>
      </c>
      <c r="EE288">
        <v>19.1683</v>
      </c>
      <c r="EF288">
        <v>30.0005</v>
      </c>
      <c r="EG288">
        <v>19.0118</v>
      </c>
      <c r="EH288">
        <v>18.9853</v>
      </c>
      <c r="EI288">
        <v>37.6084</v>
      </c>
      <c r="EJ288">
        <v>26.8487</v>
      </c>
      <c r="EK288">
        <v>79.9289</v>
      </c>
      <c r="EL288">
        <v>14.202</v>
      </c>
      <c r="EM288">
        <v>898.33</v>
      </c>
      <c r="EN288">
        <v>12.963</v>
      </c>
      <c r="EO288">
        <v>102.227</v>
      </c>
      <c r="EP288">
        <v>102.604</v>
      </c>
    </row>
    <row r="289" spans="1:146">
      <c r="A289">
        <v>273</v>
      </c>
      <c r="B289">
        <v>1557412371</v>
      </c>
      <c r="C289">
        <v>544</v>
      </c>
      <c r="D289" t="s">
        <v>801</v>
      </c>
      <c r="E289" t="s">
        <v>802</v>
      </c>
      <c r="H289">
        <v>1557412360.66129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-0.0125266948247399</v>
      </c>
      <c r="AF289">
        <v>0.0140623123395094</v>
      </c>
      <c r="AG289">
        <v>1.32444177692493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1557412360.66129</v>
      </c>
      <c r="AU289">
        <v>850.475967741936</v>
      </c>
      <c r="AV289">
        <v>874.532322580645</v>
      </c>
      <c r="AW289">
        <v>13.9090580645161</v>
      </c>
      <c r="AX289">
        <v>12.8905483870968</v>
      </c>
      <c r="AY289">
        <v>500.016032258065</v>
      </c>
      <c r="AZ289">
        <v>100.695129032258</v>
      </c>
      <c r="BA289">
        <v>0.200004129032258</v>
      </c>
      <c r="BB289">
        <v>20.0377838709677</v>
      </c>
      <c r="BC289">
        <v>21.8591419354839</v>
      </c>
      <c r="BD289">
        <v>999.9</v>
      </c>
      <c r="BE289">
        <v>0</v>
      </c>
      <c r="BF289">
        <v>0</v>
      </c>
      <c r="BG289">
        <v>3000.01935483871</v>
      </c>
      <c r="BH289">
        <v>0</v>
      </c>
      <c r="BI289">
        <v>29.9408677419355</v>
      </c>
      <c r="BJ289">
        <v>1499.99451612903</v>
      </c>
      <c r="BK289">
        <v>0.972999838709678</v>
      </c>
      <c r="BL289">
        <v>0.027000135483871</v>
      </c>
      <c r="BM289">
        <v>0</v>
      </c>
      <c r="BN289">
        <v>2.24658064516129</v>
      </c>
      <c r="BO289">
        <v>0</v>
      </c>
      <c r="BP289">
        <v>20816.3064516129</v>
      </c>
      <c r="BQ289">
        <v>13121.9612903226</v>
      </c>
      <c r="BR289">
        <v>36.8445161290322</v>
      </c>
      <c r="BS289">
        <v>39.153</v>
      </c>
      <c r="BT289">
        <v>38.153</v>
      </c>
      <c r="BU289">
        <v>37.5945161290322</v>
      </c>
      <c r="BV289">
        <v>36.6067096774193</v>
      </c>
      <c r="BW289">
        <v>1459.49612903226</v>
      </c>
      <c r="BX289">
        <v>40.5003225806452</v>
      </c>
      <c r="BY289">
        <v>0</v>
      </c>
      <c r="BZ289">
        <v>1557412397.4</v>
      </c>
      <c r="CA289">
        <v>2.23037692307692</v>
      </c>
      <c r="CB289">
        <v>-0.416266690524202</v>
      </c>
      <c r="CC289">
        <v>-70.3487179710234</v>
      </c>
      <c r="CD289">
        <v>20812.6038461538</v>
      </c>
      <c r="CE289">
        <v>15</v>
      </c>
      <c r="CF289">
        <v>1557410756.6</v>
      </c>
      <c r="CG289" t="s">
        <v>251</v>
      </c>
      <c r="CH289">
        <v>1</v>
      </c>
      <c r="CI289">
        <v>1.377</v>
      </c>
      <c r="CJ289">
        <v>0.057</v>
      </c>
      <c r="CK289">
        <v>394</v>
      </c>
      <c r="CL289">
        <v>14</v>
      </c>
      <c r="CM289">
        <v>0.62</v>
      </c>
      <c r="CN289">
        <v>0.12</v>
      </c>
      <c r="CO289">
        <v>-24.0451292682927</v>
      </c>
      <c r="CP289">
        <v>-1.02292682926831</v>
      </c>
      <c r="CQ289">
        <v>0.179471882768144</v>
      </c>
      <c r="CR289">
        <v>0</v>
      </c>
      <c r="CS289">
        <v>2.26075294117647</v>
      </c>
      <c r="CT289">
        <v>-0.248458920976111</v>
      </c>
      <c r="CU289">
        <v>0.253765335364242</v>
      </c>
      <c r="CV289">
        <v>1</v>
      </c>
      <c r="CW289">
        <v>1.01962682926829</v>
      </c>
      <c r="CX289">
        <v>-0.0421783275261333</v>
      </c>
      <c r="CY289">
        <v>0.00934991676995025</v>
      </c>
      <c r="CZ289">
        <v>1</v>
      </c>
      <c r="DA289">
        <v>2</v>
      </c>
      <c r="DB289">
        <v>3</v>
      </c>
      <c r="DC289" t="s">
        <v>252</v>
      </c>
      <c r="DD289">
        <v>1.85559</v>
      </c>
      <c r="DE289">
        <v>1.85364</v>
      </c>
      <c r="DF289">
        <v>1.8547</v>
      </c>
      <c r="DG289">
        <v>1.85913</v>
      </c>
      <c r="DH289">
        <v>1.85349</v>
      </c>
      <c r="DI289">
        <v>1.85791</v>
      </c>
      <c r="DJ289">
        <v>1.85503</v>
      </c>
      <c r="DK289">
        <v>1.85373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1.377</v>
      </c>
      <c r="DZ289">
        <v>0.057</v>
      </c>
      <c r="EA289">
        <v>2</v>
      </c>
      <c r="EB289">
        <v>507.12</v>
      </c>
      <c r="EC289">
        <v>540.877</v>
      </c>
      <c r="ED289">
        <v>14.1935</v>
      </c>
      <c r="EE289">
        <v>19.1708</v>
      </c>
      <c r="EF289">
        <v>30.0005</v>
      </c>
      <c r="EG289">
        <v>19.0148</v>
      </c>
      <c r="EH289">
        <v>18.9886</v>
      </c>
      <c r="EI289">
        <v>37.7476</v>
      </c>
      <c r="EJ289">
        <v>26.8487</v>
      </c>
      <c r="EK289">
        <v>79.9289</v>
      </c>
      <c r="EL289">
        <v>14.1661</v>
      </c>
      <c r="EM289">
        <v>903.33</v>
      </c>
      <c r="EN289">
        <v>12.9669</v>
      </c>
      <c r="EO289">
        <v>102.226</v>
      </c>
      <c r="EP289">
        <v>102.603</v>
      </c>
    </row>
    <row r="290" spans="1:146">
      <c r="A290">
        <v>274</v>
      </c>
      <c r="B290">
        <v>1557412373</v>
      </c>
      <c r="C290">
        <v>546</v>
      </c>
      <c r="D290" t="s">
        <v>803</v>
      </c>
      <c r="E290" t="s">
        <v>804</v>
      </c>
      <c r="H290">
        <v>1557412362.66129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-0.0125230188009585</v>
      </c>
      <c r="AF290">
        <v>0.0140581856807774</v>
      </c>
      <c r="AG290">
        <v>1.32413923905994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1557412362.66129</v>
      </c>
      <c r="AU290">
        <v>853.859709677419</v>
      </c>
      <c r="AV290">
        <v>877.896451612903</v>
      </c>
      <c r="AW290">
        <v>13.9095806451613</v>
      </c>
      <c r="AX290">
        <v>12.8939225806452</v>
      </c>
      <c r="AY290">
        <v>500.015</v>
      </c>
      <c r="AZ290">
        <v>100.69535483871</v>
      </c>
      <c r="BA290">
        <v>0.200008161290323</v>
      </c>
      <c r="BB290">
        <v>20.0379064516129</v>
      </c>
      <c r="BC290">
        <v>21.8593290322581</v>
      </c>
      <c r="BD290">
        <v>999.9</v>
      </c>
      <c r="BE290">
        <v>0</v>
      </c>
      <c r="BF290">
        <v>0</v>
      </c>
      <c r="BG290">
        <v>2999.13225806452</v>
      </c>
      <c r="BH290">
        <v>0</v>
      </c>
      <c r="BI290">
        <v>28.8145</v>
      </c>
      <c r="BJ290">
        <v>1499.99322580645</v>
      </c>
      <c r="BK290">
        <v>0.972999225806452</v>
      </c>
      <c r="BL290">
        <v>0.0270007612903226</v>
      </c>
      <c r="BM290">
        <v>0</v>
      </c>
      <c r="BN290">
        <v>2.23576451612903</v>
      </c>
      <c r="BO290">
        <v>0</v>
      </c>
      <c r="BP290">
        <v>20813.9258064516</v>
      </c>
      <c r="BQ290">
        <v>13121.9516129032</v>
      </c>
      <c r="BR290">
        <v>36.8506129032258</v>
      </c>
      <c r="BS290">
        <v>39.159</v>
      </c>
      <c r="BT290">
        <v>38.159</v>
      </c>
      <c r="BU290">
        <v>37.6006129032258</v>
      </c>
      <c r="BV290">
        <v>36.6128064516129</v>
      </c>
      <c r="BW290">
        <v>1459.49451612903</v>
      </c>
      <c r="BX290">
        <v>40.5012903225806</v>
      </c>
      <c r="BY290">
        <v>0</v>
      </c>
      <c r="BZ290">
        <v>1557412399.2</v>
      </c>
      <c r="CA290">
        <v>2.24333461538462</v>
      </c>
      <c r="CB290">
        <v>-0.754006850495989</v>
      </c>
      <c r="CC290">
        <v>-71.9418803494572</v>
      </c>
      <c r="CD290">
        <v>20810.6115384615</v>
      </c>
      <c r="CE290">
        <v>15</v>
      </c>
      <c r="CF290">
        <v>1557410756.6</v>
      </c>
      <c r="CG290" t="s">
        <v>251</v>
      </c>
      <c r="CH290">
        <v>1</v>
      </c>
      <c r="CI290">
        <v>1.377</v>
      </c>
      <c r="CJ290">
        <v>0.057</v>
      </c>
      <c r="CK290">
        <v>394</v>
      </c>
      <c r="CL290">
        <v>14</v>
      </c>
      <c r="CM290">
        <v>0.62</v>
      </c>
      <c r="CN290">
        <v>0.12</v>
      </c>
      <c r="CO290">
        <v>-24.0522170731707</v>
      </c>
      <c r="CP290">
        <v>-0.728086411149823</v>
      </c>
      <c r="CQ290">
        <v>0.178400523490481</v>
      </c>
      <c r="CR290">
        <v>0</v>
      </c>
      <c r="CS290">
        <v>2.24300882352941</v>
      </c>
      <c r="CT290">
        <v>-0.299656824903424</v>
      </c>
      <c r="CU290">
        <v>0.257830932256058</v>
      </c>
      <c r="CV290">
        <v>1</v>
      </c>
      <c r="CW290">
        <v>1.01632585365854</v>
      </c>
      <c r="CX290">
        <v>-0.00643609756097559</v>
      </c>
      <c r="CY290">
        <v>0.00407420138851702</v>
      </c>
      <c r="CZ290">
        <v>1</v>
      </c>
      <c r="DA290">
        <v>2</v>
      </c>
      <c r="DB290">
        <v>3</v>
      </c>
      <c r="DC290" t="s">
        <v>252</v>
      </c>
      <c r="DD290">
        <v>1.85559</v>
      </c>
      <c r="DE290">
        <v>1.85364</v>
      </c>
      <c r="DF290">
        <v>1.85469</v>
      </c>
      <c r="DG290">
        <v>1.85913</v>
      </c>
      <c r="DH290">
        <v>1.85349</v>
      </c>
      <c r="DI290">
        <v>1.85791</v>
      </c>
      <c r="DJ290">
        <v>1.85501</v>
      </c>
      <c r="DK290">
        <v>1.85374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1.377</v>
      </c>
      <c r="DZ290">
        <v>0.057</v>
      </c>
      <c r="EA290">
        <v>2</v>
      </c>
      <c r="EB290">
        <v>507.366</v>
      </c>
      <c r="EC290">
        <v>540.668</v>
      </c>
      <c r="ED290">
        <v>14.1807</v>
      </c>
      <c r="EE290">
        <v>19.1735</v>
      </c>
      <c r="EF290">
        <v>30.0006</v>
      </c>
      <c r="EG290">
        <v>19.0181</v>
      </c>
      <c r="EH290">
        <v>18.9913</v>
      </c>
      <c r="EI290">
        <v>37.8345</v>
      </c>
      <c r="EJ290">
        <v>26.8487</v>
      </c>
      <c r="EK290">
        <v>79.9289</v>
      </c>
      <c r="EL290">
        <v>14.1661</v>
      </c>
      <c r="EM290">
        <v>903.33</v>
      </c>
      <c r="EN290">
        <v>12.9729</v>
      </c>
      <c r="EO290">
        <v>102.226</v>
      </c>
      <c r="EP290">
        <v>102.602</v>
      </c>
    </row>
    <row r="291" spans="1:146">
      <c r="A291">
        <v>275</v>
      </c>
      <c r="B291">
        <v>1557412375</v>
      </c>
      <c r="C291">
        <v>548</v>
      </c>
      <c r="D291" t="s">
        <v>805</v>
      </c>
      <c r="E291" t="s">
        <v>806</v>
      </c>
      <c r="H291">
        <v>1557412364.66129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-0.0125211219974292</v>
      </c>
      <c r="AF291">
        <v>0.0140560563526467</v>
      </c>
      <c r="AG291">
        <v>1.3239831286273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1557412364.66129</v>
      </c>
      <c r="AU291">
        <v>857.239258064516</v>
      </c>
      <c r="AV291">
        <v>881.269935483871</v>
      </c>
      <c r="AW291">
        <v>13.9099709677419</v>
      </c>
      <c r="AX291">
        <v>12.8954161290323</v>
      </c>
      <c r="AY291">
        <v>500.018387096774</v>
      </c>
      <c r="AZ291">
        <v>100.695677419355</v>
      </c>
      <c r="BA291">
        <v>0.20001</v>
      </c>
      <c r="BB291">
        <v>20.0372225806452</v>
      </c>
      <c r="BC291">
        <v>21.8593225806452</v>
      </c>
      <c r="BD291">
        <v>999.9</v>
      </c>
      <c r="BE291">
        <v>0</v>
      </c>
      <c r="BF291">
        <v>0</v>
      </c>
      <c r="BG291">
        <v>2998.66838709677</v>
      </c>
      <c r="BH291">
        <v>0</v>
      </c>
      <c r="BI291">
        <v>27.7718612903226</v>
      </c>
      <c r="BJ291">
        <v>1500.00870967742</v>
      </c>
      <c r="BK291">
        <v>0.972998258064516</v>
      </c>
      <c r="BL291">
        <v>0.0270017548387097</v>
      </c>
      <c r="BM291">
        <v>0</v>
      </c>
      <c r="BN291">
        <v>2.23971612903226</v>
      </c>
      <c r="BO291">
        <v>0</v>
      </c>
      <c r="BP291">
        <v>20811.7258064516</v>
      </c>
      <c r="BQ291">
        <v>13122.0870967742</v>
      </c>
      <c r="BR291">
        <v>36.8567096774194</v>
      </c>
      <c r="BS291">
        <v>39.165</v>
      </c>
      <c r="BT291">
        <v>38.165</v>
      </c>
      <c r="BU291">
        <v>37.6067096774194</v>
      </c>
      <c r="BV291">
        <v>36.6189032258065</v>
      </c>
      <c r="BW291">
        <v>1459.50903225806</v>
      </c>
      <c r="BX291">
        <v>40.5029032258065</v>
      </c>
      <c r="BY291">
        <v>0</v>
      </c>
      <c r="BZ291">
        <v>1557412401</v>
      </c>
      <c r="CA291">
        <v>2.22082692307692</v>
      </c>
      <c r="CB291">
        <v>-0.654806849178569</v>
      </c>
      <c r="CC291">
        <v>-76.3145297468879</v>
      </c>
      <c r="CD291">
        <v>20808.6461538462</v>
      </c>
      <c r="CE291">
        <v>15</v>
      </c>
      <c r="CF291">
        <v>1557410756.6</v>
      </c>
      <c r="CG291" t="s">
        <v>251</v>
      </c>
      <c r="CH291">
        <v>1</v>
      </c>
      <c r="CI291">
        <v>1.377</v>
      </c>
      <c r="CJ291">
        <v>0.057</v>
      </c>
      <c r="CK291">
        <v>394</v>
      </c>
      <c r="CL291">
        <v>14</v>
      </c>
      <c r="CM291">
        <v>0.62</v>
      </c>
      <c r="CN291">
        <v>0.12</v>
      </c>
      <c r="CO291">
        <v>-24.0236634146341</v>
      </c>
      <c r="CP291">
        <v>-0.106672473867611</v>
      </c>
      <c r="CQ291">
        <v>0.206580174899507</v>
      </c>
      <c r="CR291">
        <v>1</v>
      </c>
      <c r="CS291">
        <v>2.24376764705882</v>
      </c>
      <c r="CT291">
        <v>-0.452594255163459</v>
      </c>
      <c r="CU291">
        <v>0.245562726766129</v>
      </c>
      <c r="CV291">
        <v>1</v>
      </c>
      <c r="CW291">
        <v>1.01478756097561</v>
      </c>
      <c r="CX291">
        <v>-0.00616703832752585</v>
      </c>
      <c r="CY291">
        <v>0.0036669518015069</v>
      </c>
      <c r="CZ291">
        <v>1</v>
      </c>
      <c r="DA291">
        <v>3</v>
      </c>
      <c r="DB291">
        <v>3</v>
      </c>
      <c r="DC291" t="s">
        <v>560</v>
      </c>
      <c r="DD291">
        <v>1.85559</v>
      </c>
      <c r="DE291">
        <v>1.85364</v>
      </c>
      <c r="DF291">
        <v>1.85468</v>
      </c>
      <c r="DG291">
        <v>1.85913</v>
      </c>
      <c r="DH291">
        <v>1.85348</v>
      </c>
      <c r="DI291">
        <v>1.85791</v>
      </c>
      <c r="DJ291">
        <v>1.85501</v>
      </c>
      <c r="DK291">
        <v>1.85374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1.377</v>
      </c>
      <c r="DZ291">
        <v>0.057</v>
      </c>
      <c r="EA291">
        <v>2</v>
      </c>
      <c r="EB291">
        <v>507.273</v>
      </c>
      <c r="EC291">
        <v>540.818</v>
      </c>
      <c r="ED291">
        <v>14.1648</v>
      </c>
      <c r="EE291">
        <v>19.1762</v>
      </c>
      <c r="EF291">
        <v>30.0007</v>
      </c>
      <c r="EG291">
        <v>19.0208</v>
      </c>
      <c r="EH291">
        <v>18.9937</v>
      </c>
      <c r="EI291">
        <v>37.9522</v>
      </c>
      <c r="EJ291">
        <v>26.5707</v>
      </c>
      <c r="EK291">
        <v>79.9289</v>
      </c>
      <c r="EL291">
        <v>14.127</v>
      </c>
      <c r="EM291">
        <v>908.33</v>
      </c>
      <c r="EN291">
        <v>12.9759</v>
      </c>
      <c r="EO291">
        <v>102.225</v>
      </c>
      <c r="EP291">
        <v>102.601</v>
      </c>
    </row>
    <row r="292" spans="1:146">
      <c r="A292">
        <v>276</v>
      </c>
      <c r="B292">
        <v>1557412377</v>
      </c>
      <c r="C292">
        <v>550</v>
      </c>
      <c r="D292" t="s">
        <v>807</v>
      </c>
      <c r="E292" t="s">
        <v>808</v>
      </c>
      <c r="H292">
        <v>1557412366.66129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-0.0125216565318422</v>
      </c>
      <c r="AF292">
        <v>0.014056656414353</v>
      </c>
      <c r="AG292">
        <v>1.32402712199831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1557412366.66129</v>
      </c>
      <c r="AU292">
        <v>860.610096774194</v>
      </c>
      <c r="AV292">
        <v>884.663290322581</v>
      </c>
      <c r="AW292">
        <v>13.9100032258065</v>
      </c>
      <c r="AX292">
        <v>12.8961935483871</v>
      </c>
      <c r="AY292">
        <v>500.014290322581</v>
      </c>
      <c r="AZ292">
        <v>100.695903225806</v>
      </c>
      <c r="BA292">
        <v>0.200001032258065</v>
      </c>
      <c r="BB292">
        <v>20.0361516129032</v>
      </c>
      <c r="BC292">
        <v>21.8586032258065</v>
      </c>
      <c r="BD292">
        <v>999.9</v>
      </c>
      <c r="BE292">
        <v>0</v>
      </c>
      <c r="BF292">
        <v>0</v>
      </c>
      <c r="BG292">
        <v>2998.78967741935</v>
      </c>
      <c r="BH292">
        <v>0</v>
      </c>
      <c r="BI292">
        <v>26.7449935483871</v>
      </c>
      <c r="BJ292">
        <v>1500.01677419355</v>
      </c>
      <c r="BK292">
        <v>0.97299764516129</v>
      </c>
      <c r="BL292">
        <v>0.0270023806451613</v>
      </c>
      <c r="BM292">
        <v>0</v>
      </c>
      <c r="BN292">
        <v>2.25067419354839</v>
      </c>
      <c r="BO292">
        <v>0</v>
      </c>
      <c r="BP292">
        <v>20809.3903225806</v>
      </c>
      <c r="BQ292">
        <v>13122.1516129032</v>
      </c>
      <c r="BR292">
        <v>36.8628064516129</v>
      </c>
      <c r="BS292">
        <v>39.171</v>
      </c>
      <c r="BT292">
        <v>38.171</v>
      </c>
      <c r="BU292">
        <v>37.6128064516129</v>
      </c>
      <c r="BV292">
        <v>36.622935483871</v>
      </c>
      <c r="BW292">
        <v>1459.51580645161</v>
      </c>
      <c r="BX292">
        <v>40.5035483870968</v>
      </c>
      <c r="BY292">
        <v>0</v>
      </c>
      <c r="BZ292">
        <v>1557412402.8</v>
      </c>
      <c r="CA292">
        <v>2.21663461538462</v>
      </c>
      <c r="CB292">
        <v>0.0437982753094293</v>
      </c>
      <c r="CC292">
        <v>-72.3179487519675</v>
      </c>
      <c r="CD292">
        <v>20806.5192307692</v>
      </c>
      <c r="CE292">
        <v>15</v>
      </c>
      <c r="CF292">
        <v>1557410756.6</v>
      </c>
      <c r="CG292" t="s">
        <v>251</v>
      </c>
      <c r="CH292">
        <v>1</v>
      </c>
      <c r="CI292">
        <v>1.377</v>
      </c>
      <c r="CJ292">
        <v>0.057</v>
      </c>
      <c r="CK292">
        <v>394</v>
      </c>
      <c r="CL292">
        <v>14</v>
      </c>
      <c r="CM292">
        <v>0.62</v>
      </c>
      <c r="CN292">
        <v>0.12</v>
      </c>
      <c r="CO292">
        <v>-24.0508731707317</v>
      </c>
      <c r="CP292">
        <v>0.649513588850196</v>
      </c>
      <c r="CQ292">
        <v>0.174808943824868</v>
      </c>
      <c r="CR292">
        <v>0</v>
      </c>
      <c r="CS292">
        <v>2.24300588235294</v>
      </c>
      <c r="CT292">
        <v>0.0220679037662803</v>
      </c>
      <c r="CU292">
        <v>0.248040846898457</v>
      </c>
      <c r="CV292">
        <v>1</v>
      </c>
      <c r="CW292">
        <v>1.01420926829268</v>
      </c>
      <c r="CX292">
        <v>-0.0261802787456451</v>
      </c>
      <c r="CY292">
        <v>0.00450029071702876</v>
      </c>
      <c r="CZ292">
        <v>1</v>
      </c>
      <c r="DA292">
        <v>2</v>
      </c>
      <c r="DB292">
        <v>3</v>
      </c>
      <c r="DC292" t="s">
        <v>252</v>
      </c>
      <c r="DD292">
        <v>1.85559</v>
      </c>
      <c r="DE292">
        <v>1.85364</v>
      </c>
      <c r="DF292">
        <v>1.85469</v>
      </c>
      <c r="DG292">
        <v>1.85913</v>
      </c>
      <c r="DH292">
        <v>1.85348</v>
      </c>
      <c r="DI292">
        <v>1.85791</v>
      </c>
      <c r="DJ292">
        <v>1.85502</v>
      </c>
      <c r="DK292">
        <v>1.85374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1.377</v>
      </c>
      <c r="DZ292">
        <v>0.057</v>
      </c>
      <c r="EA292">
        <v>2</v>
      </c>
      <c r="EB292">
        <v>507.101</v>
      </c>
      <c r="EC292">
        <v>540.888</v>
      </c>
      <c r="ED292">
        <v>14.1517</v>
      </c>
      <c r="EE292">
        <v>19.1787</v>
      </c>
      <c r="EF292">
        <v>30.0005</v>
      </c>
      <c r="EG292">
        <v>19.0233</v>
      </c>
      <c r="EH292">
        <v>18.9967</v>
      </c>
      <c r="EI292">
        <v>38.0947</v>
      </c>
      <c r="EJ292">
        <v>26.5707</v>
      </c>
      <c r="EK292">
        <v>79.9289</v>
      </c>
      <c r="EL292">
        <v>14.127</v>
      </c>
      <c r="EM292">
        <v>913.33</v>
      </c>
      <c r="EN292">
        <v>12.9804</v>
      </c>
      <c r="EO292">
        <v>102.224</v>
      </c>
      <c r="EP292">
        <v>102.6</v>
      </c>
    </row>
    <row r="293" spans="1:146">
      <c r="A293">
        <v>277</v>
      </c>
      <c r="B293">
        <v>1557412379</v>
      </c>
      <c r="C293">
        <v>552</v>
      </c>
      <c r="D293" t="s">
        <v>809</v>
      </c>
      <c r="E293" t="s">
        <v>810</v>
      </c>
      <c r="H293">
        <v>1557412368.66129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-0.0125213278147599</v>
      </c>
      <c r="AF293">
        <v>0.0140562874006309</v>
      </c>
      <c r="AG293">
        <v>1.32400006787011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1557412368.66129</v>
      </c>
      <c r="AU293">
        <v>863.986225806452</v>
      </c>
      <c r="AV293">
        <v>888.011419354839</v>
      </c>
      <c r="AW293">
        <v>13.9097516129032</v>
      </c>
      <c r="AX293">
        <v>12.8976193548387</v>
      </c>
      <c r="AY293">
        <v>500.01364516129</v>
      </c>
      <c r="AZ293">
        <v>100.695967741935</v>
      </c>
      <c r="BA293">
        <v>0.200003903225807</v>
      </c>
      <c r="BB293">
        <v>20.035664516129</v>
      </c>
      <c r="BC293">
        <v>21.8592838709677</v>
      </c>
      <c r="BD293">
        <v>999.9</v>
      </c>
      <c r="BE293">
        <v>0</v>
      </c>
      <c r="BF293">
        <v>0</v>
      </c>
      <c r="BG293">
        <v>2998.70903225806</v>
      </c>
      <c r="BH293">
        <v>0</v>
      </c>
      <c r="BI293">
        <v>25.8049774193548</v>
      </c>
      <c r="BJ293">
        <v>1500.01451612903</v>
      </c>
      <c r="BK293">
        <v>0.972996870967742</v>
      </c>
      <c r="BL293">
        <v>0.0270031483870968</v>
      </c>
      <c r="BM293">
        <v>0</v>
      </c>
      <c r="BN293">
        <v>2.22025806451613</v>
      </c>
      <c r="BO293">
        <v>0</v>
      </c>
      <c r="BP293">
        <v>20806.9935483871</v>
      </c>
      <c r="BQ293">
        <v>13122.1258064516</v>
      </c>
      <c r="BR293">
        <v>36.8689032258065</v>
      </c>
      <c r="BS293">
        <v>39.177</v>
      </c>
      <c r="BT293">
        <v>38.177</v>
      </c>
      <c r="BU293">
        <v>37.6189032258065</v>
      </c>
      <c r="BV293">
        <v>36.629</v>
      </c>
      <c r="BW293">
        <v>1459.51290322581</v>
      </c>
      <c r="BX293">
        <v>40.5041935483871</v>
      </c>
      <c r="BY293">
        <v>0</v>
      </c>
      <c r="BZ293">
        <v>1557412405.2</v>
      </c>
      <c r="CA293">
        <v>2.19715384615385</v>
      </c>
      <c r="CB293">
        <v>-0.319781207723763</v>
      </c>
      <c r="CC293">
        <v>-67.7230769773018</v>
      </c>
      <c r="CD293">
        <v>20803.5423076923</v>
      </c>
      <c r="CE293">
        <v>15</v>
      </c>
      <c r="CF293">
        <v>1557410756.6</v>
      </c>
      <c r="CG293" t="s">
        <v>251</v>
      </c>
      <c r="CH293">
        <v>1</v>
      </c>
      <c r="CI293">
        <v>1.377</v>
      </c>
      <c r="CJ293">
        <v>0.057</v>
      </c>
      <c r="CK293">
        <v>394</v>
      </c>
      <c r="CL293">
        <v>14</v>
      </c>
      <c r="CM293">
        <v>0.62</v>
      </c>
      <c r="CN293">
        <v>0.12</v>
      </c>
      <c r="CO293">
        <v>-24.0432317073171</v>
      </c>
      <c r="CP293">
        <v>1.14129198606291</v>
      </c>
      <c r="CQ293">
        <v>0.179487184730417</v>
      </c>
      <c r="CR293">
        <v>0</v>
      </c>
      <c r="CS293">
        <v>2.22818235294118</v>
      </c>
      <c r="CT293">
        <v>-0.594272558911003</v>
      </c>
      <c r="CU293">
        <v>0.216348567431721</v>
      </c>
      <c r="CV293">
        <v>1</v>
      </c>
      <c r="CW293">
        <v>1.0128996097561</v>
      </c>
      <c r="CX293">
        <v>-0.0537110383275318</v>
      </c>
      <c r="CY293">
        <v>0.00645128979306086</v>
      </c>
      <c r="CZ293">
        <v>1</v>
      </c>
      <c r="DA293">
        <v>2</v>
      </c>
      <c r="DB293">
        <v>3</v>
      </c>
      <c r="DC293" t="s">
        <v>252</v>
      </c>
      <c r="DD293">
        <v>1.85559</v>
      </c>
      <c r="DE293">
        <v>1.85364</v>
      </c>
      <c r="DF293">
        <v>1.85468</v>
      </c>
      <c r="DG293">
        <v>1.85913</v>
      </c>
      <c r="DH293">
        <v>1.85349</v>
      </c>
      <c r="DI293">
        <v>1.85791</v>
      </c>
      <c r="DJ293">
        <v>1.85502</v>
      </c>
      <c r="DK293">
        <v>1.85375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1.377</v>
      </c>
      <c r="DZ293">
        <v>0.057</v>
      </c>
      <c r="EA293">
        <v>2</v>
      </c>
      <c r="EB293">
        <v>507.36</v>
      </c>
      <c r="EC293">
        <v>540.58</v>
      </c>
      <c r="ED293">
        <v>14.1362</v>
      </c>
      <c r="EE293">
        <v>19.1812</v>
      </c>
      <c r="EF293">
        <v>30.0005</v>
      </c>
      <c r="EG293">
        <v>19.0263</v>
      </c>
      <c r="EH293">
        <v>18.9999</v>
      </c>
      <c r="EI293">
        <v>38.1757</v>
      </c>
      <c r="EJ293">
        <v>26.5707</v>
      </c>
      <c r="EK293">
        <v>79.9289</v>
      </c>
      <c r="EL293">
        <v>14.127</v>
      </c>
      <c r="EM293">
        <v>913.33</v>
      </c>
      <c r="EN293">
        <v>12.9862</v>
      </c>
      <c r="EO293">
        <v>102.223</v>
      </c>
      <c r="EP293">
        <v>102.6</v>
      </c>
    </row>
    <row r="294" spans="1:146">
      <c r="A294">
        <v>278</v>
      </c>
      <c r="B294">
        <v>1557412381</v>
      </c>
      <c r="C294">
        <v>554</v>
      </c>
      <c r="D294" t="s">
        <v>811</v>
      </c>
      <c r="E294" t="s">
        <v>812</v>
      </c>
      <c r="H294">
        <v>1557412370.66129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-0.0125210946421755</v>
      </c>
      <c r="AF294">
        <v>0.0140560256439779</v>
      </c>
      <c r="AG294">
        <v>1.32398087722481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1557412370.66129</v>
      </c>
      <c r="AU294">
        <v>867.355806451613</v>
      </c>
      <c r="AV294">
        <v>891.364870967742</v>
      </c>
      <c r="AW294">
        <v>13.9092129032258</v>
      </c>
      <c r="AX294">
        <v>12.899764516129</v>
      </c>
      <c r="AY294">
        <v>500.019451612903</v>
      </c>
      <c r="AZ294">
        <v>100.696129032258</v>
      </c>
      <c r="BA294">
        <v>0.200008193548387</v>
      </c>
      <c r="BB294">
        <v>20.0351838709677</v>
      </c>
      <c r="BC294">
        <v>21.861</v>
      </c>
      <c r="BD294">
        <v>999.9</v>
      </c>
      <c r="BE294">
        <v>0</v>
      </c>
      <c r="BF294">
        <v>0</v>
      </c>
      <c r="BG294">
        <v>2998.64838709677</v>
      </c>
      <c r="BH294">
        <v>0</v>
      </c>
      <c r="BI294">
        <v>25.0550129032258</v>
      </c>
      <c r="BJ294">
        <v>1500.01161290323</v>
      </c>
      <c r="BK294">
        <v>0.972996741935484</v>
      </c>
      <c r="BL294">
        <v>0.0270032806451613</v>
      </c>
      <c r="BM294">
        <v>0</v>
      </c>
      <c r="BN294">
        <v>2.23302258064516</v>
      </c>
      <c r="BO294">
        <v>0</v>
      </c>
      <c r="BP294">
        <v>20804.5903225806</v>
      </c>
      <c r="BQ294">
        <v>13122.1032258065</v>
      </c>
      <c r="BR294">
        <v>36.872935483871</v>
      </c>
      <c r="BS294">
        <v>39.183</v>
      </c>
      <c r="BT294">
        <v>38.1890967741935</v>
      </c>
      <c r="BU294">
        <v>37.620935483871</v>
      </c>
      <c r="BV294">
        <v>36.635</v>
      </c>
      <c r="BW294">
        <v>1459.51</v>
      </c>
      <c r="BX294">
        <v>40.5041935483871</v>
      </c>
      <c r="BY294">
        <v>0</v>
      </c>
      <c r="BZ294">
        <v>1557412407</v>
      </c>
      <c r="CA294">
        <v>2.21153461538462</v>
      </c>
      <c r="CB294">
        <v>-0.119278641697237</v>
      </c>
      <c r="CC294">
        <v>-69.798290473315</v>
      </c>
      <c r="CD294">
        <v>20801.3846153846</v>
      </c>
      <c r="CE294">
        <v>15</v>
      </c>
      <c r="CF294">
        <v>1557410756.6</v>
      </c>
      <c r="CG294" t="s">
        <v>251</v>
      </c>
      <c r="CH294">
        <v>1</v>
      </c>
      <c r="CI294">
        <v>1.377</v>
      </c>
      <c r="CJ294">
        <v>0.057</v>
      </c>
      <c r="CK294">
        <v>394</v>
      </c>
      <c r="CL294">
        <v>14</v>
      </c>
      <c r="CM294">
        <v>0.62</v>
      </c>
      <c r="CN294">
        <v>0.12</v>
      </c>
      <c r="CO294">
        <v>-24.0049926829268</v>
      </c>
      <c r="CP294">
        <v>1.2396146341464</v>
      </c>
      <c r="CQ294">
        <v>0.190522065030625</v>
      </c>
      <c r="CR294">
        <v>0</v>
      </c>
      <c r="CS294">
        <v>2.22540882352941</v>
      </c>
      <c r="CT294">
        <v>-0.258662557126173</v>
      </c>
      <c r="CU294">
        <v>0.217997679922418</v>
      </c>
      <c r="CV294">
        <v>1</v>
      </c>
      <c r="CW294">
        <v>1.01048404878049</v>
      </c>
      <c r="CX294">
        <v>-0.0850255818815355</v>
      </c>
      <c r="CY294">
        <v>0.00925483203508419</v>
      </c>
      <c r="CZ294">
        <v>1</v>
      </c>
      <c r="DA294">
        <v>2</v>
      </c>
      <c r="DB294">
        <v>3</v>
      </c>
      <c r="DC294" t="s">
        <v>252</v>
      </c>
      <c r="DD294">
        <v>1.8556</v>
      </c>
      <c r="DE294">
        <v>1.85364</v>
      </c>
      <c r="DF294">
        <v>1.85467</v>
      </c>
      <c r="DG294">
        <v>1.85913</v>
      </c>
      <c r="DH294">
        <v>1.85349</v>
      </c>
      <c r="DI294">
        <v>1.85791</v>
      </c>
      <c r="DJ294">
        <v>1.85503</v>
      </c>
      <c r="DK294">
        <v>1.85375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1.377</v>
      </c>
      <c r="DZ294">
        <v>0.057</v>
      </c>
      <c r="EA294">
        <v>2</v>
      </c>
      <c r="EB294">
        <v>507.302</v>
      </c>
      <c r="EC294">
        <v>540.696</v>
      </c>
      <c r="ED294">
        <v>14.1204</v>
      </c>
      <c r="EE294">
        <v>19.1836</v>
      </c>
      <c r="EF294">
        <v>30.0006</v>
      </c>
      <c r="EG294">
        <v>19.0294</v>
      </c>
      <c r="EH294">
        <v>19.0023</v>
      </c>
      <c r="EI294">
        <v>38.2921</v>
      </c>
      <c r="EJ294">
        <v>26.5707</v>
      </c>
      <c r="EK294">
        <v>79.9289</v>
      </c>
      <c r="EL294">
        <v>14.0976</v>
      </c>
      <c r="EM294">
        <v>918.33</v>
      </c>
      <c r="EN294">
        <v>12.9899</v>
      </c>
      <c r="EO294">
        <v>102.222</v>
      </c>
      <c r="EP294">
        <v>102.6</v>
      </c>
    </row>
    <row r="295" spans="1:146">
      <c r="A295">
        <v>279</v>
      </c>
      <c r="B295">
        <v>1557412383</v>
      </c>
      <c r="C295">
        <v>556</v>
      </c>
      <c r="D295" t="s">
        <v>813</v>
      </c>
      <c r="E295" t="s">
        <v>814</v>
      </c>
      <c r="H295">
        <v>1557412372.66129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-0.0125212196123986</v>
      </c>
      <c r="AF295">
        <v>0.0140561659340013</v>
      </c>
      <c r="AG295">
        <v>1.3239911625682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1557412372.66129</v>
      </c>
      <c r="AU295">
        <v>870.715258064516</v>
      </c>
      <c r="AV295">
        <v>894.734580645161</v>
      </c>
      <c r="AW295">
        <v>13.9083709677419</v>
      </c>
      <c r="AX295">
        <v>12.9019935483871</v>
      </c>
      <c r="AY295">
        <v>500.020096774194</v>
      </c>
      <c r="AZ295">
        <v>100.696451612903</v>
      </c>
      <c r="BA295">
        <v>0.200009516129032</v>
      </c>
      <c r="BB295">
        <v>20.0345225806452</v>
      </c>
      <c r="BC295">
        <v>21.8618161290323</v>
      </c>
      <c r="BD295">
        <v>999.9</v>
      </c>
      <c r="BE295">
        <v>0</v>
      </c>
      <c r="BF295">
        <v>0</v>
      </c>
      <c r="BG295">
        <v>2998.66870967742</v>
      </c>
      <c r="BH295">
        <v>0</v>
      </c>
      <c r="BI295">
        <v>24.4399387096774</v>
      </c>
      <c r="BJ295">
        <v>1500.00774193548</v>
      </c>
      <c r="BK295">
        <v>0.972997387096774</v>
      </c>
      <c r="BL295">
        <v>0.0270026322580645</v>
      </c>
      <c r="BM295">
        <v>0</v>
      </c>
      <c r="BN295">
        <v>2.23831935483871</v>
      </c>
      <c r="BO295">
        <v>0</v>
      </c>
      <c r="BP295">
        <v>20801.9258064516</v>
      </c>
      <c r="BQ295">
        <v>13122.0677419355</v>
      </c>
      <c r="BR295">
        <v>36.877</v>
      </c>
      <c r="BS295">
        <v>39.187</v>
      </c>
      <c r="BT295">
        <v>38.1991935483871</v>
      </c>
      <c r="BU295">
        <v>37.625</v>
      </c>
      <c r="BV295">
        <v>36.641</v>
      </c>
      <c r="BW295">
        <v>1459.50709677419</v>
      </c>
      <c r="BX295">
        <v>40.5025806451613</v>
      </c>
      <c r="BY295">
        <v>0</v>
      </c>
      <c r="BZ295">
        <v>1557412408.8</v>
      </c>
      <c r="CA295">
        <v>2.2073</v>
      </c>
      <c r="CB295">
        <v>0.325005121213297</v>
      </c>
      <c r="CC295">
        <v>-72.5196581027701</v>
      </c>
      <c r="CD295">
        <v>20798.9384615385</v>
      </c>
      <c r="CE295">
        <v>15</v>
      </c>
      <c r="CF295">
        <v>1557410756.6</v>
      </c>
      <c r="CG295" t="s">
        <v>251</v>
      </c>
      <c r="CH295">
        <v>1</v>
      </c>
      <c r="CI295">
        <v>1.377</v>
      </c>
      <c r="CJ295">
        <v>0.057</v>
      </c>
      <c r="CK295">
        <v>394</v>
      </c>
      <c r="CL295">
        <v>14</v>
      </c>
      <c r="CM295">
        <v>0.62</v>
      </c>
      <c r="CN295">
        <v>0.12</v>
      </c>
      <c r="CO295">
        <v>-24.0191951219512</v>
      </c>
      <c r="CP295">
        <v>0.799900348432186</v>
      </c>
      <c r="CQ295">
        <v>0.199972517564496</v>
      </c>
      <c r="CR295">
        <v>0</v>
      </c>
      <c r="CS295">
        <v>2.21555588235294</v>
      </c>
      <c r="CT295">
        <v>0.0555625866023099</v>
      </c>
      <c r="CU295">
        <v>0.211953921450723</v>
      </c>
      <c r="CV295">
        <v>1</v>
      </c>
      <c r="CW295">
        <v>1.00745902439024</v>
      </c>
      <c r="CX295">
        <v>-0.108297073170735</v>
      </c>
      <c r="CY295">
        <v>0.0112495232148025</v>
      </c>
      <c r="CZ295">
        <v>0</v>
      </c>
      <c r="DA295">
        <v>1</v>
      </c>
      <c r="DB295">
        <v>3</v>
      </c>
      <c r="DC295" t="s">
        <v>475</v>
      </c>
      <c r="DD295">
        <v>1.8556</v>
      </c>
      <c r="DE295">
        <v>1.85364</v>
      </c>
      <c r="DF295">
        <v>1.85469</v>
      </c>
      <c r="DG295">
        <v>1.85913</v>
      </c>
      <c r="DH295">
        <v>1.85349</v>
      </c>
      <c r="DI295">
        <v>1.8579</v>
      </c>
      <c r="DJ295">
        <v>1.85502</v>
      </c>
      <c r="DK295">
        <v>1.85374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1.377</v>
      </c>
      <c r="DZ295">
        <v>0.057</v>
      </c>
      <c r="EA295">
        <v>2</v>
      </c>
      <c r="EB295">
        <v>507.161</v>
      </c>
      <c r="EC295">
        <v>540.881</v>
      </c>
      <c r="ED295">
        <v>14.1077</v>
      </c>
      <c r="EE295">
        <v>19.1861</v>
      </c>
      <c r="EF295">
        <v>30.0005</v>
      </c>
      <c r="EG295">
        <v>19.0319</v>
      </c>
      <c r="EH295">
        <v>19.0049</v>
      </c>
      <c r="EI295">
        <v>38.4326</v>
      </c>
      <c r="EJ295">
        <v>26.5707</v>
      </c>
      <c r="EK295">
        <v>79.9289</v>
      </c>
      <c r="EL295">
        <v>14.0976</v>
      </c>
      <c r="EM295">
        <v>923.33</v>
      </c>
      <c r="EN295">
        <v>12.9982</v>
      </c>
      <c r="EO295">
        <v>102.222</v>
      </c>
      <c r="EP295">
        <v>102.6</v>
      </c>
    </row>
    <row r="296" spans="1:146">
      <c r="A296">
        <v>280</v>
      </c>
      <c r="B296">
        <v>1557412385</v>
      </c>
      <c r="C296">
        <v>558</v>
      </c>
      <c r="D296" t="s">
        <v>815</v>
      </c>
      <c r="E296" t="s">
        <v>816</v>
      </c>
      <c r="H296">
        <v>1557412374.66129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-0.0125207385663934</v>
      </c>
      <c r="AF296">
        <v>0.0140556259177186</v>
      </c>
      <c r="AG296">
        <v>1.32395157130271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1557412374.66129</v>
      </c>
      <c r="AU296">
        <v>874.079290322581</v>
      </c>
      <c r="AV296">
        <v>898.065516129032</v>
      </c>
      <c r="AW296">
        <v>13.9074774193548</v>
      </c>
      <c r="AX296">
        <v>12.9043064516129</v>
      </c>
      <c r="AY296">
        <v>500.022322580645</v>
      </c>
      <c r="AZ296">
        <v>100.69664516129</v>
      </c>
      <c r="BA296">
        <v>0.200013</v>
      </c>
      <c r="BB296">
        <v>20.0338</v>
      </c>
      <c r="BC296">
        <v>21.8619193548387</v>
      </c>
      <c r="BD296">
        <v>999.9</v>
      </c>
      <c r="BE296">
        <v>0</v>
      </c>
      <c r="BF296">
        <v>0</v>
      </c>
      <c r="BG296">
        <v>2998.54774193548</v>
      </c>
      <c r="BH296">
        <v>0</v>
      </c>
      <c r="BI296">
        <v>23.9053838709677</v>
      </c>
      <c r="BJ296">
        <v>1499.99612903226</v>
      </c>
      <c r="BK296">
        <v>0.972998</v>
      </c>
      <c r="BL296">
        <v>0.0270020064516129</v>
      </c>
      <c r="BM296">
        <v>0</v>
      </c>
      <c r="BN296">
        <v>2.25774193548387</v>
      </c>
      <c r="BO296">
        <v>0</v>
      </c>
      <c r="BP296">
        <v>20799.2483870968</v>
      </c>
      <c r="BQ296">
        <v>13121.9677419355</v>
      </c>
      <c r="BR296">
        <v>36.883</v>
      </c>
      <c r="BS296">
        <v>39.1930967741935</v>
      </c>
      <c r="BT296">
        <v>38.2052903225806</v>
      </c>
      <c r="BU296">
        <v>37.629</v>
      </c>
      <c r="BV296">
        <v>36.647</v>
      </c>
      <c r="BW296">
        <v>1459.49677419355</v>
      </c>
      <c r="BX296">
        <v>40.5006451612903</v>
      </c>
      <c r="BY296">
        <v>0</v>
      </c>
      <c r="BZ296">
        <v>1557412411.2</v>
      </c>
      <c r="CA296">
        <v>2.21667692307692</v>
      </c>
      <c r="CB296">
        <v>0.225996579539373</v>
      </c>
      <c r="CC296">
        <v>-78.1811966362388</v>
      </c>
      <c r="CD296">
        <v>20795.8846153846</v>
      </c>
      <c r="CE296">
        <v>15</v>
      </c>
      <c r="CF296">
        <v>1557410756.6</v>
      </c>
      <c r="CG296" t="s">
        <v>251</v>
      </c>
      <c r="CH296">
        <v>1</v>
      </c>
      <c r="CI296">
        <v>1.377</v>
      </c>
      <c r="CJ296">
        <v>0.057</v>
      </c>
      <c r="CK296">
        <v>394</v>
      </c>
      <c r="CL296">
        <v>14</v>
      </c>
      <c r="CM296">
        <v>0.62</v>
      </c>
      <c r="CN296">
        <v>0.12</v>
      </c>
      <c r="CO296">
        <v>-24.0020390243902</v>
      </c>
      <c r="CP296">
        <v>0.308774216027933</v>
      </c>
      <c r="CQ296">
        <v>0.190293235692359</v>
      </c>
      <c r="CR296">
        <v>1</v>
      </c>
      <c r="CS296">
        <v>2.21477058823529</v>
      </c>
      <c r="CT296">
        <v>0.0515805587257201</v>
      </c>
      <c r="CU296">
        <v>0.231407059897148</v>
      </c>
      <c r="CV296">
        <v>1</v>
      </c>
      <c r="CW296">
        <v>1.00426317073171</v>
      </c>
      <c r="CX296">
        <v>-0.121908104529619</v>
      </c>
      <c r="CY296">
        <v>0.0123241976138209</v>
      </c>
      <c r="CZ296">
        <v>0</v>
      </c>
      <c r="DA296">
        <v>2</v>
      </c>
      <c r="DB296">
        <v>3</v>
      </c>
      <c r="DC296" t="s">
        <v>252</v>
      </c>
      <c r="DD296">
        <v>1.85559</v>
      </c>
      <c r="DE296">
        <v>1.85364</v>
      </c>
      <c r="DF296">
        <v>1.8547</v>
      </c>
      <c r="DG296">
        <v>1.85913</v>
      </c>
      <c r="DH296">
        <v>1.85349</v>
      </c>
      <c r="DI296">
        <v>1.8579</v>
      </c>
      <c r="DJ296">
        <v>1.85501</v>
      </c>
      <c r="DK296">
        <v>1.85376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1.377</v>
      </c>
      <c r="DZ296">
        <v>0.057</v>
      </c>
      <c r="EA296">
        <v>2</v>
      </c>
      <c r="EB296">
        <v>507.401</v>
      </c>
      <c r="EC296">
        <v>540.92</v>
      </c>
      <c r="ED296">
        <v>14.0939</v>
      </c>
      <c r="EE296">
        <v>19.1886</v>
      </c>
      <c r="EF296">
        <v>30.0005</v>
      </c>
      <c r="EG296">
        <v>19.0345</v>
      </c>
      <c r="EH296">
        <v>19.0082</v>
      </c>
      <c r="EI296">
        <v>38.5156</v>
      </c>
      <c r="EJ296">
        <v>26.2857</v>
      </c>
      <c r="EK296">
        <v>79.9289</v>
      </c>
      <c r="EL296">
        <v>14.0676</v>
      </c>
      <c r="EM296">
        <v>923.33</v>
      </c>
      <c r="EN296">
        <v>12.999</v>
      </c>
      <c r="EO296">
        <v>102.222</v>
      </c>
      <c r="EP296">
        <v>102.599</v>
      </c>
    </row>
    <row r="297" spans="1:146">
      <c r="A297">
        <v>281</v>
      </c>
      <c r="B297">
        <v>1557412387</v>
      </c>
      <c r="C297">
        <v>560</v>
      </c>
      <c r="D297" t="s">
        <v>817</v>
      </c>
      <c r="E297" t="s">
        <v>818</v>
      </c>
      <c r="H297">
        <v>1557412376.66129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-0.0125207505994098</v>
      </c>
      <c r="AF297">
        <v>0.0140556394258336</v>
      </c>
      <c r="AG297">
        <v>1.32395256165102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1557412376.66129</v>
      </c>
      <c r="AU297">
        <v>877.437064516129</v>
      </c>
      <c r="AV297">
        <v>901.399258064516</v>
      </c>
      <c r="AW297">
        <v>13.9066903225806</v>
      </c>
      <c r="AX297">
        <v>12.9068774193548</v>
      </c>
      <c r="AY297">
        <v>500.024612903226</v>
      </c>
      <c r="AZ297">
        <v>100.696741935484</v>
      </c>
      <c r="BA297">
        <v>0.200010419354839</v>
      </c>
      <c r="BB297">
        <v>20.0331806451613</v>
      </c>
      <c r="BC297">
        <v>21.8621290322581</v>
      </c>
      <c r="BD297">
        <v>999.9</v>
      </c>
      <c r="BE297">
        <v>0</v>
      </c>
      <c r="BF297">
        <v>0</v>
      </c>
      <c r="BG297">
        <v>2998.54774193548</v>
      </c>
      <c r="BH297">
        <v>0</v>
      </c>
      <c r="BI297">
        <v>23.4528677419355</v>
      </c>
      <c r="BJ297">
        <v>1499.99258064516</v>
      </c>
      <c r="BK297">
        <v>0.972998774193549</v>
      </c>
      <c r="BL297">
        <v>0.0270012258064516</v>
      </c>
      <c r="BM297">
        <v>0</v>
      </c>
      <c r="BN297">
        <v>2.21555161290323</v>
      </c>
      <c r="BO297">
        <v>0</v>
      </c>
      <c r="BP297">
        <v>20796.6580645161</v>
      </c>
      <c r="BQ297">
        <v>13121.9387096774</v>
      </c>
      <c r="BR297">
        <v>36.889</v>
      </c>
      <c r="BS297">
        <v>39.1971612903226</v>
      </c>
      <c r="BT297">
        <v>38.2113870967742</v>
      </c>
      <c r="BU297">
        <v>37.629</v>
      </c>
      <c r="BV297">
        <v>36.653</v>
      </c>
      <c r="BW297">
        <v>1459.49451612903</v>
      </c>
      <c r="BX297">
        <v>40.4993548387097</v>
      </c>
      <c r="BY297">
        <v>0</v>
      </c>
      <c r="BZ297">
        <v>1557412413</v>
      </c>
      <c r="CA297">
        <v>2.20831153846154</v>
      </c>
      <c r="CB297">
        <v>-0.391606834991275</v>
      </c>
      <c r="CC297">
        <v>-84.9435896426537</v>
      </c>
      <c r="CD297">
        <v>20793.5461538462</v>
      </c>
      <c r="CE297">
        <v>15</v>
      </c>
      <c r="CF297">
        <v>1557410756.6</v>
      </c>
      <c r="CG297" t="s">
        <v>251</v>
      </c>
      <c r="CH297">
        <v>1</v>
      </c>
      <c r="CI297">
        <v>1.377</v>
      </c>
      <c r="CJ297">
        <v>0.057</v>
      </c>
      <c r="CK297">
        <v>394</v>
      </c>
      <c r="CL297">
        <v>14</v>
      </c>
      <c r="CM297">
        <v>0.62</v>
      </c>
      <c r="CN297">
        <v>0.12</v>
      </c>
      <c r="CO297">
        <v>-23.9626268292683</v>
      </c>
      <c r="CP297">
        <v>0.346047386759579</v>
      </c>
      <c r="CQ297">
        <v>0.192389314424114</v>
      </c>
      <c r="CR297">
        <v>1</v>
      </c>
      <c r="CS297">
        <v>2.20885</v>
      </c>
      <c r="CT297">
        <v>-0.153311277745964</v>
      </c>
      <c r="CU297">
        <v>0.242530179140901</v>
      </c>
      <c r="CV297">
        <v>1</v>
      </c>
      <c r="CW297">
        <v>1.00105853658537</v>
      </c>
      <c r="CX297">
        <v>-0.124200041811846</v>
      </c>
      <c r="CY297">
        <v>0.0124939647539543</v>
      </c>
      <c r="CZ297">
        <v>0</v>
      </c>
      <c r="DA297">
        <v>2</v>
      </c>
      <c r="DB297">
        <v>3</v>
      </c>
      <c r="DC297" t="s">
        <v>252</v>
      </c>
      <c r="DD297">
        <v>1.85556</v>
      </c>
      <c r="DE297">
        <v>1.85364</v>
      </c>
      <c r="DF297">
        <v>1.85471</v>
      </c>
      <c r="DG297">
        <v>1.85913</v>
      </c>
      <c r="DH297">
        <v>1.85349</v>
      </c>
      <c r="DI297">
        <v>1.8579</v>
      </c>
      <c r="DJ297">
        <v>1.85501</v>
      </c>
      <c r="DK297">
        <v>1.85373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1.377</v>
      </c>
      <c r="DZ297">
        <v>0.057</v>
      </c>
      <c r="EA297">
        <v>2</v>
      </c>
      <c r="EB297">
        <v>507.266</v>
      </c>
      <c r="EC297">
        <v>541.074</v>
      </c>
      <c r="ED297">
        <v>14.0836</v>
      </c>
      <c r="EE297">
        <v>19.1915</v>
      </c>
      <c r="EF297">
        <v>30.0005</v>
      </c>
      <c r="EG297">
        <v>19.0376</v>
      </c>
      <c r="EH297">
        <v>19.0109</v>
      </c>
      <c r="EI297">
        <v>38.6169</v>
      </c>
      <c r="EJ297">
        <v>26.2857</v>
      </c>
      <c r="EK297">
        <v>79.9289</v>
      </c>
      <c r="EL297">
        <v>14.0676</v>
      </c>
      <c r="EM297">
        <v>928.33</v>
      </c>
      <c r="EN297">
        <v>13.0073</v>
      </c>
      <c r="EO297">
        <v>102.221</v>
      </c>
      <c r="EP297">
        <v>102.598</v>
      </c>
    </row>
    <row r="298" spans="1:146">
      <c r="A298">
        <v>282</v>
      </c>
      <c r="B298">
        <v>1557412389</v>
      </c>
      <c r="C298">
        <v>562</v>
      </c>
      <c r="D298" t="s">
        <v>819</v>
      </c>
      <c r="E298" t="s">
        <v>820</v>
      </c>
      <c r="H298">
        <v>1557412378.66129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-0.0125222859973467</v>
      </c>
      <c r="AF298">
        <v>0.014057363044526</v>
      </c>
      <c r="AG298">
        <v>1.32407892820615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1557412378.66129</v>
      </c>
      <c r="AU298">
        <v>880.783193548387</v>
      </c>
      <c r="AV298">
        <v>904.731032258065</v>
      </c>
      <c r="AW298">
        <v>13.9058903225806</v>
      </c>
      <c r="AX298">
        <v>12.9112709677419</v>
      </c>
      <c r="AY298">
        <v>500.017064516129</v>
      </c>
      <c r="AZ298">
        <v>100.696903225806</v>
      </c>
      <c r="BA298">
        <v>0.200003483870968</v>
      </c>
      <c r="BB298">
        <v>20.0328483870968</v>
      </c>
      <c r="BC298">
        <v>21.8623451612903</v>
      </c>
      <c r="BD298">
        <v>999.9</v>
      </c>
      <c r="BE298">
        <v>0</v>
      </c>
      <c r="BF298">
        <v>0</v>
      </c>
      <c r="BG298">
        <v>2998.91064516129</v>
      </c>
      <c r="BH298">
        <v>0</v>
      </c>
      <c r="BI298">
        <v>23.0571225806452</v>
      </c>
      <c r="BJ298">
        <v>1500.00774193548</v>
      </c>
      <c r="BK298">
        <v>0.972997806451613</v>
      </c>
      <c r="BL298">
        <v>0.0270022322580645</v>
      </c>
      <c r="BM298">
        <v>0</v>
      </c>
      <c r="BN298">
        <v>2.20543225806452</v>
      </c>
      <c r="BO298">
        <v>0</v>
      </c>
      <c r="BP298">
        <v>20794.2806451613</v>
      </c>
      <c r="BQ298">
        <v>13122.064516129</v>
      </c>
      <c r="BR298">
        <v>36.895</v>
      </c>
      <c r="BS298">
        <v>39.2032580645161</v>
      </c>
      <c r="BT298">
        <v>38.2174838709677</v>
      </c>
      <c r="BU298">
        <v>37.635</v>
      </c>
      <c r="BV298">
        <v>36.659</v>
      </c>
      <c r="BW298">
        <v>1459.50774193548</v>
      </c>
      <c r="BX298">
        <v>40.5009677419355</v>
      </c>
      <c r="BY298">
        <v>0</v>
      </c>
      <c r="BZ298">
        <v>1557412414.8</v>
      </c>
      <c r="CA298">
        <v>2.21271538461538</v>
      </c>
      <c r="CB298">
        <v>-0.136020515033517</v>
      </c>
      <c r="CC298">
        <v>-85.7846155021507</v>
      </c>
      <c r="CD298">
        <v>20791.1153846154</v>
      </c>
      <c r="CE298">
        <v>15</v>
      </c>
      <c r="CF298">
        <v>1557410756.6</v>
      </c>
      <c r="CG298" t="s">
        <v>251</v>
      </c>
      <c r="CH298">
        <v>1</v>
      </c>
      <c r="CI298">
        <v>1.377</v>
      </c>
      <c r="CJ298">
        <v>0.057</v>
      </c>
      <c r="CK298">
        <v>394</v>
      </c>
      <c r="CL298">
        <v>14</v>
      </c>
      <c r="CM298">
        <v>0.62</v>
      </c>
      <c r="CN298">
        <v>0.12</v>
      </c>
      <c r="CO298">
        <v>-23.9600195121951</v>
      </c>
      <c r="CP298">
        <v>0.468321951219362</v>
      </c>
      <c r="CQ298">
        <v>0.19209779549466</v>
      </c>
      <c r="CR298">
        <v>1</v>
      </c>
      <c r="CS298">
        <v>2.19953235294118</v>
      </c>
      <c r="CT298">
        <v>0.309037141793762</v>
      </c>
      <c r="CU298">
        <v>0.234932211399985</v>
      </c>
      <c r="CV298">
        <v>1</v>
      </c>
      <c r="CW298">
        <v>0.996645536585366</v>
      </c>
      <c r="CX298">
        <v>-0.134681101045294</v>
      </c>
      <c r="CY298">
        <v>0.0136149142435205</v>
      </c>
      <c r="CZ298">
        <v>0</v>
      </c>
      <c r="DA298">
        <v>2</v>
      </c>
      <c r="DB298">
        <v>3</v>
      </c>
      <c r="DC298" t="s">
        <v>252</v>
      </c>
      <c r="DD298">
        <v>1.85556</v>
      </c>
      <c r="DE298">
        <v>1.85364</v>
      </c>
      <c r="DF298">
        <v>1.85471</v>
      </c>
      <c r="DG298">
        <v>1.85913</v>
      </c>
      <c r="DH298">
        <v>1.85349</v>
      </c>
      <c r="DI298">
        <v>1.8579</v>
      </c>
      <c r="DJ298">
        <v>1.85501</v>
      </c>
      <c r="DK298">
        <v>1.85371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1.377</v>
      </c>
      <c r="DZ298">
        <v>0.057</v>
      </c>
      <c r="EA298">
        <v>2</v>
      </c>
      <c r="EB298">
        <v>507.201</v>
      </c>
      <c r="EC298">
        <v>541.138</v>
      </c>
      <c r="ED298">
        <v>14.0713</v>
      </c>
      <c r="EE298">
        <v>19.194</v>
      </c>
      <c r="EF298">
        <v>30.0005</v>
      </c>
      <c r="EG298">
        <v>19.0401</v>
      </c>
      <c r="EH298">
        <v>19.0134</v>
      </c>
      <c r="EI298">
        <v>38.7652</v>
      </c>
      <c r="EJ298">
        <v>26.2857</v>
      </c>
      <c r="EK298">
        <v>79.9289</v>
      </c>
      <c r="EL298">
        <v>14.0676</v>
      </c>
      <c r="EM298">
        <v>933.33</v>
      </c>
      <c r="EN298">
        <v>13.0092</v>
      </c>
      <c r="EO298">
        <v>102.221</v>
      </c>
      <c r="EP298">
        <v>102.599</v>
      </c>
    </row>
    <row r="299" spans="1:146">
      <c r="A299">
        <v>283</v>
      </c>
      <c r="B299">
        <v>1557412391</v>
      </c>
      <c r="C299">
        <v>564</v>
      </c>
      <c r="D299" t="s">
        <v>821</v>
      </c>
      <c r="E299" t="s">
        <v>822</v>
      </c>
      <c r="H299">
        <v>1557412380.66129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-0.0125282799103775</v>
      </c>
      <c r="AF299">
        <v>0.0140640917369987</v>
      </c>
      <c r="AG299">
        <v>1.32457222763859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1557412380.66129</v>
      </c>
      <c r="AU299">
        <v>884.129193548387</v>
      </c>
      <c r="AV299">
        <v>908.007129032258</v>
      </c>
      <c r="AW299">
        <v>13.9052</v>
      </c>
      <c r="AX299">
        <v>12.9178709677419</v>
      </c>
      <c r="AY299">
        <v>500.009516129032</v>
      </c>
      <c r="AZ299">
        <v>100.697032258065</v>
      </c>
      <c r="BA299">
        <v>0.199999967741936</v>
      </c>
      <c r="BB299">
        <v>20.0318096774194</v>
      </c>
      <c r="BC299">
        <v>21.8624838709677</v>
      </c>
      <c r="BD299">
        <v>999.9</v>
      </c>
      <c r="BE299">
        <v>0</v>
      </c>
      <c r="BF299">
        <v>0</v>
      </c>
      <c r="BG299">
        <v>3000.34225806452</v>
      </c>
      <c r="BH299">
        <v>0</v>
      </c>
      <c r="BI299">
        <v>22.6744290322581</v>
      </c>
      <c r="BJ299">
        <v>1500.00483870968</v>
      </c>
      <c r="BK299">
        <v>0.972997806451613</v>
      </c>
      <c r="BL299">
        <v>0.0270022322580645</v>
      </c>
      <c r="BM299">
        <v>0</v>
      </c>
      <c r="BN299">
        <v>2.24904838709677</v>
      </c>
      <c r="BO299">
        <v>0</v>
      </c>
      <c r="BP299">
        <v>20791.6290322581</v>
      </c>
      <c r="BQ299">
        <v>13122.0419354839</v>
      </c>
      <c r="BR299">
        <v>36.901</v>
      </c>
      <c r="BS299">
        <v>39.2093548387097</v>
      </c>
      <c r="BT299">
        <v>38.2235806451613</v>
      </c>
      <c r="BU299">
        <v>37.641</v>
      </c>
      <c r="BV299">
        <v>36.665</v>
      </c>
      <c r="BW299">
        <v>1459.50483870968</v>
      </c>
      <c r="BX299">
        <v>40.5006451612903</v>
      </c>
      <c r="BY299">
        <v>0</v>
      </c>
      <c r="BZ299">
        <v>1557412417.2</v>
      </c>
      <c r="CA299">
        <v>2.24913846153846</v>
      </c>
      <c r="CB299">
        <v>0.937989755290617</v>
      </c>
      <c r="CC299">
        <v>-87.5555557094164</v>
      </c>
      <c r="CD299">
        <v>20787.7230769231</v>
      </c>
      <c r="CE299">
        <v>15</v>
      </c>
      <c r="CF299">
        <v>1557410756.6</v>
      </c>
      <c r="CG299" t="s">
        <v>251</v>
      </c>
      <c r="CH299">
        <v>1</v>
      </c>
      <c r="CI299">
        <v>1.377</v>
      </c>
      <c r="CJ299">
        <v>0.057</v>
      </c>
      <c r="CK299">
        <v>394</v>
      </c>
      <c r="CL299">
        <v>14</v>
      </c>
      <c r="CM299">
        <v>0.62</v>
      </c>
      <c r="CN299">
        <v>0.12</v>
      </c>
      <c r="CO299">
        <v>-23.905387804878</v>
      </c>
      <c r="CP299">
        <v>0.387497560975624</v>
      </c>
      <c r="CQ299">
        <v>0.187399657957261</v>
      </c>
      <c r="CR299">
        <v>1</v>
      </c>
      <c r="CS299">
        <v>2.23825</v>
      </c>
      <c r="CT299">
        <v>0.521153509849149</v>
      </c>
      <c r="CU299">
        <v>0.255283918354816</v>
      </c>
      <c r="CV299">
        <v>1</v>
      </c>
      <c r="CW299">
        <v>0.989941926829268</v>
      </c>
      <c r="CX299">
        <v>-0.171674675958184</v>
      </c>
      <c r="CY299">
        <v>0.018228043791314</v>
      </c>
      <c r="CZ299">
        <v>0</v>
      </c>
      <c r="DA299">
        <v>2</v>
      </c>
      <c r="DB299">
        <v>3</v>
      </c>
      <c r="DC299" t="s">
        <v>252</v>
      </c>
      <c r="DD299">
        <v>1.85559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1.377</v>
      </c>
      <c r="DZ299">
        <v>0.057</v>
      </c>
      <c r="EA299">
        <v>2</v>
      </c>
      <c r="EB299">
        <v>507.456</v>
      </c>
      <c r="EC299">
        <v>540.861</v>
      </c>
      <c r="ED299">
        <v>14.0593</v>
      </c>
      <c r="EE299">
        <v>19.1964</v>
      </c>
      <c r="EF299">
        <v>30.0004</v>
      </c>
      <c r="EG299">
        <v>19.0427</v>
      </c>
      <c r="EH299">
        <v>19.0163</v>
      </c>
      <c r="EI299">
        <v>38.8545</v>
      </c>
      <c r="EJ299">
        <v>26.2857</v>
      </c>
      <c r="EK299">
        <v>79.9289</v>
      </c>
      <c r="EL299">
        <v>14.038</v>
      </c>
      <c r="EM299">
        <v>933.33</v>
      </c>
      <c r="EN299">
        <v>13.0082</v>
      </c>
      <c r="EO299">
        <v>102.221</v>
      </c>
      <c r="EP299">
        <v>102.597</v>
      </c>
    </row>
    <row r="300" spans="1:146">
      <c r="A300">
        <v>284</v>
      </c>
      <c r="B300">
        <v>1557412393</v>
      </c>
      <c r="C300">
        <v>566</v>
      </c>
      <c r="D300" t="s">
        <v>823</v>
      </c>
      <c r="E300" t="s">
        <v>824</v>
      </c>
      <c r="H300">
        <v>1557412382.66129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-0.0125325834374802</v>
      </c>
      <c r="AF300">
        <v>0.0140689228231812</v>
      </c>
      <c r="AG300">
        <v>1.32492639591324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1557412382.66129</v>
      </c>
      <c r="AU300">
        <v>887.460161290323</v>
      </c>
      <c r="AV300">
        <v>911.302161290322</v>
      </c>
      <c r="AW300">
        <v>13.9050838709677</v>
      </c>
      <c r="AX300">
        <v>12.9249870967742</v>
      </c>
      <c r="AY300">
        <v>500.014548387097</v>
      </c>
      <c r="AZ300">
        <v>100.697096774194</v>
      </c>
      <c r="BA300">
        <v>0.200001806451613</v>
      </c>
      <c r="BB300">
        <v>20.0298838709677</v>
      </c>
      <c r="BC300">
        <v>21.8627935483871</v>
      </c>
      <c r="BD300">
        <v>999.9</v>
      </c>
      <c r="BE300">
        <v>0</v>
      </c>
      <c r="BF300">
        <v>0</v>
      </c>
      <c r="BG300">
        <v>3001.37096774194</v>
      </c>
      <c r="BH300">
        <v>0</v>
      </c>
      <c r="BI300">
        <v>22.2424580645161</v>
      </c>
      <c r="BJ300">
        <v>1499.98483870968</v>
      </c>
      <c r="BK300">
        <v>0.972998258064516</v>
      </c>
      <c r="BL300">
        <v>0.0270017677419355</v>
      </c>
      <c r="BM300">
        <v>0</v>
      </c>
      <c r="BN300">
        <v>2.2655064516129</v>
      </c>
      <c r="BO300">
        <v>0</v>
      </c>
      <c r="BP300">
        <v>20788.6225806452</v>
      </c>
      <c r="BQ300">
        <v>13121.8709677419</v>
      </c>
      <c r="BR300">
        <v>36.907</v>
      </c>
      <c r="BS300">
        <v>39.2154516129032</v>
      </c>
      <c r="BT300">
        <v>38.2296774193548</v>
      </c>
      <c r="BU300">
        <v>37.647</v>
      </c>
      <c r="BV300">
        <v>36.671</v>
      </c>
      <c r="BW300">
        <v>1459.48612903226</v>
      </c>
      <c r="BX300">
        <v>40.4990322580645</v>
      </c>
      <c r="BY300">
        <v>0</v>
      </c>
      <c r="BZ300">
        <v>1557412419</v>
      </c>
      <c r="CA300">
        <v>2.25535</v>
      </c>
      <c r="CB300">
        <v>0.837241031909683</v>
      </c>
      <c r="CC300">
        <v>-93.2307691920757</v>
      </c>
      <c r="CD300">
        <v>20784.9307692308</v>
      </c>
      <c r="CE300">
        <v>15</v>
      </c>
      <c r="CF300">
        <v>1557410756.6</v>
      </c>
      <c r="CG300" t="s">
        <v>251</v>
      </c>
      <c r="CH300">
        <v>1</v>
      </c>
      <c r="CI300">
        <v>1.377</v>
      </c>
      <c r="CJ300">
        <v>0.057</v>
      </c>
      <c r="CK300">
        <v>394</v>
      </c>
      <c r="CL300">
        <v>14</v>
      </c>
      <c r="CM300">
        <v>0.62</v>
      </c>
      <c r="CN300">
        <v>0.12</v>
      </c>
      <c r="CO300">
        <v>-23.842043902439</v>
      </c>
      <c r="CP300">
        <v>0.683483623693227</v>
      </c>
      <c r="CQ300">
        <v>0.216082830830894</v>
      </c>
      <c r="CR300">
        <v>0</v>
      </c>
      <c r="CS300">
        <v>2.25373823529412</v>
      </c>
      <c r="CT300">
        <v>0.477747713029624</v>
      </c>
      <c r="CU300">
        <v>0.256420959057454</v>
      </c>
      <c r="CV300">
        <v>1</v>
      </c>
      <c r="CW300">
        <v>0.982520731707317</v>
      </c>
      <c r="CX300">
        <v>-0.211612348432055</v>
      </c>
      <c r="CY300">
        <v>0.0224815873973265</v>
      </c>
      <c r="CZ300">
        <v>0</v>
      </c>
      <c r="DA300">
        <v>1</v>
      </c>
      <c r="DB300">
        <v>3</v>
      </c>
      <c r="DC300" t="s">
        <v>475</v>
      </c>
      <c r="DD300">
        <v>1.8556</v>
      </c>
      <c r="DE300">
        <v>1.85364</v>
      </c>
      <c r="DF300">
        <v>1.85471</v>
      </c>
      <c r="DG300">
        <v>1.85913</v>
      </c>
      <c r="DH300">
        <v>1.85349</v>
      </c>
      <c r="DI300">
        <v>1.8579</v>
      </c>
      <c r="DJ300">
        <v>1.85503</v>
      </c>
      <c r="DK300">
        <v>1.85374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1.377</v>
      </c>
      <c r="DZ300">
        <v>0.057</v>
      </c>
      <c r="EA300">
        <v>2</v>
      </c>
      <c r="EB300">
        <v>507.262</v>
      </c>
      <c r="EC300">
        <v>540.866</v>
      </c>
      <c r="ED300">
        <v>14.0495</v>
      </c>
      <c r="EE300">
        <v>19.1989</v>
      </c>
      <c r="EF300">
        <v>30.0005</v>
      </c>
      <c r="EG300">
        <v>19.046</v>
      </c>
      <c r="EH300">
        <v>19.0196</v>
      </c>
      <c r="EI300">
        <v>38.9715</v>
      </c>
      <c r="EJ300">
        <v>26.2857</v>
      </c>
      <c r="EK300">
        <v>79.9289</v>
      </c>
      <c r="EL300">
        <v>14.038</v>
      </c>
      <c r="EM300">
        <v>938.33</v>
      </c>
      <c r="EN300">
        <v>13.0111</v>
      </c>
      <c r="EO300">
        <v>102.221</v>
      </c>
      <c r="EP300">
        <v>102.596</v>
      </c>
    </row>
    <row r="301" spans="1:146">
      <c r="A301">
        <v>285</v>
      </c>
      <c r="B301">
        <v>1557412395</v>
      </c>
      <c r="C301">
        <v>568</v>
      </c>
      <c r="D301" t="s">
        <v>825</v>
      </c>
      <c r="E301" t="s">
        <v>826</v>
      </c>
      <c r="H301">
        <v>1557412384.66129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-0.0125339223811176</v>
      </c>
      <c r="AF301">
        <v>0.0140704259047121</v>
      </c>
      <c r="AG301">
        <v>1.32503658514471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1557412384.66129</v>
      </c>
      <c r="AU301">
        <v>890.777387096774</v>
      </c>
      <c r="AV301">
        <v>914.642387096774</v>
      </c>
      <c r="AW301">
        <v>13.9055709677419</v>
      </c>
      <c r="AX301">
        <v>12.9320774193548</v>
      </c>
      <c r="AY301">
        <v>500.016451612903</v>
      </c>
      <c r="AZ301">
        <v>100.697032258065</v>
      </c>
      <c r="BA301">
        <v>0.199999741935484</v>
      </c>
      <c r="BB301">
        <v>20.0282548387097</v>
      </c>
      <c r="BC301">
        <v>21.8624967741935</v>
      </c>
      <c r="BD301">
        <v>999.9</v>
      </c>
      <c r="BE301">
        <v>0</v>
      </c>
      <c r="BF301">
        <v>0</v>
      </c>
      <c r="BG301">
        <v>3001.6935483871</v>
      </c>
      <c r="BH301">
        <v>0</v>
      </c>
      <c r="BI301">
        <v>21.7493419354839</v>
      </c>
      <c r="BJ301">
        <v>1499.99032258064</v>
      </c>
      <c r="BK301">
        <v>0.972997774193548</v>
      </c>
      <c r="BL301">
        <v>0.0270022709677419</v>
      </c>
      <c r="BM301">
        <v>0</v>
      </c>
      <c r="BN301">
        <v>2.24657419354839</v>
      </c>
      <c r="BO301">
        <v>0</v>
      </c>
      <c r="BP301">
        <v>20785.9258064516</v>
      </c>
      <c r="BQ301">
        <v>13121.9129032258</v>
      </c>
      <c r="BR301">
        <v>36.913</v>
      </c>
      <c r="BS301">
        <v>39.2215483870968</v>
      </c>
      <c r="BT301">
        <v>38.2357741935484</v>
      </c>
      <c r="BU301">
        <v>37.653</v>
      </c>
      <c r="BV301">
        <v>36.677</v>
      </c>
      <c r="BW301">
        <v>1459.49064516129</v>
      </c>
      <c r="BX301">
        <v>40.4996774193548</v>
      </c>
      <c r="BY301">
        <v>0</v>
      </c>
      <c r="BZ301">
        <v>1557412420.8</v>
      </c>
      <c r="CA301">
        <v>2.25196153846154</v>
      </c>
      <c r="CB301">
        <v>-0.41531623475091</v>
      </c>
      <c r="CC301">
        <v>-85.986324948245</v>
      </c>
      <c r="CD301">
        <v>20782.2961538462</v>
      </c>
      <c r="CE301">
        <v>15</v>
      </c>
      <c r="CF301">
        <v>1557410756.6</v>
      </c>
      <c r="CG301" t="s">
        <v>251</v>
      </c>
      <c r="CH301">
        <v>1</v>
      </c>
      <c r="CI301">
        <v>1.377</v>
      </c>
      <c r="CJ301">
        <v>0.057</v>
      </c>
      <c r="CK301">
        <v>394</v>
      </c>
      <c r="CL301">
        <v>14</v>
      </c>
      <c r="CM301">
        <v>0.62</v>
      </c>
      <c r="CN301">
        <v>0.12</v>
      </c>
      <c r="CO301">
        <v>-23.8593317073171</v>
      </c>
      <c r="CP301">
        <v>0.887514982578378</v>
      </c>
      <c r="CQ301">
        <v>0.211112264018546</v>
      </c>
      <c r="CR301">
        <v>0</v>
      </c>
      <c r="CS301">
        <v>2.24709705882353</v>
      </c>
      <c r="CT301">
        <v>0.118290707267711</v>
      </c>
      <c r="CU301">
        <v>0.268172190606854</v>
      </c>
      <c r="CV301">
        <v>1</v>
      </c>
      <c r="CW301">
        <v>0.975677243902439</v>
      </c>
      <c r="CX301">
        <v>-0.231292222996517</v>
      </c>
      <c r="CY301">
        <v>0.0241777018050653</v>
      </c>
      <c r="CZ301">
        <v>0</v>
      </c>
      <c r="DA301">
        <v>1</v>
      </c>
      <c r="DB301">
        <v>3</v>
      </c>
      <c r="DC301" t="s">
        <v>475</v>
      </c>
      <c r="DD301">
        <v>1.85559</v>
      </c>
      <c r="DE301">
        <v>1.85364</v>
      </c>
      <c r="DF301">
        <v>1.85471</v>
      </c>
      <c r="DG301">
        <v>1.85913</v>
      </c>
      <c r="DH301">
        <v>1.85349</v>
      </c>
      <c r="DI301">
        <v>1.8579</v>
      </c>
      <c r="DJ301">
        <v>1.85501</v>
      </c>
      <c r="DK301">
        <v>1.85372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1.377</v>
      </c>
      <c r="DZ301">
        <v>0.057</v>
      </c>
      <c r="EA301">
        <v>2</v>
      </c>
      <c r="EB301">
        <v>507.276</v>
      </c>
      <c r="EC301">
        <v>540.956</v>
      </c>
      <c r="ED301">
        <v>14.0369</v>
      </c>
      <c r="EE301">
        <v>19.2014</v>
      </c>
      <c r="EF301">
        <v>30.0007</v>
      </c>
      <c r="EG301">
        <v>19.0487</v>
      </c>
      <c r="EH301">
        <v>19.0228</v>
      </c>
      <c r="EI301">
        <v>39.1111</v>
      </c>
      <c r="EJ301">
        <v>26.2857</v>
      </c>
      <c r="EK301">
        <v>79.9289</v>
      </c>
      <c r="EL301">
        <v>14.0147</v>
      </c>
      <c r="EM301">
        <v>943.33</v>
      </c>
      <c r="EN301">
        <v>13.0098</v>
      </c>
      <c r="EO301">
        <v>102.22</v>
      </c>
      <c r="EP301">
        <v>102.597</v>
      </c>
    </row>
    <row r="302" spans="1:146">
      <c r="A302">
        <v>286</v>
      </c>
      <c r="B302">
        <v>1557412397</v>
      </c>
      <c r="C302">
        <v>570</v>
      </c>
      <c r="D302" t="s">
        <v>827</v>
      </c>
      <c r="E302" t="s">
        <v>828</v>
      </c>
      <c r="H302">
        <v>1557412386.66129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-0.0125349165488703</v>
      </c>
      <c r="AF302">
        <v>0.0140715419451084</v>
      </c>
      <c r="AG302">
        <v>1.325118400179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1557412386.66129</v>
      </c>
      <c r="AU302">
        <v>894.10035483871</v>
      </c>
      <c r="AV302">
        <v>917.968806451613</v>
      </c>
      <c r="AW302">
        <v>13.9065612903226</v>
      </c>
      <c r="AX302">
        <v>12.9392290322581</v>
      </c>
      <c r="AY302">
        <v>500.018258064516</v>
      </c>
      <c r="AZ302">
        <v>100.696903225806</v>
      </c>
      <c r="BA302">
        <v>0.200005193548387</v>
      </c>
      <c r="BB302">
        <v>20.0276580645161</v>
      </c>
      <c r="BC302">
        <v>21.8615451612903</v>
      </c>
      <c r="BD302">
        <v>999.9</v>
      </c>
      <c r="BE302">
        <v>0</v>
      </c>
      <c r="BF302">
        <v>0</v>
      </c>
      <c r="BG302">
        <v>3001.93548387097</v>
      </c>
      <c r="BH302">
        <v>0</v>
      </c>
      <c r="BI302">
        <v>21.2687064516129</v>
      </c>
      <c r="BJ302">
        <v>1499.98483870968</v>
      </c>
      <c r="BK302">
        <v>0.972999193548387</v>
      </c>
      <c r="BL302">
        <v>0.0270008516129032</v>
      </c>
      <c r="BM302">
        <v>0</v>
      </c>
      <c r="BN302">
        <v>2.22062258064516</v>
      </c>
      <c r="BO302">
        <v>0</v>
      </c>
      <c r="BP302">
        <v>20783.1258064516</v>
      </c>
      <c r="BQ302">
        <v>13121.8677419355</v>
      </c>
      <c r="BR302">
        <v>36.919</v>
      </c>
      <c r="BS302">
        <v>39.2276451612903</v>
      </c>
      <c r="BT302">
        <v>38.2418709677419</v>
      </c>
      <c r="BU302">
        <v>37.659</v>
      </c>
      <c r="BV302">
        <v>36.683</v>
      </c>
      <c r="BW302">
        <v>1459.48741935484</v>
      </c>
      <c r="BX302">
        <v>40.4974193548387</v>
      </c>
      <c r="BY302">
        <v>0</v>
      </c>
      <c r="BZ302">
        <v>1557412423.2</v>
      </c>
      <c r="CA302">
        <v>2.25189230769231</v>
      </c>
      <c r="CB302">
        <v>-0.222577766349729</v>
      </c>
      <c r="CC302">
        <v>-82.9230771213136</v>
      </c>
      <c r="CD302">
        <v>20778.85</v>
      </c>
      <c r="CE302">
        <v>15</v>
      </c>
      <c r="CF302">
        <v>1557410756.6</v>
      </c>
      <c r="CG302" t="s">
        <v>251</v>
      </c>
      <c r="CH302">
        <v>1</v>
      </c>
      <c r="CI302">
        <v>1.377</v>
      </c>
      <c r="CJ302">
        <v>0.057</v>
      </c>
      <c r="CK302">
        <v>394</v>
      </c>
      <c r="CL302">
        <v>14</v>
      </c>
      <c r="CM302">
        <v>0.62</v>
      </c>
      <c r="CN302">
        <v>0.12</v>
      </c>
      <c r="CO302">
        <v>-23.8687073170732</v>
      </c>
      <c r="CP302">
        <v>0.47296306620208</v>
      </c>
      <c r="CQ302">
        <v>0.215997222645021</v>
      </c>
      <c r="CR302">
        <v>1</v>
      </c>
      <c r="CS302">
        <v>2.23360882352941</v>
      </c>
      <c r="CT302">
        <v>0.208111149296708</v>
      </c>
      <c r="CU302">
        <v>0.263061833893777</v>
      </c>
      <c r="CV302">
        <v>1</v>
      </c>
      <c r="CW302">
        <v>0.969273658536585</v>
      </c>
      <c r="CX302">
        <v>-0.22758497560976</v>
      </c>
      <c r="CY302">
        <v>0.0238968190715221</v>
      </c>
      <c r="CZ302">
        <v>0</v>
      </c>
      <c r="DA302">
        <v>2</v>
      </c>
      <c r="DB302">
        <v>3</v>
      </c>
      <c r="DC302" t="s">
        <v>252</v>
      </c>
      <c r="DD302">
        <v>1.85557</v>
      </c>
      <c r="DE302">
        <v>1.85364</v>
      </c>
      <c r="DF302">
        <v>1.8547</v>
      </c>
      <c r="DG302">
        <v>1.85912</v>
      </c>
      <c r="DH302">
        <v>1.85349</v>
      </c>
      <c r="DI302">
        <v>1.8579</v>
      </c>
      <c r="DJ302">
        <v>1.85501</v>
      </c>
      <c r="DK302">
        <v>1.8537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1.377</v>
      </c>
      <c r="DZ302">
        <v>0.057</v>
      </c>
      <c r="EA302">
        <v>2</v>
      </c>
      <c r="EB302">
        <v>507.574</v>
      </c>
      <c r="EC302">
        <v>540.777</v>
      </c>
      <c r="ED302">
        <v>14.0269</v>
      </c>
      <c r="EE302">
        <v>19.2039</v>
      </c>
      <c r="EF302">
        <v>30.0005</v>
      </c>
      <c r="EG302">
        <v>19.0512</v>
      </c>
      <c r="EH302">
        <v>19.0252</v>
      </c>
      <c r="EI302">
        <v>39.1903</v>
      </c>
      <c r="EJ302">
        <v>26.2857</v>
      </c>
      <c r="EK302">
        <v>79.9289</v>
      </c>
      <c r="EL302">
        <v>14.0147</v>
      </c>
      <c r="EM302">
        <v>943.33</v>
      </c>
      <c r="EN302">
        <v>13.0096</v>
      </c>
      <c r="EO302">
        <v>102.22</v>
      </c>
      <c r="EP302">
        <v>102.597</v>
      </c>
    </row>
    <row r="303" spans="1:146">
      <c r="A303">
        <v>287</v>
      </c>
      <c r="B303">
        <v>1557412399</v>
      </c>
      <c r="C303">
        <v>572</v>
      </c>
      <c r="D303" t="s">
        <v>829</v>
      </c>
      <c r="E303" t="s">
        <v>830</v>
      </c>
      <c r="H303">
        <v>1557412388.66129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-0.012536003604904</v>
      </c>
      <c r="AF303">
        <v>0.0140727622607375</v>
      </c>
      <c r="AG303">
        <v>1.32520785882706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1557412388.66129</v>
      </c>
      <c r="AU303">
        <v>897.424161290323</v>
      </c>
      <c r="AV303">
        <v>921.322580645161</v>
      </c>
      <c r="AW303">
        <v>13.9079419354839</v>
      </c>
      <c r="AX303">
        <v>12.9457903225806</v>
      </c>
      <c r="AY303">
        <v>500.021096774194</v>
      </c>
      <c r="AZ303">
        <v>100.696838709677</v>
      </c>
      <c r="BA303">
        <v>0.200008129032258</v>
      </c>
      <c r="BB303">
        <v>20.0271387096774</v>
      </c>
      <c r="BC303">
        <v>21.8599580645161</v>
      </c>
      <c r="BD303">
        <v>999.9</v>
      </c>
      <c r="BE303">
        <v>0</v>
      </c>
      <c r="BF303">
        <v>0</v>
      </c>
      <c r="BG303">
        <v>3002.19774193548</v>
      </c>
      <c r="BH303">
        <v>0</v>
      </c>
      <c r="BI303">
        <v>20.8091870967742</v>
      </c>
      <c r="BJ303">
        <v>1499.98161290323</v>
      </c>
      <c r="BK303">
        <v>0.972999322580645</v>
      </c>
      <c r="BL303">
        <v>0.0270007193548387</v>
      </c>
      <c r="BM303">
        <v>0</v>
      </c>
      <c r="BN303">
        <v>2.26182903225806</v>
      </c>
      <c r="BO303">
        <v>0</v>
      </c>
      <c r="BP303">
        <v>20780.2516129032</v>
      </c>
      <c r="BQ303">
        <v>13121.8387096774</v>
      </c>
      <c r="BR303">
        <v>36.929064516129</v>
      </c>
      <c r="BS303">
        <v>39.2337419354839</v>
      </c>
      <c r="BT303">
        <v>38.2479677419355</v>
      </c>
      <c r="BU303">
        <v>37.665</v>
      </c>
      <c r="BV303">
        <v>36.6930967741935</v>
      </c>
      <c r="BW303">
        <v>1459.48451612903</v>
      </c>
      <c r="BX303">
        <v>40.4970967741936</v>
      </c>
      <c r="BY303">
        <v>0</v>
      </c>
      <c r="BZ303">
        <v>1557412425</v>
      </c>
      <c r="CA303">
        <v>2.25113076923077</v>
      </c>
      <c r="CB303">
        <v>0.692800006763712</v>
      </c>
      <c r="CC303">
        <v>-86.5333333204779</v>
      </c>
      <c r="CD303">
        <v>20776.4730769231</v>
      </c>
      <c r="CE303">
        <v>15</v>
      </c>
      <c r="CF303">
        <v>1557410756.6</v>
      </c>
      <c r="CG303" t="s">
        <v>251</v>
      </c>
      <c r="CH303">
        <v>1</v>
      </c>
      <c r="CI303">
        <v>1.377</v>
      </c>
      <c r="CJ303">
        <v>0.057</v>
      </c>
      <c r="CK303">
        <v>394</v>
      </c>
      <c r="CL303">
        <v>14</v>
      </c>
      <c r="CM303">
        <v>0.62</v>
      </c>
      <c r="CN303">
        <v>0.12</v>
      </c>
      <c r="CO303">
        <v>-23.8802853658537</v>
      </c>
      <c r="CP303">
        <v>0.151172822299791</v>
      </c>
      <c r="CQ303">
        <v>0.22278446059679</v>
      </c>
      <c r="CR303">
        <v>1</v>
      </c>
      <c r="CS303">
        <v>2.25824411764706</v>
      </c>
      <c r="CT303">
        <v>0.00168350626523729</v>
      </c>
      <c r="CU303">
        <v>0.252265812413131</v>
      </c>
      <c r="CV303">
        <v>1</v>
      </c>
      <c r="CW303">
        <v>0.963693097560976</v>
      </c>
      <c r="CX303">
        <v>-0.207316034843197</v>
      </c>
      <c r="CY303">
        <v>0.0224871373703376</v>
      </c>
      <c r="CZ303">
        <v>0</v>
      </c>
      <c r="DA303">
        <v>2</v>
      </c>
      <c r="DB303">
        <v>3</v>
      </c>
      <c r="DC303" t="s">
        <v>252</v>
      </c>
      <c r="DD303">
        <v>1.85557</v>
      </c>
      <c r="DE303">
        <v>1.85363</v>
      </c>
      <c r="DF303">
        <v>1.85467</v>
      </c>
      <c r="DG303">
        <v>1.85912</v>
      </c>
      <c r="DH303">
        <v>1.85349</v>
      </c>
      <c r="DI303">
        <v>1.8579</v>
      </c>
      <c r="DJ303">
        <v>1.85501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1.377</v>
      </c>
      <c r="DZ303">
        <v>0.057</v>
      </c>
      <c r="EA303">
        <v>2</v>
      </c>
      <c r="EB303">
        <v>507.409</v>
      </c>
      <c r="EC303">
        <v>541.032</v>
      </c>
      <c r="ED303">
        <v>14.0168</v>
      </c>
      <c r="EE303">
        <v>19.2064</v>
      </c>
      <c r="EF303">
        <v>30.0005</v>
      </c>
      <c r="EG303">
        <v>19.0543</v>
      </c>
      <c r="EH303">
        <v>19.0278</v>
      </c>
      <c r="EI303">
        <v>39.3122</v>
      </c>
      <c r="EJ303">
        <v>26.2857</v>
      </c>
      <c r="EK303">
        <v>79.9289</v>
      </c>
      <c r="EL303">
        <v>14.0147</v>
      </c>
      <c r="EM303">
        <v>948.33</v>
      </c>
      <c r="EN303">
        <v>13.0116</v>
      </c>
      <c r="EO303">
        <v>102.219</v>
      </c>
      <c r="EP303">
        <v>102.597</v>
      </c>
    </row>
    <row r="304" spans="1:146">
      <c r="A304">
        <v>288</v>
      </c>
      <c r="B304">
        <v>1557412401</v>
      </c>
      <c r="C304">
        <v>574</v>
      </c>
      <c r="D304" t="s">
        <v>831</v>
      </c>
      <c r="E304" t="s">
        <v>832</v>
      </c>
      <c r="H304">
        <v>1557412390.66129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-0.0125365127349333</v>
      </c>
      <c r="AF304">
        <v>0.0140733338037976</v>
      </c>
      <c r="AG304">
        <v>1.32524975716328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1557412390.66129</v>
      </c>
      <c r="AU304">
        <v>900.751967741935</v>
      </c>
      <c r="AV304">
        <v>924.676741935484</v>
      </c>
      <c r="AW304">
        <v>13.9094322580645</v>
      </c>
      <c r="AX304">
        <v>12.9515</v>
      </c>
      <c r="AY304">
        <v>500.017580645161</v>
      </c>
      <c r="AZ304">
        <v>100.696870967742</v>
      </c>
      <c r="BA304">
        <v>0.200003612903226</v>
      </c>
      <c r="BB304">
        <v>20.0264806451613</v>
      </c>
      <c r="BC304">
        <v>21.8583193548387</v>
      </c>
      <c r="BD304">
        <v>999.9</v>
      </c>
      <c r="BE304">
        <v>0</v>
      </c>
      <c r="BF304">
        <v>0</v>
      </c>
      <c r="BG304">
        <v>3002.31870967742</v>
      </c>
      <c r="BH304">
        <v>0</v>
      </c>
      <c r="BI304">
        <v>20.2781548387097</v>
      </c>
      <c r="BJ304">
        <v>1499.99612903226</v>
      </c>
      <c r="BK304">
        <v>0.97299835483871</v>
      </c>
      <c r="BL304">
        <v>0.0270017258064516</v>
      </c>
      <c r="BM304">
        <v>0</v>
      </c>
      <c r="BN304">
        <v>2.27223870967742</v>
      </c>
      <c r="BO304">
        <v>0</v>
      </c>
      <c r="BP304">
        <v>20777.5548387097</v>
      </c>
      <c r="BQ304">
        <v>13121.9612903226</v>
      </c>
      <c r="BR304">
        <v>36.9411612903226</v>
      </c>
      <c r="BS304">
        <v>39.2398387096774</v>
      </c>
      <c r="BT304">
        <v>38.252</v>
      </c>
      <c r="BU304">
        <v>37.671</v>
      </c>
      <c r="BV304">
        <v>36.6930967741935</v>
      </c>
      <c r="BW304">
        <v>1459.49709677419</v>
      </c>
      <c r="BX304">
        <v>40.4990322580645</v>
      </c>
      <c r="BY304">
        <v>0</v>
      </c>
      <c r="BZ304">
        <v>1557412426.8</v>
      </c>
      <c r="CA304">
        <v>2.29749230769231</v>
      </c>
      <c r="CB304">
        <v>0.821784626230561</v>
      </c>
      <c r="CC304">
        <v>-81.7504275141142</v>
      </c>
      <c r="CD304">
        <v>20773.9153846154</v>
      </c>
      <c r="CE304">
        <v>15</v>
      </c>
      <c r="CF304">
        <v>1557410756.6</v>
      </c>
      <c r="CG304" t="s">
        <v>251</v>
      </c>
      <c r="CH304">
        <v>1</v>
      </c>
      <c r="CI304">
        <v>1.377</v>
      </c>
      <c r="CJ304">
        <v>0.057</v>
      </c>
      <c r="CK304">
        <v>394</v>
      </c>
      <c r="CL304">
        <v>14</v>
      </c>
      <c r="CM304">
        <v>0.62</v>
      </c>
      <c r="CN304">
        <v>0.12</v>
      </c>
      <c r="CO304">
        <v>-23.9250780487805</v>
      </c>
      <c r="CP304">
        <v>-0.0522397212543992</v>
      </c>
      <c r="CQ304">
        <v>0.235004207032602</v>
      </c>
      <c r="CR304">
        <v>1</v>
      </c>
      <c r="CS304">
        <v>2.26937647058823</v>
      </c>
      <c r="CT304">
        <v>0.354329165719534</v>
      </c>
      <c r="CU304">
        <v>0.25414615185989</v>
      </c>
      <c r="CV304">
        <v>1</v>
      </c>
      <c r="CW304">
        <v>0.959188926829268</v>
      </c>
      <c r="CX304">
        <v>-0.180648167247395</v>
      </c>
      <c r="CY304">
        <v>0.0208735622275599</v>
      </c>
      <c r="CZ304">
        <v>0</v>
      </c>
      <c r="DA304">
        <v>2</v>
      </c>
      <c r="DB304">
        <v>3</v>
      </c>
      <c r="DC304" t="s">
        <v>252</v>
      </c>
      <c r="DD304">
        <v>1.85557</v>
      </c>
      <c r="DE304">
        <v>1.85363</v>
      </c>
      <c r="DF304">
        <v>1.85466</v>
      </c>
      <c r="DG304">
        <v>1.85912</v>
      </c>
      <c r="DH304">
        <v>1.85349</v>
      </c>
      <c r="DI304">
        <v>1.85791</v>
      </c>
      <c r="DJ304">
        <v>1.85501</v>
      </c>
      <c r="DK304">
        <v>1.8537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1.377</v>
      </c>
      <c r="DZ304">
        <v>0.057</v>
      </c>
      <c r="EA304">
        <v>2</v>
      </c>
      <c r="EB304">
        <v>507.335</v>
      </c>
      <c r="EC304">
        <v>541.054</v>
      </c>
      <c r="ED304">
        <v>14.0073</v>
      </c>
      <c r="EE304">
        <v>19.2088</v>
      </c>
      <c r="EF304">
        <v>30.0005</v>
      </c>
      <c r="EG304">
        <v>19.0573</v>
      </c>
      <c r="EH304">
        <v>19.0311</v>
      </c>
      <c r="EI304">
        <v>39.456</v>
      </c>
      <c r="EJ304">
        <v>26.2857</v>
      </c>
      <c r="EK304">
        <v>79.9289</v>
      </c>
      <c r="EL304">
        <v>13.9909</v>
      </c>
      <c r="EM304">
        <v>953.33</v>
      </c>
      <c r="EN304">
        <v>13.0153</v>
      </c>
      <c r="EO304">
        <v>102.219</v>
      </c>
      <c r="EP304">
        <v>102.595</v>
      </c>
    </row>
    <row r="305" spans="1:146">
      <c r="A305">
        <v>289</v>
      </c>
      <c r="B305">
        <v>1557412403</v>
      </c>
      <c r="C305">
        <v>576</v>
      </c>
      <c r="D305" t="s">
        <v>833</v>
      </c>
      <c r="E305" t="s">
        <v>834</v>
      </c>
      <c r="H305">
        <v>1557412392.66129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-0.0125374340876942</v>
      </c>
      <c r="AF305">
        <v>0.0140743681029867</v>
      </c>
      <c r="AG305">
        <v>1.32532557858316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1557412392.66129</v>
      </c>
      <c r="AU305">
        <v>904.090032258064</v>
      </c>
      <c r="AV305">
        <v>927.973516129032</v>
      </c>
      <c r="AW305">
        <v>13.9108806451613</v>
      </c>
      <c r="AX305">
        <v>12.9569096774194</v>
      </c>
      <c r="AY305">
        <v>500.01464516129</v>
      </c>
      <c r="AZ305">
        <v>100.696838709677</v>
      </c>
      <c r="BA305">
        <v>0.200005096774194</v>
      </c>
      <c r="BB305">
        <v>20.0256516129032</v>
      </c>
      <c r="BC305">
        <v>21.8579129032258</v>
      </c>
      <c r="BD305">
        <v>999.9</v>
      </c>
      <c r="BE305">
        <v>0</v>
      </c>
      <c r="BF305">
        <v>0</v>
      </c>
      <c r="BG305">
        <v>3002.54032258065</v>
      </c>
      <c r="BH305">
        <v>0</v>
      </c>
      <c r="BI305">
        <v>19.6340258064516</v>
      </c>
      <c r="BJ305">
        <v>1499.99161290323</v>
      </c>
      <c r="BK305">
        <v>0.972999774193548</v>
      </c>
      <c r="BL305">
        <v>0.0270002967741936</v>
      </c>
      <c r="BM305">
        <v>0</v>
      </c>
      <c r="BN305">
        <v>2.26762580645161</v>
      </c>
      <c r="BO305">
        <v>0</v>
      </c>
      <c r="BP305">
        <v>20774.6612903226</v>
      </c>
      <c r="BQ305">
        <v>13121.9225806452</v>
      </c>
      <c r="BR305">
        <v>36.9512580645161</v>
      </c>
      <c r="BS305">
        <v>39.245935483871</v>
      </c>
      <c r="BT305">
        <v>38.258</v>
      </c>
      <c r="BU305">
        <v>37.677</v>
      </c>
      <c r="BV305">
        <v>36.6991935483871</v>
      </c>
      <c r="BW305">
        <v>1459.49483870968</v>
      </c>
      <c r="BX305">
        <v>40.4967741935484</v>
      </c>
      <c r="BY305">
        <v>0</v>
      </c>
      <c r="BZ305">
        <v>1557412429.2</v>
      </c>
      <c r="CA305">
        <v>2.30145769230769</v>
      </c>
      <c r="CB305">
        <v>0.166068386104857</v>
      </c>
      <c r="CC305">
        <v>-84.1811967304104</v>
      </c>
      <c r="CD305">
        <v>20770.5115384615</v>
      </c>
      <c r="CE305">
        <v>15</v>
      </c>
      <c r="CF305">
        <v>1557410756.6</v>
      </c>
      <c r="CG305" t="s">
        <v>251</v>
      </c>
      <c r="CH305">
        <v>1</v>
      </c>
      <c r="CI305">
        <v>1.377</v>
      </c>
      <c r="CJ305">
        <v>0.057</v>
      </c>
      <c r="CK305">
        <v>394</v>
      </c>
      <c r="CL305">
        <v>14</v>
      </c>
      <c r="CM305">
        <v>0.62</v>
      </c>
      <c r="CN305">
        <v>0.12</v>
      </c>
      <c r="CO305">
        <v>-23.9011073170732</v>
      </c>
      <c r="CP305">
        <v>-0.436657839721283</v>
      </c>
      <c r="CQ305">
        <v>0.222644828600527</v>
      </c>
      <c r="CR305">
        <v>1</v>
      </c>
      <c r="CS305">
        <v>2.28077647058823</v>
      </c>
      <c r="CT305">
        <v>0.26916405000004</v>
      </c>
      <c r="CU305">
        <v>0.26630322838142</v>
      </c>
      <c r="CV305">
        <v>1</v>
      </c>
      <c r="CW305">
        <v>0.955197707317073</v>
      </c>
      <c r="CX305">
        <v>-0.148047365853661</v>
      </c>
      <c r="CY305">
        <v>0.0189683240825251</v>
      </c>
      <c r="CZ305">
        <v>0</v>
      </c>
      <c r="DA305">
        <v>2</v>
      </c>
      <c r="DB305">
        <v>3</v>
      </c>
      <c r="DC305" t="s">
        <v>252</v>
      </c>
      <c r="DD305">
        <v>1.85558</v>
      </c>
      <c r="DE305">
        <v>1.85364</v>
      </c>
      <c r="DF305">
        <v>1.85469</v>
      </c>
      <c r="DG305">
        <v>1.85912</v>
      </c>
      <c r="DH305">
        <v>1.85349</v>
      </c>
      <c r="DI305">
        <v>1.85791</v>
      </c>
      <c r="DJ305">
        <v>1.85501</v>
      </c>
      <c r="DK305">
        <v>1.8537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1.377</v>
      </c>
      <c r="DZ305">
        <v>0.057</v>
      </c>
      <c r="EA305">
        <v>2</v>
      </c>
      <c r="EB305">
        <v>507.497</v>
      </c>
      <c r="EC305">
        <v>540.711</v>
      </c>
      <c r="ED305">
        <v>13.9997</v>
      </c>
      <c r="EE305">
        <v>19.2115</v>
      </c>
      <c r="EF305">
        <v>30.0004</v>
      </c>
      <c r="EG305">
        <v>19.0598</v>
      </c>
      <c r="EH305">
        <v>19.0342</v>
      </c>
      <c r="EI305">
        <v>39.535</v>
      </c>
      <c r="EJ305">
        <v>26.2857</v>
      </c>
      <c r="EK305">
        <v>79.9289</v>
      </c>
      <c r="EL305">
        <v>13.9909</v>
      </c>
      <c r="EM305">
        <v>953.33</v>
      </c>
      <c r="EN305">
        <v>13.0162</v>
      </c>
      <c r="EO305">
        <v>102.219</v>
      </c>
      <c r="EP305">
        <v>102.595</v>
      </c>
    </row>
    <row r="306" spans="1:146">
      <c r="A306">
        <v>290</v>
      </c>
      <c r="B306">
        <v>1557412405</v>
      </c>
      <c r="C306">
        <v>578</v>
      </c>
      <c r="D306" t="s">
        <v>835</v>
      </c>
      <c r="E306" t="s">
        <v>836</v>
      </c>
      <c r="H306">
        <v>1557412394.66129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-0.0125386895126268</v>
      </c>
      <c r="AF306">
        <v>0.0140757774274548</v>
      </c>
      <c r="AG306">
        <v>1.32542889124138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1557412394.66129</v>
      </c>
      <c r="AU306">
        <v>907.417806451613</v>
      </c>
      <c r="AV306">
        <v>931.302225806451</v>
      </c>
      <c r="AW306">
        <v>13.9123612903226</v>
      </c>
      <c r="AX306">
        <v>12.9621774193548</v>
      </c>
      <c r="AY306">
        <v>500.014677419355</v>
      </c>
      <c r="AZ306">
        <v>100.696774193548</v>
      </c>
      <c r="BA306">
        <v>0.200001774193548</v>
      </c>
      <c r="BB306">
        <v>20.0246161290323</v>
      </c>
      <c r="BC306">
        <v>21.8579838709677</v>
      </c>
      <c r="BD306">
        <v>999.9</v>
      </c>
      <c r="BE306">
        <v>0</v>
      </c>
      <c r="BF306">
        <v>0</v>
      </c>
      <c r="BG306">
        <v>3002.84290322581</v>
      </c>
      <c r="BH306">
        <v>0</v>
      </c>
      <c r="BI306">
        <v>18.9371387096774</v>
      </c>
      <c r="BJ306">
        <v>1500.00806451613</v>
      </c>
      <c r="BK306">
        <v>0.972998806451613</v>
      </c>
      <c r="BL306">
        <v>0.0270013032258065</v>
      </c>
      <c r="BM306">
        <v>0</v>
      </c>
      <c r="BN306">
        <v>2.24392903225806</v>
      </c>
      <c r="BO306">
        <v>0</v>
      </c>
      <c r="BP306">
        <v>20772.035483871</v>
      </c>
      <c r="BQ306">
        <v>13122.064516129</v>
      </c>
      <c r="BR306">
        <v>36.9593548387097</v>
      </c>
      <c r="BS306">
        <v>39.2519677419355</v>
      </c>
      <c r="BT306">
        <v>38.264</v>
      </c>
      <c r="BU306">
        <v>37.679</v>
      </c>
      <c r="BV306">
        <v>36.7012258064516</v>
      </c>
      <c r="BW306">
        <v>1459.50935483871</v>
      </c>
      <c r="BX306">
        <v>40.4987096774194</v>
      </c>
      <c r="BY306">
        <v>0</v>
      </c>
      <c r="BZ306">
        <v>1557412431</v>
      </c>
      <c r="CA306">
        <v>2.26455384615385</v>
      </c>
      <c r="CB306">
        <v>-0.458263242256205</v>
      </c>
      <c r="CC306">
        <v>-83.0803418279386</v>
      </c>
      <c r="CD306">
        <v>20768.0730769231</v>
      </c>
      <c r="CE306">
        <v>15</v>
      </c>
      <c r="CF306">
        <v>1557410756.6</v>
      </c>
      <c r="CG306" t="s">
        <v>251</v>
      </c>
      <c r="CH306">
        <v>1</v>
      </c>
      <c r="CI306">
        <v>1.377</v>
      </c>
      <c r="CJ306">
        <v>0.057</v>
      </c>
      <c r="CK306">
        <v>394</v>
      </c>
      <c r="CL306">
        <v>14</v>
      </c>
      <c r="CM306">
        <v>0.62</v>
      </c>
      <c r="CN306">
        <v>0.12</v>
      </c>
      <c r="CO306">
        <v>-23.8700829268293</v>
      </c>
      <c r="CP306">
        <v>-0.835455052264749</v>
      </c>
      <c r="CQ306">
        <v>0.210507494684305</v>
      </c>
      <c r="CR306">
        <v>0</v>
      </c>
      <c r="CS306">
        <v>2.25942647058823</v>
      </c>
      <c r="CT306">
        <v>0.354090523409097</v>
      </c>
      <c r="CU306">
        <v>0.265805710013496</v>
      </c>
      <c r="CV306">
        <v>1</v>
      </c>
      <c r="CW306">
        <v>0.951318512195122</v>
      </c>
      <c r="CX306">
        <v>-0.105002655052263</v>
      </c>
      <c r="CY306">
        <v>0.0162033570311562</v>
      </c>
      <c r="CZ306">
        <v>0</v>
      </c>
      <c r="DA306">
        <v>1</v>
      </c>
      <c r="DB306">
        <v>3</v>
      </c>
      <c r="DC306" t="s">
        <v>475</v>
      </c>
      <c r="DD306">
        <v>1.8556</v>
      </c>
      <c r="DE306">
        <v>1.85364</v>
      </c>
      <c r="DF306">
        <v>1.8547</v>
      </c>
      <c r="DG306">
        <v>1.85913</v>
      </c>
      <c r="DH306">
        <v>1.85349</v>
      </c>
      <c r="DI306">
        <v>1.85791</v>
      </c>
      <c r="DJ306">
        <v>1.85501</v>
      </c>
      <c r="DK306">
        <v>1.85373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1.377</v>
      </c>
      <c r="DZ306">
        <v>0.057</v>
      </c>
      <c r="EA306">
        <v>2</v>
      </c>
      <c r="EB306">
        <v>507.343</v>
      </c>
      <c r="EC306">
        <v>540.982</v>
      </c>
      <c r="ED306">
        <v>13.9897</v>
      </c>
      <c r="EE306">
        <v>19.2142</v>
      </c>
      <c r="EF306">
        <v>30.0005</v>
      </c>
      <c r="EG306">
        <v>19.0625</v>
      </c>
      <c r="EH306">
        <v>19.0367</v>
      </c>
      <c r="EI306">
        <v>39.6493</v>
      </c>
      <c r="EJ306">
        <v>26.2857</v>
      </c>
      <c r="EK306">
        <v>79.9289</v>
      </c>
      <c r="EL306">
        <v>13.9701</v>
      </c>
      <c r="EM306">
        <v>958.33</v>
      </c>
      <c r="EN306">
        <v>13.0213</v>
      </c>
      <c r="EO306">
        <v>102.219</v>
      </c>
      <c r="EP306">
        <v>102.595</v>
      </c>
    </row>
    <row r="307" spans="1:146">
      <c r="A307">
        <v>291</v>
      </c>
      <c r="B307">
        <v>1557412407</v>
      </c>
      <c r="C307">
        <v>580</v>
      </c>
      <c r="D307" t="s">
        <v>837</v>
      </c>
      <c r="E307" t="s">
        <v>838</v>
      </c>
      <c r="H307">
        <v>1557412396.66129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-0.0125384389520135</v>
      </c>
      <c r="AF307">
        <v>0.014075496151216</v>
      </c>
      <c r="AG307">
        <v>1.32540827193177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1557412396.66129</v>
      </c>
      <c r="AU307">
        <v>910.735161290322</v>
      </c>
      <c r="AV307">
        <v>934.671161290323</v>
      </c>
      <c r="AW307">
        <v>13.9137967741935</v>
      </c>
      <c r="AX307">
        <v>12.9672258064516</v>
      </c>
      <c r="AY307">
        <v>500.013258064516</v>
      </c>
      <c r="AZ307">
        <v>100.696806451613</v>
      </c>
      <c r="BA307">
        <v>0.199998290322581</v>
      </c>
      <c r="BB307">
        <v>20.0241516129032</v>
      </c>
      <c r="BC307">
        <v>21.8577903225806</v>
      </c>
      <c r="BD307">
        <v>999.9</v>
      </c>
      <c r="BE307">
        <v>0</v>
      </c>
      <c r="BF307">
        <v>0</v>
      </c>
      <c r="BG307">
        <v>3002.78193548387</v>
      </c>
      <c r="BH307">
        <v>0</v>
      </c>
      <c r="BI307">
        <v>18.2262096774194</v>
      </c>
      <c r="BJ307">
        <v>1500.00612903226</v>
      </c>
      <c r="BK307">
        <v>0.972998129032258</v>
      </c>
      <c r="BL307">
        <v>0.027001964516129</v>
      </c>
      <c r="BM307">
        <v>0</v>
      </c>
      <c r="BN307">
        <v>2.27778064516129</v>
      </c>
      <c r="BO307">
        <v>0</v>
      </c>
      <c r="BP307">
        <v>20769.2032258064</v>
      </c>
      <c r="BQ307">
        <v>13122.0419354839</v>
      </c>
      <c r="BR307">
        <v>36.9654516129032</v>
      </c>
      <c r="BS307">
        <v>39.2579677419355</v>
      </c>
      <c r="BT307">
        <v>38.27</v>
      </c>
      <c r="BU307">
        <v>37.685</v>
      </c>
      <c r="BV307">
        <v>36.7073225806451</v>
      </c>
      <c r="BW307">
        <v>1459.5064516129</v>
      </c>
      <c r="BX307">
        <v>40.4996774193548</v>
      </c>
      <c r="BY307">
        <v>0</v>
      </c>
      <c r="BZ307">
        <v>1557412432.8</v>
      </c>
      <c r="CA307">
        <v>2.26669230769231</v>
      </c>
      <c r="CB307">
        <v>0.401907689182374</v>
      </c>
      <c r="CC307">
        <v>-79.1658120811475</v>
      </c>
      <c r="CD307">
        <v>20765.5615384615</v>
      </c>
      <c r="CE307">
        <v>15</v>
      </c>
      <c r="CF307">
        <v>1557410756.6</v>
      </c>
      <c r="CG307" t="s">
        <v>251</v>
      </c>
      <c r="CH307">
        <v>1</v>
      </c>
      <c r="CI307">
        <v>1.377</v>
      </c>
      <c r="CJ307">
        <v>0.057</v>
      </c>
      <c r="CK307">
        <v>394</v>
      </c>
      <c r="CL307">
        <v>14</v>
      </c>
      <c r="CM307">
        <v>0.62</v>
      </c>
      <c r="CN307">
        <v>0.12</v>
      </c>
      <c r="CO307">
        <v>-23.9194414634146</v>
      </c>
      <c r="CP307">
        <v>-1.33907247386748</v>
      </c>
      <c r="CQ307">
        <v>0.241396003943333</v>
      </c>
      <c r="CR307">
        <v>0</v>
      </c>
      <c r="CS307">
        <v>2.28862058823529</v>
      </c>
      <c r="CT307">
        <v>-0.0841737043426274</v>
      </c>
      <c r="CU307">
        <v>0.249734509358158</v>
      </c>
      <c r="CV307">
        <v>1</v>
      </c>
      <c r="CW307">
        <v>0.947571292682927</v>
      </c>
      <c r="CX307">
        <v>-0.046172111498254</v>
      </c>
      <c r="CY307">
        <v>0.0115794184133913</v>
      </c>
      <c r="CZ307">
        <v>1</v>
      </c>
      <c r="DA307">
        <v>2</v>
      </c>
      <c r="DB307">
        <v>3</v>
      </c>
      <c r="DC307" t="s">
        <v>252</v>
      </c>
      <c r="DD307">
        <v>1.85561</v>
      </c>
      <c r="DE307">
        <v>1.85364</v>
      </c>
      <c r="DF307">
        <v>1.85469</v>
      </c>
      <c r="DG307">
        <v>1.85913</v>
      </c>
      <c r="DH307">
        <v>1.85349</v>
      </c>
      <c r="DI307">
        <v>1.8579</v>
      </c>
      <c r="DJ307">
        <v>1.85501</v>
      </c>
      <c r="DK307">
        <v>1.85375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1.377</v>
      </c>
      <c r="DZ307">
        <v>0.057</v>
      </c>
      <c r="EA307">
        <v>2</v>
      </c>
      <c r="EB307">
        <v>507.302</v>
      </c>
      <c r="EC307">
        <v>541.203</v>
      </c>
      <c r="ED307">
        <v>13.9814</v>
      </c>
      <c r="EE307">
        <v>19.2167</v>
      </c>
      <c r="EF307">
        <v>30.0005</v>
      </c>
      <c r="EG307">
        <v>19.0658</v>
      </c>
      <c r="EH307">
        <v>19.0392</v>
      </c>
      <c r="EI307">
        <v>39.7875</v>
      </c>
      <c r="EJ307">
        <v>26.2857</v>
      </c>
      <c r="EK307">
        <v>79.9289</v>
      </c>
      <c r="EL307">
        <v>13.9701</v>
      </c>
      <c r="EM307">
        <v>963.33</v>
      </c>
      <c r="EN307">
        <v>13.0216</v>
      </c>
      <c r="EO307">
        <v>102.218</v>
      </c>
      <c r="EP307">
        <v>102.594</v>
      </c>
    </row>
    <row r="308" spans="1:146">
      <c r="A308">
        <v>292</v>
      </c>
      <c r="B308">
        <v>1557412409</v>
      </c>
      <c r="C308">
        <v>582</v>
      </c>
      <c r="D308" t="s">
        <v>839</v>
      </c>
      <c r="E308" t="s">
        <v>840</v>
      </c>
      <c r="H308">
        <v>1557412398.66129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-0.0125389520994936</v>
      </c>
      <c r="AF308">
        <v>0.0140760722042166</v>
      </c>
      <c r="AG308">
        <v>1.32545050018651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1557412398.66129</v>
      </c>
      <c r="AU308">
        <v>914.063</v>
      </c>
      <c r="AV308">
        <v>938.014161290322</v>
      </c>
      <c r="AW308">
        <v>13.9153580645161</v>
      </c>
      <c r="AX308">
        <v>12.9709870967742</v>
      </c>
      <c r="AY308">
        <v>500.018096774194</v>
      </c>
      <c r="AZ308">
        <v>100.696870967742</v>
      </c>
      <c r="BA308">
        <v>0.200006225806452</v>
      </c>
      <c r="BB308">
        <v>20.0236064516129</v>
      </c>
      <c r="BC308">
        <v>21.8572967741935</v>
      </c>
      <c r="BD308">
        <v>999.9</v>
      </c>
      <c r="BE308">
        <v>0</v>
      </c>
      <c r="BF308">
        <v>0</v>
      </c>
      <c r="BG308">
        <v>3002.90290322581</v>
      </c>
      <c r="BH308">
        <v>0</v>
      </c>
      <c r="BI308">
        <v>17.5275806451613</v>
      </c>
      <c r="BJ308">
        <v>1500.00903225806</v>
      </c>
      <c r="BK308">
        <v>0.972999580645161</v>
      </c>
      <c r="BL308">
        <v>0.0270005225806452</v>
      </c>
      <c r="BM308">
        <v>0</v>
      </c>
      <c r="BN308">
        <v>2.28757741935484</v>
      </c>
      <c r="BO308">
        <v>0</v>
      </c>
      <c r="BP308">
        <v>20766.5580645161</v>
      </c>
      <c r="BQ308">
        <v>13122.0709677419</v>
      </c>
      <c r="BR308">
        <v>36.9715483870968</v>
      </c>
      <c r="BS308">
        <v>39.266</v>
      </c>
      <c r="BT308">
        <v>38.276</v>
      </c>
      <c r="BU308">
        <v>37.687</v>
      </c>
      <c r="BV308">
        <v>36.7134193548387</v>
      </c>
      <c r="BW308">
        <v>1459.51129032258</v>
      </c>
      <c r="BX308">
        <v>40.4977419354839</v>
      </c>
      <c r="BY308">
        <v>0</v>
      </c>
      <c r="BZ308">
        <v>1557412435.2</v>
      </c>
      <c r="CA308">
        <v>2.26806923076923</v>
      </c>
      <c r="CB308">
        <v>0.505490587982235</v>
      </c>
      <c r="CC308">
        <v>-85.634188130904</v>
      </c>
      <c r="CD308">
        <v>20762.3923076923</v>
      </c>
      <c r="CE308">
        <v>15</v>
      </c>
      <c r="CF308">
        <v>1557410756.6</v>
      </c>
      <c r="CG308" t="s">
        <v>251</v>
      </c>
      <c r="CH308">
        <v>1</v>
      </c>
      <c r="CI308">
        <v>1.377</v>
      </c>
      <c r="CJ308">
        <v>0.057</v>
      </c>
      <c r="CK308">
        <v>394</v>
      </c>
      <c r="CL308">
        <v>14</v>
      </c>
      <c r="CM308">
        <v>0.62</v>
      </c>
      <c r="CN308">
        <v>0.12</v>
      </c>
      <c r="CO308">
        <v>-23.9502902439024</v>
      </c>
      <c r="CP308">
        <v>-1.74361045296168</v>
      </c>
      <c r="CQ308">
        <v>0.258104121365379</v>
      </c>
      <c r="CR308">
        <v>0</v>
      </c>
      <c r="CS308">
        <v>2.28745</v>
      </c>
      <c r="CT308">
        <v>-0.0422383191446412</v>
      </c>
      <c r="CU308">
        <v>0.241127153727459</v>
      </c>
      <c r="CV308">
        <v>1</v>
      </c>
      <c r="CW308">
        <v>0.944729902439024</v>
      </c>
      <c r="CX308">
        <v>0.0150137770034845</v>
      </c>
      <c r="CY308">
        <v>0.00557931205132781</v>
      </c>
      <c r="CZ308">
        <v>1</v>
      </c>
      <c r="DA308">
        <v>2</v>
      </c>
      <c r="DB308">
        <v>3</v>
      </c>
      <c r="DC308" t="s">
        <v>252</v>
      </c>
      <c r="DD308">
        <v>1.8556</v>
      </c>
      <c r="DE308">
        <v>1.85364</v>
      </c>
      <c r="DF308">
        <v>1.8547</v>
      </c>
      <c r="DG308">
        <v>1.85913</v>
      </c>
      <c r="DH308">
        <v>1.85349</v>
      </c>
      <c r="DI308">
        <v>1.85789</v>
      </c>
      <c r="DJ308">
        <v>1.85501</v>
      </c>
      <c r="DK308">
        <v>1.85374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1.377</v>
      </c>
      <c r="DZ308">
        <v>0.057</v>
      </c>
      <c r="EA308">
        <v>2</v>
      </c>
      <c r="EB308">
        <v>507.466</v>
      </c>
      <c r="EC308">
        <v>540.965</v>
      </c>
      <c r="ED308">
        <v>13.9725</v>
      </c>
      <c r="EE308">
        <v>19.2192</v>
      </c>
      <c r="EF308">
        <v>30.0004</v>
      </c>
      <c r="EG308">
        <v>19.0684</v>
      </c>
      <c r="EH308">
        <v>19.0425</v>
      </c>
      <c r="EI308">
        <v>39.8692</v>
      </c>
      <c r="EJ308">
        <v>26.2857</v>
      </c>
      <c r="EK308">
        <v>79.9289</v>
      </c>
      <c r="EL308">
        <v>13.9701</v>
      </c>
      <c r="EM308">
        <v>963.33</v>
      </c>
      <c r="EN308">
        <v>13.0256</v>
      </c>
      <c r="EO308">
        <v>102.218</v>
      </c>
      <c r="EP308">
        <v>102.593</v>
      </c>
    </row>
    <row r="309" spans="1:146">
      <c r="A309">
        <v>293</v>
      </c>
      <c r="B309">
        <v>1557412411</v>
      </c>
      <c r="C309">
        <v>584</v>
      </c>
      <c r="D309" t="s">
        <v>841</v>
      </c>
      <c r="E309" t="s">
        <v>842</v>
      </c>
      <c r="H309">
        <v>1557412400.66129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-0.0125379458877182</v>
      </c>
      <c r="AF309">
        <v>0.0140749426433498</v>
      </c>
      <c r="AG309">
        <v>1.32536769623755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1557412400.66129</v>
      </c>
      <c r="AU309">
        <v>917.398387096774</v>
      </c>
      <c r="AV309">
        <v>941.38264516129</v>
      </c>
      <c r="AW309">
        <v>13.9169774193548</v>
      </c>
      <c r="AX309">
        <v>12.9724483870968</v>
      </c>
      <c r="AY309">
        <v>500.022806451613</v>
      </c>
      <c r="AZ309">
        <v>100.696903225806</v>
      </c>
      <c r="BA309">
        <v>0.200011612903226</v>
      </c>
      <c r="BB309">
        <v>20.0222612903226</v>
      </c>
      <c r="BC309">
        <v>21.8559838709677</v>
      </c>
      <c r="BD309">
        <v>999.9</v>
      </c>
      <c r="BE309">
        <v>0</v>
      </c>
      <c r="BF309">
        <v>0</v>
      </c>
      <c r="BG309">
        <v>3002.66096774194</v>
      </c>
      <c r="BH309">
        <v>0</v>
      </c>
      <c r="BI309">
        <v>16.8581419354839</v>
      </c>
      <c r="BJ309">
        <v>1500.00548387097</v>
      </c>
      <c r="BK309">
        <v>0.97299970967742</v>
      </c>
      <c r="BL309">
        <v>0.0270003903225807</v>
      </c>
      <c r="BM309">
        <v>0</v>
      </c>
      <c r="BN309">
        <v>2.27884516129032</v>
      </c>
      <c r="BO309">
        <v>0</v>
      </c>
      <c r="BP309">
        <v>20763.8129032258</v>
      </c>
      <c r="BQ309">
        <v>13122.0451612903</v>
      </c>
      <c r="BR309">
        <v>36.9776451612903</v>
      </c>
      <c r="BS309">
        <v>39.272</v>
      </c>
      <c r="BT309">
        <v>38.282</v>
      </c>
      <c r="BU309">
        <v>37.691064516129</v>
      </c>
      <c r="BV309">
        <v>36.7195161290322</v>
      </c>
      <c r="BW309">
        <v>1459.50806451613</v>
      </c>
      <c r="BX309">
        <v>40.4974193548387</v>
      </c>
      <c r="BY309">
        <v>0</v>
      </c>
      <c r="BZ309">
        <v>1557412437</v>
      </c>
      <c r="CA309">
        <v>2.29542692307692</v>
      </c>
      <c r="CB309">
        <v>-0.431853000654853</v>
      </c>
      <c r="CC309">
        <v>-81.7811964888632</v>
      </c>
      <c r="CD309">
        <v>20759.8423076923</v>
      </c>
      <c r="CE309">
        <v>15</v>
      </c>
      <c r="CF309">
        <v>1557410756.6</v>
      </c>
      <c r="CG309" t="s">
        <v>251</v>
      </c>
      <c r="CH309">
        <v>1</v>
      </c>
      <c r="CI309">
        <v>1.377</v>
      </c>
      <c r="CJ309">
        <v>0.057</v>
      </c>
      <c r="CK309">
        <v>394</v>
      </c>
      <c r="CL309">
        <v>14</v>
      </c>
      <c r="CM309">
        <v>0.62</v>
      </c>
      <c r="CN309">
        <v>0.12</v>
      </c>
      <c r="CO309">
        <v>-23.9656780487805</v>
      </c>
      <c r="CP309">
        <v>-1.38926132404177</v>
      </c>
      <c r="CQ309">
        <v>0.250519301152329</v>
      </c>
      <c r="CR309">
        <v>0</v>
      </c>
      <c r="CS309">
        <v>2.28075588235294</v>
      </c>
      <c r="CT309">
        <v>0.328805019545438</v>
      </c>
      <c r="CU309">
        <v>0.234929766965735</v>
      </c>
      <c r="CV309">
        <v>1</v>
      </c>
      <c r="CW309">
        <v>0.944185341463415</v>
      </c>
      <c r="CX309">
        <v>0.0404419024390244</v>
      </c>
      <c r="CY309">
        <v>0.00423795472765421</v>
      </c>
      <c r="CZ309">
        <v>1</v>
      </c>
      <c r="DA309">
        <v>2</v>
      </c>
      <c r="DB309">
        <v>3</v>
      </c>
      <c r="DC309" t="s">
        <v>252</v>
      </c>
      <c r="DD309">
        <v>1.8556</v>
      </c>
      <c r="DE309">
        <v>1.85364</v>
      </c>
      <c r="DF309">
        <v>1.85469</v>
      </c>
      <c r="DG309">
        <v>1.85913</v>
      </c>
      <c r="DH309">
        <v>1.85349</v>
      </c>
      <c r="DI309">
        <v>1.85789</v>
      </c>
      <c r="DJ309">
        <v>1.85501</v>
      </c>
      <c r="DK309">
        <v>1.85372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1.377</v>
      </c>
      <c r="DZ309">
        <v>0.057</v>
      </c>
      <c r="EA309">
        <v>2</v>
      </c>
      <c r="EB309">
        <v>507.371</v>
      </c>
      <c r="EC309">
        <v>541.055</v>
      </c>
      <c r="ED309">
        <v>13.9641</v>
      </c>
      <c r="EE309">
        <v>19.2217</v>
      </c>
      <c r="EF309">
        <v>30.0005</v>
      </c>
      <c r="EG309">
        <v>19.0709</v>
      </c>
      <c r="EH309">
        <v>19.0458</v>
      </c>
      <c r="EI309">
        <v>39.9874</v>
      </c>
      <c r="EJ309">
        <v>26.2857</v>
      </c>
      <c r="EK309">
        <v>80.3095</v>
      </c>
      <c r="EL309">
        <v>13.9475</v>
      </c>
      <c r="EM309">
        <v>968.33</v>
      </c>
      <c r="EN309">
        <v>13.0279</v>
      </c>
      <c r="EO309">
        <v>102.219</v>
      </c>
      <c r="EP309">
        <v>102.593</v>
      </c>
    </row>
    <row r="310" spans="1:146">
      <c r="A310">
        <v>294</v>
      </c>
      <c r="B310">
        <v>1557412413</v>
      </c>
      <c r="C310">
        <v>586</v>
      </c>
      <c r="D310" t="s">
        <v>843</v>
      </c>
      <c r="E310" t="s">
        <v>844</v>
      </c>
      <c r="H310">
        <v>1557412402.66129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-0.0125374528224521</v>
      </c>
      <c r="AF310">
        <v>0.0140743891343936</v>
      </c>
      <c r="AG310">
        <v>1.32532712032863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1557412402.66129</v>
      </c>
      <c r="AU310">
        <v>920.736225806452</v>
      </c>
      <c r="AV310">
        <v>944.767741935484</v>
      </c>
      <c r="AW310">
        <v>13.9180870967742</v>
      </c>
      <c r="AX310">
        <v>12.9724387096774</v>
      </c>
      <c r="AY310">
        <v>500.019193548387</v>
      </c>
      <c r="AZ310">
        <v>100.697</v>
      </c>
      <c r="BA310">
        <v>0.200005838709677</v>
      </c>
      <c r="BB310">
        <v>20.0213161290323</v>
      </c>
      <c r="BC310">
        <v>21.8539483870968</v>
      </c>
      <c r="BD310">
        <v>999.9</v>
      </c>
      <c r="BE310">
        <v>0</v>
      </c>
      <c r="BF310">
        <v>0</v>
      </c>
      <c r="BG310">
        <v>3002.54</v>
      </c>
      <c r="BH310">
        <v>0</v>
      </c>
      <c r="BI310">
        <v>16.2366903225806</v>
      </c>
      <c r="BJ310">
        <v>1500.01161290323</v>
      </c>
      <c r="BK310">
        <v>0.972999225806452</v>
      </c>
      <c r="BL310">
        <v>0.0270008806451613</v>
      </c>
      <c r="BM310">
        <v>0</v>
      </c>
      <c r="BN310">
        <v>2.28707419354839</v>
      </c>
      <c r="BO310">
        <v>0</v>
      </c>
      <c r="BP310">
        <v>20761.2903225806</v>
      </c>
      <c r="BQ310">
        <v>13122.0935483871</v>
      </c>
      <c r="BR310">
        <v>36.9837419354839</v>
      </c>
      <c r="BS310">
        <v>39.278</v>
      </c>
      <c r="BT310">
        <v>38.288</v>
      </c>
      <c r="BU310">
        <v>37.691064516129</v>
      </c>
      <c r="BV310">
        <v>36.7256129032258</v>
      </c>
      <c r="BW310">
        <v>1459.51322580645</v>
      </c>
      <c r="BX310">
        <v>40.4983870967742</v>
      </c>
      <c r="BY310">
        <v>0</v>
      </c>
      <c r="BZ310">
        <v>1557412438.8</v>
      </c>
      <c r="CA310">
        <v>2.30035769230769</v>
      </c>
      <c r="CB310">
        <v>-0.502417107457433</v>
      </c>
      <c r="CC310">
        <v>-78.1606838246108</v>
      </c>
      <c r="CD310">
        <v>20757.5769230769</v>
      </c>
      <c r="CE310">
        <v>15</v>
      </c>
      <c r="CF310">
        <v>1557410756.6</v>
      </c>
      <c r="CG310" t="s">
        <v>251</v>
      </c>
      <c r="CH310">
        <v>1</v>
      </c>
      <c r="CI310">
        <v>1.377</v>
      </c>
      <c r="CJ310">
        <v>0.057</v>
      </c>
      <c r="CK310">
        <v>394</v>
      </c>
      <c r="CL310">
        <v>14</v>
      </c>
      <c r="CM310">
        <v>0.62</v>
      </c>
      <c r="CN310">
        <v>0.12</v>
      </c>
      <c r="CO310">
        <v>-24.0243170731707</v>
      </c>
      <c r="CP310">
        <v>-0.490785365853642</v>
      </c>
      <c r="CQ310">
        <v>0.178585855423344</v>
      </c>
      <c r="CR310">
        <v>1</v>
      </c>
      <c r="CS310">
        <v>2.26914411764706</v>
      </c>
      <c r="CT310">
        <v>0.197751857919592</v>
      </c>
      <c r="CU310">
        <v>0.242346271699348</v>
      </c>
      <c r="CV310">
        <v>1</v>
      </c>
      <c r="CW310">
        <v>0.945284</v>
      </c>
      <c r="CX310">
        <v>0.0343442717770035</v>
      </c>
      <c r="CY310">
        <v>0.00371025775845107</v>
      </c>
      <c r="CZ310">
        <v>1</v>
      </c>
      <c r="DA310">
        <v>3</v>
      </c>
      <c r="DB310">
        <v>3</v>
      </c>
      <c r="DC310" t="s">
        <v>560</v>
      </c>
      <c r="DD310">
        <v>1.85559</v>
      </c>
      <c r="DE310">
        <v>1.85364</v>
      </c>
      <c r="DF310">
        <v>1.85469</v>
      </c>
      <c r="DG310">
        <v>1.85912</v>
      </c>
      <c r="DH310">
        <v>1.85349</v>
      </c>
      <c r="DI310">
        <v>1.8579</v>
      </c>
      <c r="DJ310">
        <v>1.85501</v>
      </c>
      <c r="DK310">
        <v>1.8537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1.377</v>
      </c>
      <c r="DZ310">
        <v>0.057</v>
      </c>
      <c r="EA310">
        <v>2</v>
      </c>
      <c r="EB310">
        <v>507.326</v>
      </c>
      <c r="EC310">
        <v>541.197</v>
      </c>
      <c r="ED310">
        <v>13.9573</v>
      </c>
      <c r="EE310">
        <v>19.2246</v>
      </c>
      <c r="EF310">
        <v>30.0006</v>
      </c>
      <c r="EG310">
        <v>19.074</v>
      </c>
      <c r="EH310">
        <v>19.0489</v>
      </c>
      <c r="EI310">
        <v>40.13</v>
      </c>
      <c r="EJ310">
        <v>26.2857</v>
      </c>
      <c r="EK310">
        <v>80.3095</v>
      </c>
      <c r="EL310">
        <v>13.9475</v>
      </c>
      <c r="EM310">
        <v>973.33</v>
      </c>
      <c r="EN310">
        <v>13.0324</v>
      </c>
      <c r="EO310">
        <v>102.218</v>
      </c>
      <c r="EP310">
        <v>102.593</v>
      </c>
    </row>
    <row r="311" spans="1:146">
      <c r="A311">
        <v>295</v>
      </c>
      <c r="B311">
        <v>1557412415</v>
      </c>
      <c r="C311">
        <v>588</v>
      </c>
      <c r="D311" t="s">
        <v>845</v>
      </c>
      <c r="E311" t="s">
        <v>846</v>
      </c>
      <c r="H311">
        <v>1557412404.66129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-0.0125379699867632</v>
      </c>
      <c r="AF311">
        <v>0.014074969696639</v>
      </c>
      <c r="AG311">
        <v>1.32536967942115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1557412404.66129</v>
      </c>
      <c r="AU311">
        <v>924.077709677419</v>
      </c>
      <c r="AV311">
        <v>948.100354838709</v>
      </c>
      <c r="AW311">
        <v>13.918564516129</v>
      </c>
      <c r="AX311">
        <v>12.9721612903226</v>
      </c>
      <c r="AY311">
        <v>500.01864516129</v>
      </c>
      <c r="AZ311">
        <v>100.697096774194</v>
      </c>
      <c r="BA311">
        <v>0.200011580645161</v>
      </c>
      <c r="BB311">
        <v>20.0213451612903</v>
      </c>
      <c r="BC311">
        <v>21.8521935483871</v>
      </c>
      <c r="BD311">
        <v>999.9</v>
      </c>
      <c r="BE311">
        <v>0</v>
      </c>
      <c r="BF311">
        <v>0</v>
      </c>
      <c r="BG311">
        <v>3002.66096774194</v>
      </c>
      <c r="BH311">
        <v>0</v>
      </c>
      <c r="BI311">
        <v>15.6981677419355</v>
      </c>
      <c r="BJ311">
        <v>1500.01806451613</v>
      </c>
      <c r="BK311">
        <v>0.972998741935484</v>
      </c>
      <c r="BL311">
        <v>0.0270013709677419</v>
      </c>
      <c r="BM311">
        <v>0</v>
      </c>
      <c r="BN311">
        <v>2.29266129032258</v>
      </c>
      <c r="BO311">
        <v>0</v>
      </c>
      <c r="BP311">
        <v>20758.8709677419</v>
      </c>
      <c r="BQ311">
        <v>13122.1483870968</v>
      </c>
      <c r="BR311">
        <v>36.9898387096774</v>
      </c>
      <c r="BS311">
        <v>39.284</v>
      </c>
      <c r="BT311">
        <v>38.294</v>
      </c>
      <c r="BU311">
        <v>37.6951290322581</v>
      </c>
      <c r="BV311">
        <v>36.7317096774194</v>
      </c>
      <c r="BW311">
        <v>1459.51870967742</v>
      </c>
      <c r="BX311">
        <v>40.4993548387097</v>
      </c>
      <c r="BY311">
        <v>0</v>
      </c>
      <c r="BZ311">
        <v>1557412441.2</v>
      </c>
      <c r="CA311">
        <v>2.25973076923077</v>
      </c>
      <c r="CB311">
        <v>-0.457128228130451</v>
      </c>
      <c r="CC311">
        <v>-71.9008547832592</v>
      </c>
      <c r="CD311">
        <v>20754.6884615385</v>
      </c>
      <c r="CE311">
        <v>15</v>
      </c>
      <c r="CF311">
        <v>1557410756.6</v>
      </c>
      <c r="CG311" t="s">
        <v>251</v>
      </c>
      <c r="CH311">
        <v>1</v>
      </c>
      <c r="CI311">
        <v>1.377</v>
      </c>
      <c r="CJ311">
        <v>0.057</v>
      </c>
      <c r="CK311">
        <v>394</v>
      </c>
      <c r="CL311">
        <v>14</v>
      </c>
      <c r="CM311">
        <v>0.62</v>
      </c>
      <c r="CN311">
        <v>0.12</v>
      </c>
      <c r="CO311">
        <v>-24.0334902439024</v>
      </c>
      <c r="CP311">
        <v>0.184308710801463</v>
      </c>
      <c r="CQ311">
        <v>0.165795830664689</v>
      </c>
      <c r="CR311">
        <v>1</v>
      </c>
      <c r="CS311">
        <v>2.25251764705882</v>
      </c>
      <c r="CT311">
        <v>-0.0527293801612297</v>
      </c>
      <c r="CU311">
        <v>0.25052694286313</v>
      </c>
      <c r="CV311">
        <v>1</v>
      </c>
      <c r="CW311">
        <v>0.94625743902439</v>
      </c>
      <c r="CX311">
        <v>0.023230515679443</v>
      </c>
      <c r="CY311">
        <v>0.00274542374932453</v>
      </c>
      <c r="CZ311">
        <v>1</v>
      </c>
      <c r="DA311">
        <v>3</v>
      </c>
      <c r="DB311">
        <v>3</v>
      </c>
      <c r="DC311" t="s">
        <v>560</v>
      </c>
      <c r="DD311">
        <v>1.8556</v>
      </c>
      <c r="DE311">
        <v>1.85364</v>
      </c>
      <c r="DF311">
        <v>1.85471</v>
      </c>
      <c r="DG311">
        <v>1.85912</v>
      </c>
      <c r="DH311">
        <v>1.85348</v>
      </c>
      <c r="DI311">
        <v>1.85791</v>
      </c>
      <c r="DJ311">
        <v>1.85501</v>
      </c>
      <c r="DK311">
        <v>1.8537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1.377</v>
      </c>
      <c r="DZ311">
        <v>0.057</v>
      </c>
      <c r="EA311">
        <v>2</v>
      </c>
      <c r="EB311">
        <v>507.634</v>
      </c>
      <c r="EC311">
        <v>540.984</v>
      </c>
      <c r="ED311">
        <v>13.9478</v>
      </c>
      <c r="EE311">
        <v>19.227</v>
      </c>
      <c r="EF311">
        <v>30.0006</v>
      </c>
      <c r="EG311">
        <v>19.0773</v>
      </c>
      <c r="EH311">
        <v>19.0514</v>
      </c>
      <c r="EI311">
        <v>40.2105</v>
      </c>
      <c r="EJ311">
        <v>26.2857</v>
      </c>
      <c r="EK311">
        <v>80.3095</v>
      </c>
      <c r="EL311">
        <v>13.9294</v>
      </c>
      <c r="EM311">
        <v>973.33</v>
      </c>
      <c r="EN311">
        <v>13.0396</v>
      </c>
      <c r="EO311">
        <v>102.216</v>
      </c>
      <c r="EP311">
        <v>102.592</v>
      </c>
    </row>
    <row r="312" spans="1:146">
      <c r="A312">
        <v>296</v>
      </c>
      <c r="B312">
        <v>1557412417</v>
      </c>
      <c r="C312">
        <v>590</v>
      </c>
      <c r="D312" t="s">
        <v>847</v>
      </c>
      <c r="E312" t="s">
        <v>848</v>
      </c>
      <c r="H312">
        <v>1557412406.66129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-0.0125377395072208</v>
      </c>
      <c r="AF312">
        <v>0.0140747109631615</v>
      </c>
      <c r="AG312">
        <v>1.32535071254643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1557412406.66129</v>
      </c>
      <c r="AU312">
        <v>927.416838709677</v>
      </c>
      <c r="AV312">
        <v>951.442290322581</v>
      </c>
      <c r="AW312">
        <v>13.9184870967742</v>
      </c>
      <c r="AX312">
        <v>12.9720419354839</v>
      </c>
      <c r="AY312">
        <v>500.017903225806</v>
      </c>
      <c r="AZ312">
        <v>100.697290322581</v>
      </c>
      <c r="BA312">
        <v>0.200010419354839</v>
      </c>
      <c r="BB312">
        <v>20.0213838709677</v>
      </c>
      <c r="BC312">
        <v>21.8509161290323</v>
      </c>
      <c r="BD312">
        <v>999.9</v>
      </c>
      <c r="BE312">
        <v>0</v>
      </c>
      <c r="BF312">
        <v>0</v>
      </c>
      <c r="BG312">
        <v>3002.6</v>
      </c>
      <c r="BH312">
        <v>0</v>
      </c>
      <c r="BI312">
        <v>15.253</v>
      </c>
      <c r="BJ312">
        <v>1500.0135483871</v>
      </c>
      <c r="BK312">
        <v>0.973000032258065</v>
      </c>
      <c r="BL312">
        <v>0.0270000741935484</v>
      </c>
      <c r="BM312">
        <v>0</v>
      </c>
      <c r="BN312">
        <v>2.29097096774194</v>
      </c>
      <c r="BO312">
        <v>0</v>
      </c>
      <c r="BP312">
        <v>20756.3193548387</v>
      </c>
      <c r="BQ312">
        <v>13122.1129032258</v>
      </c>
      <c r="BR312">
        <v>36.997935483871</v>
      </c>
      <c r="BS312">
        <v>39.29</v>
      </c>
      <c r="BT312">
        <v>38.3020322580645</v>
      </c>
      <c r="BU312">
        <v>37.7012258064516</v>
      </c>
      <c r="BV312">
        <v>36.7378064516129</v>
      </c>
      <c r="BW312">
        <v>1459.51612903226</v>
      </c>
      <c r="BX312">
        <v>40.4974193548387</v>
      </c>
      <c r="BY312">
        <v>0</v>
      </c>
      <c r="BZ312">
        <v>1557412443</v>
      </c>
      <c r="CA312">
        <v>2.23903076923077</v>
      </c>
      <c r="CB312">
        <v>-0.0719316401171245</v>
      </c>
      <c r="CC312">
        <v>-67.176068332662</v>
      </c>
      <c r="CD312">
        <v>20752.5038461538</v>
      </c>
      <c r="CE312">
        <v>15</v>
      </c>
      <c r="CF312">
        <v>1557410756.6</v>
      </c>
      <c r="CG312" t="s">
        <v>251</v>
      </c>
      <c r="CH312">
        <v>1</v>
      </c>
      <c r="CI312">
        <v>1.377</v>
      </c>
      <c r="CJ312">
        <v>0.057</v>
      </c>
      <c r="CK312">
        <v>394</v>
      </c>
      <c r="CL312">
        <v>14</v>
      </c>
      <c r="CM312">
        <v>0.62</v>
      </c>
      <c r="CN312">
        <v>0.12</v>
      </c>
      <c r="CO312">
        <v>-24.0163243902439</v>
      </c>
      <c r="CP312">
        <v>0.448925435540042</v>
      </c>
      <c r="CQ312">
        <v>0.178676277351088</v>
      </c>
      <c r="CR312">
        <v>1</v>
      </c>
      <c r="CS312">
        <v>2.27253529411765</v>
      </c>
      <c r="CT312">
        <v>-0.546702964609336</v>
      </c>
      <c r="CU312">
        <v>0.243633300730654</v>
      </c>
      <c r="CV312">
        <v>1</v>
      </c>
      <c r="CW312">
        <v>0.946517585365854</v>
      </c>
      <c r="CX312">
        <v>0.00624861324041763</v>
      </c>
      <c r="CY312">
        <v>0.00226059198997778</v>
      </c>
      <c r="CZ312">
        <v>1</v>
      </c>
      <c r="DA312">
        <v>3</v>
      </c>
      <c r="DB312">
        <v>3</v>
      </c>
      <c r="DC312" t="s">
        <v>560</v>
      </c>
      <c r="DD312">
        <v>1.8556</v>
      </c>
      <c r="DE312">
        <v>1.85364</v>
      </c>
      <c r="DF312">
        <v>1.85469</v>
      </c>
      <c r="DG312">
        <v>1.85913</v>
      </c>
      <c r="DH312">
        <v>1.85349</v>
      </c>
      <c r="DI312">
        <v>1.85791</v>
      </c>
      <c r="DJ312">
        <v>1.85501</v>
      </c>
      <c r="DK312">
        <v>1.8537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1.377</v>
      </c>
      <c r="DZ312">
        <v>0.057</v>
      </c>
      <c r="EA312">
        <v>2</v>
      </c>
      <c r="EB312">
        <v>507.516</v>
      </c>
      <c r="EC312">
        <v>541.083</v>
      </c>
      <c r="ED312">
        <v>13.9397</v>
      </c>
      <c r="EE312">
        <v>19.2297</v>
      </c>
      <c r="EF312">
        <v>30.0005</v>
      </c>
      <c r="EG312">
        <v>19.0806</v>
      </c>
      <c r="EH312">
        <v>19.054</v>
      </c>
      <c r="EI312">
        <v>40.3269</v>
      </c>
      <c r="EJ312">
        <v>26.2857</v>
      </c>
      <c r="EK312">
        <v>80.3095</v>
      </c>
      <c r="EL312">
        <v>13.9294</v>
      </c>
      <c r="EM312">
        <v>978.33</v>
      </c>
      <c r="EN312">
        <v>13.0394</v>
      </c>
      <c r="EO312">
        <v>102.215</v>
      </c>
      <c r="EP312">
        <v>102.591</v>
      </c>
    </row>
    <row r="313" spans="1:146">
      <c r="A313">
        <v>297</v>
      </c>
      <c r="B313">
        <v>1557412419</v>
      </c>
      <c r="C313">
        <v>592</v>
      </c>
      <c r="D313" t="s">
        <v>849</v>
      </c>
      <c r="E313" t="s">
        <v>850</v>
      </c>
      <c r="H313">
        <v>1557412408.66129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-0.0125365001392472</v>
      </c>
      <c r="AF313">
        <v>0.0140733196640366</v>
      </c>
      <c r="AG313">
        <v>1.32524872061589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1557412408.66129</v>
      </c>
      <c r="AU313">
        <v>930.754967741935</v>
      </c>
      <c r="AV313">
        <v>954.796903225806</v>
      </c>
      <c r="AW313">
        <v>13.9179741935484</v>
      </c>
      <c r="AX313">
        <v>12.9720032258064</v>
      </c>
      <c r="AY313">
        <v>500.017774193548</v>
      </c>
      <c r="AZ313">
        <v>100.697483870968</v>
      </c>
      <c r="BA313">
        <v>0.200007258064516</v>
      </c>
      <c r="BB313">
        <v>20.0210612903226</v>
      </c>
      <c r="BC313">
        <v>21.8503032258064</v>
      </c>
      <c r="BD313">
        <v>999.9</v>
      </c>
      <c r="BE313">
        <v>0</v>
      </c>
      <c r="BF313">
        <v>0</v>
      </c>
      <c r="BG313">
        <v>3002.29741935484</v>
      </c>
      <c r="BH313">
        <v>0</v>
      </c>
      <c r="BI313">
        <v>14.8759258064516</v>
      </c>
      <c r="BJ313">
        <v>1500.01870967742</v>
      </c>
      <c r="BK313">
        <v>0.973000193548387</v>
      </c>
      <c r="BL313">
        <v>0.0269999290322581</v>
      </c>
      <c r="BM313">
        <v>0</v>
      </c>
      <c r="BN313">
        <v>2.26988387096774</v>
      </c>
      <c r="BO313">
        <v>0</v>
      </c>
      <c r="BP313">
        <v>20753.864516129</v>
      </c>
      <c r="BQ313">
        <v>13122.1612903226</v>
      </c>
      <c r="BR313">
        <v>37.004</v>
      </c>
      <c r="BS313">
        <v>39.296</v>
      </c>
      <c r="BT313">
        <v>38.3120967741935</v>
      </c>
      <c r="BU313">
        <v>37.7073225806452</v>
      </c>
      <c r="BV313">
        <v>36.7398387096774</v>
      </c>
      <c r="BW313">
        <v>1459.52129032258</v>
      </c>
      <c r="BX313">
        <v>40.4974193548387</v>
      </c>
      <c r="BY313">
        <v>0</v>
      </c>
      <c r="BZ313">
        <v>1557412444.8</v>
      </c>
      <c r="CA313">
        <v>2.20903461538462</v>
      </c>
      <c r="CB313">
        <v>-0.605418814239031</v>
      </c>
      <c r="CC313">
        <v>-67.7094017858155</v>
      </c>
      <c r="CD313">
        <v>20750.4653846154</v>
      </c>
      <c r="CE313">
        <v>15</v>
      </c>
      <c r="CF313">
        <v>1557410756.6</v>
      </c>
      <c r="CG313" t="s">
        <v>251</v>
      </c>
      <c r="CH313">
        <v>1</v>
      </c>
      <c r="CI313">
        <v>1.377</v>
      </c>
      <c r="CJ313">
        <v>0.057</v>
      </c>
      <c r="CK313">
        <v>394</v>
      </c>
      <c r="CL313">
        <v>14</v>
      </c>
      <c r="CM313">
        <v>0.62</v>
      </c>
      <c r="CN313">
        <v>0.12</v>
      </c>
      <c r="CO313">
        <v>-24.0396902439024</v>
      </c>
      <c r="CP313">
        <v>0.223524041811833</v>
      </c>
      <c r="CQ313">
        <v>0.18647665623196</v>
      </c>
      <c r="CR313">
        <v>1</v>
      </c>
      <c r="CS313">
        <v>2.26407647058823</v>
      </c>
      <c r="CT313">
        <v>-0.756685023505804</v>
      </c>
      <c r="CU313">
        <v>0.241987477870998</v>
      </c>
      <c r="CV313">
        <v>1</v>
      </c>
      <c r="CW313">
        <v>0.946209024390244</v>
      </c>
      <c r="CX313">
        <v>-0.0114601672473869</v>
      </c>
      <c r="CY313">
        <v>0.00286552290795075</v>
      </c>
      <c r="CZ313">
        <v>1</v>
      </c>
      <c r="DA313">
        <v>3</v>
      </c>
      <c r="DB313">
        <v>3</v>
      </c>
      <c r="DC313" t="s">
        <v>560</v>
      </c>
      <c r="DD313">
        <v>1.85558</v>
      </c>
      <c r="DE313">
        <v>1.85363</v>
      </c>
      <c r="DF313">
        <v>1.85469</v>
      </c>
      <c r="DG313">
        <v>1.85913</v>
      </c>
      <c r="DH313">
        <v>1.85349</v>
      </c>
      <c r="DI313">
        <v>1.8579</v>
      </c>
      <c r="DJ313">
        <v>1.85502</v>
      </c>
      <c r="DK313">
        <v>1.8537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1.377</v>
      </c>
      <c r="DZ313">
        <v>0.057</v>
      </c>
      <c r="EA313">
        <v>2</v>
      </c>
      <c r="EB313">
        <v>507.352</v>
      </c>
      <c r="EC313">
        <v>541.261</v>
      </c>
      <c r="ED313">
        <v>13.9316</v>
      </c>
      <c r="EE313">
        <v>19.2324</v>
      </c>
      <c r="EF313">
        <v>30.0005</v>
      </c>
      <c r="EG313">
        <v>19.0837</v>
      </c>
      <c r="EH313">
        <v>19.0572</v>
      </c>
      <c r="EI313">
        <v>40.4662</v>
      </c>
      <c r="EJ313">
        <v>26.2857</v>
      </c>
      <c r="EK313">
        <v>80.3095</v>
      </c>
      <c r="EL313">
        <v>13.9294</v>
      </c>
      <c r="EM313">
        <v>983.33</v>
      </c>
      <c r="EN313">
        <v>13.0473</v>
      </c>
      <c r="EO313">
        <v>102.215</v>
      </c>
      <c r="EP313">
        <v>102.591</v>
      </c>
    </row>
    <row r="314" spans="1:146">
      <c r="A314">
        <v>298</v>
      </c>
      <c r="B314">
        <v>1557412421</v>
      </c>
      <c r="C314">
        <v>594</v>
      </c>
      <c r="D314" t="s">
        <v>851</v>
      </c>
      <c r="E314" t="s">
        <v>852</v>
      </c>
      <c r="H314">
        <v>1557412410.66129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-0.012534996834207</v>
      </c>
      <c r="AF314">
        <v>0.0140716320724321</v>
      </c>
      <c r="AG314">
        <v>1.32512500723679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1557412410.66129</v>
      </c>
      <c r="AU314">
        <v>934.093129032258</v>
      </c>
      <c r="AV314">
        <v>958.116419354839</v>
      </c>
      <c r="AW314">
        <v>13.9171483870968</v>
      </c>
      <c r="AX314">
        <v>12.9719129032258</v>
      </c>
      <c r="AY314">
        <v>500.016903225806</v>
      </c>
      <c r="AZ314">
        <v>100.697580645161</v>
      </c>
      <c r="BA314">
        <v>0.200010483870968</v>
      </c>
      <c r="BB314">
        <v>20.020735483871</v>
      </c>
      <c r="BC314">
        <v>21.8497870967742</v>
      </c>
      <c r="BD314">
        <v>999.9</v>
      </c>
      <c r="BE314">
        <v>0</v>
      </c>
      <c r="BF314">
        <v>0</v>
      </c>
      <c r="BG314">
        <v>3001.93451612903</v>
      </c>
      <c r="BH314">
        <v>0</v>
      </c>
      <c r="BI314">
        <v>14.5297290322581</v>
      </c>
      <c r="BJ314">
        <v>1500.01419354839</v>
      </c>
      <c r="BK314">
        <v>0.973001483870968</v>
      </c>
      <c r="BL314">
        <v>0.0269986322580645</v>
      </c>
      <c r="BM314">
        <v>0</v>
      </c>
      <c r="BN314">
        <v>2.25287741935484</v>
      </c>
      <c r="BO314">
        <v>0</v>
      </c>
      <c r="BP314">
        <v>20751.335483871</v>
      </c>
      <c r="BQ314">
        <v>13122.1290322581</v>
      </c>
      <c r="BR314">
        <v>37.006</v>
      </c>
      <c r="BS314">
        <v>39.302</v>
      </c>
      <c r="BT314">
        <v>38.3180967741935</v>
      </c>
      <c r="BU314">
        <v>37.7134193548387</v>
      </c>
      <c r="BV314">
        <v>36.7439032258065</v>
      </c>
      <c r="BW314">
        <v>1459.51870967742</v>
      </c>
      <c r="BX314">
        <v>40.4954838709677</v>
      </c>
      <c r="BY314">
        <v>0</v>
      </c>
      <c r="BZ314">
        <v>1557412447.2</v>
      </c>
      <c r="CA314">
        <v>2.21808461538462</v>
      </c>
      <c r="CB314">
        <v>-0.678707704927459</v>
      </c>
      <c r="CC314">
        <v>-67.6752137482511</v>
      </c>
      <c r="CD314">
        <v>20747.5192307692</v>
      </c>
      <c r="CE314">
        <v>15</v>
      </c>
      <c r="CF314">
        <v>1557410756.6</v>
      </c>
      <c r="CG314" t="s">
        <v>251</v>
      </c>
      <c r="CH314">
        <v>1</v>
      </c>
      <c r="CI314">
        <v>1.377</v>
      </c>
      <c r="CJ314">
        <v>0.057</v>
      </c>
      <c r="CK314">
        <v>394</v>
      </c>
      <c r="CL314">
        <v>14</v>
      </c>
      <c r="CM314">
        <v>0.62</v>
      </c>
      <c r="CN314">
        <v>0.12</v>
      </c>
      <c r="CO314">
        <v>-24.0302829268293</v>
      </c>
      <c r="CP314">
        <v>-0.214371428571427</v>
      </c>
      <c r="CQ314">
        <v>0.181726594295828</v>
      </c>
      <c r="CR314">
        <v>1</v>
      </c>
      <c r="CS314">
        <v>2.22721470588235</v>
      </c>
      <c r="CT314">
        <v>-0.665264384251543</v>
      </c>
      <c r="CU314">
        <v>0.249994810690087</v>
      </c>
      <c r="CV314">
        <v>1</v>
      </c>
      <c r="CW314">
        <v>0.94552443902439</v>
      </c>
      <c r="CX314">
        <v>-0.0240188780487805</v>
      </c>
      <c r="CY314">
        <v>0.00363178354389364</v>
      </c>
      <c r="CZ314">
        <v>1</v>
      </c>
      <c r="DA314">
        <v>3</v>
      </c>
      <c r="DB314">
        <v>3</v>
      </c>
      <c r="DC314" t="s">
        <v>560</v>
      </c>
      <c r="DD314">
        <v>1.85557</v>
      </c>
      <c r="DE314">
        <v>1.85363</v>
      </c>
      <c r="DF314">
        <v>1.85468</v>
      </c>
      <c r="DG314">
        <v>1.85913</v>
      </c>
      <c r="DH314">
        <v>1.85349</v>
      </c>
      <c r="DI314">
        <v>1.8579</v>
      </c>
      <c r="DJ314">
        <v>1.85502</v>
      </c>
      <c r="DK314">
        <v>1.85369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1.377</v>
      </c>
      <c r="DZ314">
        <v>0.057</v>
      </c>
      <c r="EA314">
        <v>2</v>
      </c>
      <c r="EB314">
        <v>507.605</v>
      </c>
      <c r="EC314">
        <v>541.057</v>
      </c>
      <c r="ED314">
        <v>13.924</v>
      </c>
      <c r="EE314">
        <v>19.2349</v>
      </c>
      <c r="EF314">
        <v>30.0004</v>
      </c>
      <c r="EG314">
        <v>19.0861</v>
      </c>
      <c r="EH314">
        <v>19.0605</v>
      </c>
      <c r="EI314">
        <v>40.5479</v>
      </c>
      <c r="EJ314">
        <v>26.0152</v>
      </c>
      <c r="EK314">
        <v>80.3095</v>
      </c>
      <c r="EL314">
        <v>13.9078</v>
      </c>
      <c r="EM314">
        <v>983.33</v>
      </c>
      <c r="EN314">
        <v>13.0503</v>
      </c>
      <c r="EO314">
        <v>102.215</v>
      </c>
      <c r="EP314">
        <v>102.591</v>
      </c>
    </row>
    <row r="315" spans="1:146">
      <c r="A315">
        <v>299</v>
      </c>
      <c r="B315">
        <v>1557412423</v>
      </c>
      <c r="C315">
        <v>596</v>
      </c>
      <c r="D315" t="s">
        <v>853</v>
      </c>
      <c r="E315" t="s">
        <v>854</v>
      </c>
      <c r="H315">
        <v>1557412412.66129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-0.0125355059676059</v>
      </c>
      <c r="AF315">
        <v>0.0140722036192749</v>
      </c>
      <c r="AG315">
        <v>1.32516690613452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1557412412.66129</v>
      </c>
      <c r="AU315">
        <v>937.429451612903</v>
      </c>
      <c r="AV315">
        <v>961.469032258064</v>
      </c>
      <c r="AW315">
        <v>13.9161129032258</v>
      </c>
      <c r="AX315">
        <v>12.9719774193548</v>
      </c>
      <c r="AY315">
        <v>500.020032258064</v>
      </c>
      <c r="AZ315">
        <v>100.697612903226</v>
      </c>
      <c r="BA315">
        <v>0.20001135483871</v>
      </c>
      <c r="BB315">
        <v>20.020664516129</v>
      </c>
      <c r="BC315">
        <v>21.8486129032258</v>
      </c>
      <c r="BD315">
        <v>999.9</v>
      </c>
      <c r="BE315">
        <v>0</v>
      </c>
      <c r="BF315">
        <v>0</v>
      </c>
      <c r="BG315">
        <v>3002.05548387097</v>
      </c>
      <c r="BH315">
        <v>0</v>
      </c>
      <c r="BI315">
        <v>14.2026516129032</v>
      </c>
      <c r="BJ315">
        <v>1500.01032258065</v>
      </c>
      <c r="BK315">
        <v>0.973002129032258</v>
      </c>
      <c r="BL315">
        <v>0.0269979838709678</v>
      </c>
      <c r="BM315">
        <v>0</v>
      </c>
      <c r="BN315">
        <v>2.24128064516129</v>
      </c>
      <c r="BO315">
        <v>0</v>
      </c>
      <c r="BP315">
        <v>20748.7387096774</v>
      </c>
      <c r="BQ315">
        <v>13122.1032258064</v>
      </c>
      <c r="BR315">
        <v>37.012</v>
      </c>
      <c r="BS315">
        <v>39.308</v>
      </c>
      <c r="BT315">
        <v>38.3241935483871</v>
      </c>
      <c r="BU315">
        <v>37.7195161290323</v>
      </c>
      <c r="BV315">
        <v>36.745935483871</v>
      </c>
      <c r="BW315">
        <v>1459.51580645161</v>
      </c>
      <c r="BX315">
        <v>40.4945161290323</v>
      </c>
      <c r="BY315">
        <v>0</v>
      </c>
      <c r="BZ315">
        <v>1557412449</v>
      </c>
      <c r="CA315">
        <v>2.20378461538462</v>
      </c>
      <c r="CB315">
        <v>-0.710646164199589</v>
      </c>
      <c r="CC315">
        <v>-71.1726495107514</v>
      </c>
      <c r="CD315">
        <v>20745.2153846154</v>
      </c>
      <c r="CE315">
        <v>15</v>
      </c>
      <c r="CF315">
        <v>1557410756.6</v>
      </c>
      <c r="CG315" t="s">
        <v>251</v>
      </c>
      <c r="CH315">
        <v>1</v>
      </c>
      <c r="CI315">
        <v>1.377</v>
      </c>
      <c r="CJ315">
        <v>0.057</v>
      </c>
      <c r="CK315">
        <v>394</v>
      </c>
      <c r="CL315">
        <v>14</v>
      </c>
      <c r="CM315">
        <v>0.62</v>
      </c>
      <c r="CN315">
        <v>0.12</v>
      </c>
      <c r="CO315">
        <v>-24.0251121951219</v>
      </c>
      <c r="CP315">
        <v>0.00555679442510742</v>
      </c>
      <c r="CQ315">
        <v>0.183780613106274</v>
      </c>
      <c r="CR315">
        <v>1</v>
      </c>
      <c r="CS315">
        <v>2.22052058823529</v>
      </c>
      <c r="CT315">
        <v>-0.322633097042207</v>
      </c>
      <c r="CU315">
        <v>0.235919781704829</v>
      </c>
      <c r="CV315">
        <v>1</v>
      </c>
      <c r="CW315">
        <v>0.944561902439025</v>
      </c>
      <c r="CX315">
        <v>-0.0359474425087133</v>
      </c>
      <c r="CY315">
        <v>0.00446821608865016</v>
      </c>
      <c r="CZ315">
        <v>1</v>
      </c>
      <c r="DA315">
        <v>3</v>
      </c>
      <c r="DB315">
        <v>3</v>
      </c>
      <c r="DC315" t="s">
        <v>560</v>
      </c>
      <c r="DD315">
        <v>1.85559</v>
      </c>
      <c r="DE315">
        <v>1.85364</v>
      </c>
      <c r="DF315">
        <v>1.85469</v>
      </c>
      <c r="DG315">
        <v>1.85913</v>
      </c>
      <c r="DH315">
        <v>1.85349</v>
      </c>
      <c r="DI315">
        <v>1.8579</v>
      </c>
      <c r="DJ315">
        <v>1.85502</v>
      </c>
      <c r="DK315">
        <v>1.8537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1.377</v>
      </c>
      <c r="DZ315">
        <v>0.057</v>
      </c>
      <c r="EA315">
        <v>2</v>
      </c>
      <c r="EB315">
        <v>507.375</v>
      </c>
      <c r="EC315">
        <v>541.079</v>
      </c>
      <c r="ED315">
        <v>13.9171</v>
      </c>
      <c r="EE315">
        <v>19.238</v>
      </c>
      <c r="EF315">
        <v>30.0005</v>
      </c>
      <c r="EG315">
        <v>19.0888</v>
      </c>
      <c r="EH315">
        <v>19.0638</v>
      </c>
      <c r="EI315">
        <v>40.6617</v>
      </c>
      <c r="EJ315">
        <v>26.0152</v>
      </c>
      <c r="EK315">
        <v>80.3095</v>
      </c>
      <c r="EL315">
        <v>13.9078</v>
      </c>
      <c r="EM315">
        <v>988.33</v>
      </c>
      <c r="EN315">
        <v>13.0556</v>
      </c>
      <c r="EO315">
        <v>102.214</v>
      </c>
      <c r="EP315">
        <v>102.59</v>
      </c>
    </row>
    <row r="316" spans="1:146">
      <c r="A316">
        <v>300</v>
      </c>
      <c r="B316">
        <v>1557412425</v>
      </c>
      <c r="C316">
        <v>598</v>
      </c>
      <c r="D316" t="s">
        <v>855</v>
      </c>
      <c r="E316" t="s">
        <v>856</v>
      </c>
      <c r="H316">
        <v>1557412414.66129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-0.0125348445235672</v>
      </c>
      <c r="AF316">
        <v>0.0140714610903958</v>
      </c>
      <c r="AG316">
        <v>1.32511247287516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1557412414.66129</v>
      </c>
      <c r="AU316">
        <v>940.766580645161</v>
      </c>
      <c r="AV316">
        <v>964.83829032258</v>
      </c>
      <c r="AW316">
        <v>13.9149483870968</v>
      </c>
      <c r="AX316">
        <v>12.9729451612903</v>
      </c>
      <c r="AY316">
        <v>500.017935483871</v>
      </c>
      <c r="AZ316">
        <v>100.697709677419</v>
      </c>
      <c r="BA316">
        <v>0.200010580645161</v>
      </c>
      <c r="BB316">
        <v>20.0206290322581</v>
      </c>
      <c r="BC316">
        <v>21.8473967741935</v>
      </c>
      <c r="BD316">
        <v>999.9</v>
      </c>
      <c r="BE316">
        <v>0</v>
      </c>
      <c r="BF316">
        <v>0</v>
      </c>
      <c r="BG316">
        <v>3001.89419354839</v>
      </c>
      <c r="BH316">
        <v>0</v>
      </c>
      <c r="BI316">
        <v>13.8773064516129</v>
      </c>
      <c r="BJ316">
        <v>1500.00483870968</v>
      </c>
      <c r="BK316">
        <v>0.973003387096775</v>
      </c>
      <c r="BL316">
        <v>0.0269967096774194</v>
      </c>
      <c r="BM316">
        <v>0</v>
      </c>
      <c r="BN316">
        <v>2.26783870967742</v>
      </c>
      <c r="BO316">
        <v>0</v>
      </c>
      <c r="BP316">
        <v>20745.9677419355</v>
      </c>
      <c r="BQ316">
        <v>13122.0612903226</v>
      </c>
      <c r="BR316">
        <v>37.018</v>
      </c>
      <c r="BS316">
        <v>39.31</v>
      </c>
      <c r="BT316">
        <v>38.3302903225806</v>
      </c>
      <c r="BU316">
        <v>37.7256129032258</v>
      </c>
      <c r="BV316">
        <v>36.756</v>
      </c>
      <c r="BW316">
        <v>1459.51225806452</v>
      </c>
      <c r="BX316">
        <v>40.4925806451613</v>
      </c>
      <c r="BY316">
        <v>0</v>
      </c>
      <c r="BZ316">
        <v>1557412450.8</v>
      </c>
      <c r="CA316">
        <v>2.20374615384615</v>
      </c>
      <c r="CB316">
        <v>-0.00800000424208261</v>
      </c>
      <c r="CC316">
        <v>-82.1675214272206</v>
      </c>
      <c r="CD316">
        <v>20742.8538461538</v>
      </c>
      <c r="CE316">
        <v>15</v>
      </c>
      <c r="CF316">
        <v>1557410756.6</v>
      </c>
      <c r="CG316" t="s">
        <v>251</v>
      </c>
      <c r="CH316">
        <v>1</v>
      </c>
      <c r="CI316">
        <v>1.377</v>
      </c>
      <c r="CJ316">
        <v>0.057</v>
      </c>
      <c r="CK316">
        <v>394</v>
      </c>
      <c r="CL316">
        <v>14</v>
      </c>
      <c r="CM316">
        <v>0.62</v>
      </c>
      <c r="CN316">
        <v>0.12</v>
      </c>
      <c r="CO316">
        <v>-24.0681707317073</v>
      </c>
      <c r="CP316">
        <v>0.220279442508733</v>
      </c>
      <c r="CQ316">
        <v>0.167364046382178</v>
      </c>
      <c r="CR316">
        <v>1</v>
      </c>
      <c r="CS316">
        <v>2.22674411764706</v>
      </c>
      <c r="CT316">
        <v>-0.313818318884104</v>
      </c>
      <c r="CU316">
        <v>0.235704619724594</v>
      </c>
      <c r="CV316">
        <v>1</v>
      </c>
      <c r="CW316">
        <v>0.942917682926829</v>
      </c>
      <c r="CX316">
        <v>-0.0585533937282253</v>
      </c>
      <c r="CY316">
        <v>0.00651866812088147</v>
      </c>
      <c r="CZ316">
        <v>1</v>
      </c>
      <c r="DA316">
        <v>3</v>
      </c>
      <c r="DB316">
        <v>3</v>
      </c>
      <c r="DC316" t="s">
        <v>560</v>
      </c>
      <c r="DD316">
        <v>1.85559</v>
      </c>
      <c r="DE316">
        <v>1.85364</v>
      </c>
      <c r="DF316">
        <v>1.85469</v>
      </c>
      <c r="DG316">
        <v>1.85913</v>
      </c>
      <c r="DH316">
        <v>1.85348</v>
      </c>
      <c r="DI316">
        <v>1.8579</v>
      </c>
      <c r="DJ316">
        <v>1.85501</v>
      </c>
      <c r="DK316">
        <v>1.8537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1.377</v>
      </c>
      <c r="DZ316">
        <v>0.057</v>
      </c>
      <c r="EA316">
        <v>2</v>
      </c>
      <c r="EB316">
        <v>507.288</v>
      </c>
      <c r="EC316">
        <v>541.222</v>
      </c>
      <c r="ED316">
        <v>13.9081</v>
      </c>
      <c r="EE316">
        <v>19.2407</v>
      </c>
      <c r="EF316">
        <v>30.0006</v>
      </c>
      <c r="EG316">
        <v>19.0921</v>
      </c>
      <c r="EH316">
        <v>19.0671</v>
      </c>
      <c r="EI316">
        <v>40.8029</v>
      </c>
      <c r="EJ316">
        <v>26.0152</v>
      </c>
      <c r="EK316">
        <v>80.3095</v>
      </c>
      <c r="EL316">
        <v>13.8877</v>
      </c>
      <c r="EM316">
        <v>993.33</v>
      </c>
      <c r="EN316">
        <v>13.0587</v>
      </c>
      <c r="EO316">
        <v>102.214</v>
      </c>
      <c r="EP316">
        <v>102.589</v>
      </c>
    </row>
    <row r="317" spans="1:146">
      <c r="A317">
        <v>301</v>
      </c>
      <c r="B317">
        <v>1557412427</v>
      </c>
      <c r="C317">
        <v>600</v>
      </c>
      <c r="D317" t="s">
        <v>857</v>
      </c>
      <c r="E317" t="s">
        <v>858</v>
      </c>
      <c r="H317">
        <v>1557412416.66129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-0.0125356109060307</v>
      </c>
      <c r="AF317">
        <v>0.0140723214218499</v>
      </c>
      <c r="AG317">
        <v>1.32517554197582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1557412416.66129</v>
      </c>
      <c r="AU317">
        <v>944.106387096774</v>
      </c>
      <c r="AV317">
        <v>968.150225806451</v>
      </c>
      <c r="AW317">
        <v>13.9136612903226</v>
      </c>
      <c r="AX317">
        <v>12.9750451612903</v>
      </c>
      <c r="AY317">
        <v>500.015870967742</v>
      </c>
      <c r="AZ317">
        <v>100.697774193548</v>
      </c>
      <c r="BA317">
        <v>0.200011806451613</v>
      </c>
      <c r="BB317">
        <v>20.0206483870968</v>
      </c>
      <c r="BC317">
        <v>21.8461741935484</v>
      </c>
      <c r="BD317">
        <v>999.9</v>
      </c>
      <c r="BE317">
        <v>0</v>
      </c>
      <c r="BF317">
        <v>0</v>
      </c>
      <c r="BG317">
        <v>3002.07580645161</v>
      </c>
      <c r="BH317">
        <v>0</v>
      </c>
      <c r="BI317">
        <v>13.5389548387097</v>
      </c>
      <c r="BJ317">
        <v>1500</v>
      </c>
      <c r="BK317">
        <v>0.973004645161291</v>
      </c>
      <c r="BL317">
        <v>0.0269954258064516</v>
      </c>
      <c r="BM317">
        <v>0</v>
      </c>
      <c r="BN317">
        <v>2.24010967741935</v>
      </c>
      <c r="BO317">
        <v>0</v>
      </c>
      <c r="BP317">
        <v>20742.9419354839</v>
      </c>
      <c r="BQ317">
        <v>13122.0258064516</v>
      </c>
      <c r="BR317">
        <v>37.024</v>
      </c>
      <c r="BS317">
        <v>39.3140322580645</v>
      </c>
      <c r="BT317">
        <v>38.3363870967742</v>
      </c>
      <c r="BU317">
        <v>37.7317096774194</v>
      </c>
      <c r="BV317">
        <v>36.762</v>
      </c>
      <c r="BW317">
        <v>1459.50935483871</v>
      </c>
      <c r="BX317">
        <v>40.4906451612903</v>
      </c>
      <c r="BY317">
        <v>0</v>
      </c>
      <c r="BZ317">
        <v>1557412453.2</v>
      </c>
      <c r="CA317">
        <v>2.20121538461538</v>
      </c>
      <c r="CB317">
        <v>0.145572642235539</v>
      </c>
      <c r="CC317">
        <v>-106.092307797101</v>
      </c>
      <c r="CD317">
        <v>20738.8615384615</v>
      </c>
      <c r="CE317">
        <v>15</v>
      </c>
      <c r="CF317">
        <v>1557410756.6</v>
      </c>
      <c r="CG317" t="s">
        <v>251</v>
      </c>
      <c r="CH317">
        <v>1</v>
      </c>
      <c r="CI317">
        <v>1.377</v>
      </c>
      <c r="CJ317">
        <v>0.057</v>
      </c>
      <c r="CK317">
        <v>394</v>
      </c>
      <c r="CL317">
        <v>14</v>
      </c>
      <c r="CM317">
        <v>0.62</v>
      </c>
      <c r="CN317">
        <v>0.12</v>
      </c>
      <c r="CO317">
        <v>-24.0573975609756</v>
      </c>
      <c r="CP317">
        <v>-0.15986968641116</v>
      </c>
      <c r="CQ317">
        <v>0.158553544833968</v>
      </c>
      <c r="CR317">
        <v>1</v>
      </c>
      <c r="CS317">
        <v>2.21508529411765</v>
      </c>
      <c r="CT317">
        <v>-0.351244154810291</v>
      </c>
      <c r="CU317">
        <v>0.241585335224433</v>
      </c>
      <c r="CV317">
        <v>1</v>
      </c>
      <c r="CW317">
        <v>0.939943707317073</v>
      </c>
      <c r="CX317">
        <v>-0.0925027108013951</v>
      </c>
      <c r="CY317">
        <v>0.0100862045346273</v>
      </c>
      <c r="CZ317">
        <v>1</v>
      </c>
      <c r="DA317">
        <v>3</v>
      </c>
      <c r="DB317">
        <v>3</v>
      </c>
      <c r="DC317" t="s">
        <v>560</v>
      </c>
      <c r="DD317">
        <v>1.85557</v>
      </c>
      <c r="DE317">
        <v>1.85364</v>
      </c>
      <c r="DF317">
        <v>1.85468</v>
      </c>
      <c r="DG317">
        <v>1.85913</v>
      </c>
      <c r="DH317">
        <v>1.85349</v>
      </c>
      <c r="DI317">
        <v>1.85789</v>
      </c>
      <c r="DJ317">
        <v>1.85501</v>
      </c>
      <c r="DK317">
        <v>1.8537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1.377</v>
      </c>
      <c r="DZ317">
        <v>0.057</v>
      </c>
      <c r="EA317">
        <v>2</v>
      </c>
      <c r="EB317">
        <v>507.534</v>
      </c>
      <c r="EC317">
        <v>540.984</v>
      </c>
      <c r="ED317">
        <v>13.9006</v>
      </c>
      <c r="EE317">
        <v>19.2432</v>
      </c>
      <c r="EF317">
        <v>30.0006</v>
      </c>
      <c r="EG317">
        <v>19.0954</v>
      </c>
      <c r="EH317">
        <v>19.0703</v>
      </c>
      <c r="EI317">
        <v>40.8818</v>
      </c>
      <c r="EJ317">
        <v>26.0152</v>
      </c>
      <c r="EK317">
        <v>80.3095</v>
      </c>
      <c r="EL317">
        <v>13.8877</v>
      </c>
      <c r="EM317">
        <v>993.33</v>
      </c>
      <c r="EN317">
        <v>13.0655</v>
      </c>
      <c r="EO317">
        <v>102.213</v>
      </c>
      <c r="EP317">
        <v>102.589</v>
      </c>
    </row>
    <row r="318" spans="1:146">
      <c r="A318">
        <v>302</v>
      </c>
      <c r="B318">
        <v>1557412429</v>
      </c>
      <c r="C318">
        <v>602</v>
      </c>
      <c r="D318" t="s">
        <v>859</v>
      </c>
      <c r="E318" t="s">
        <v>860</v>
      </c>
      <c r="H318">
        <v>1557412418.66129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-0.0125362884135341</v>
      </c>
      <c r="AF318">
        <v>0.0140730819833753</v>
      </c>
      <c r="AG318">
        <v>1.32523129688035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1557412418.66129</v>
      </c>
      <c r="AU318">
        <v>947.437935483871</v>
      </c>
      <c r="AV318">
        <v>971.475451612903</v>
      </c>
      <c r="AW318">
        <v>13.9123161290323</v>
      </c>
      <c r="AX318">
        <v>12.9776612903226</v>
      </c>
      <c r="AY318">
        <v>500.017967741935</v>
      </c>
      <c r="AZ318">
        <v>100.697806451613</v>
      </c>
      <c r="BA318">
        <v>0.20001435483871</v>
      </c>
      <c r="BB318">
        <v>20.0206451612903</v>
      </c>
      <c r="BC318">
        <v>21.8447387096774</v>
      </c>
      <c r="BD318">
        <v>999.9</v>
      </c>
      <c r="BE318">
        <v>0</v>
      </c>
      <c r="BF318">
        <v>0</v>
      </c>
      <c r="BG318">
        <v>3002.23709677419</v>
      </c>
      <c r="BH318">
        <v>0</v>
      </c>
      <c r="BI318">
        <v>13.195964516129</v>
      </c>
      <c r="BJ318">
        <v>1499.99806451613</v>
      </c>
      <c r="BK318">
        <v>0.973004677419355</v>
      </c>
      <c r="BL318">
        <v>0.0269954129032258</v>
      </c>
      <c r="BM318">
        <v>0</v>
      </c>
      <c r="BN318">
        <v>2.24863870967742</v>
      </c>
      <c r="BO318">
        <v>0</v>
      </c>
      <c r="BP318">
        <v>20739.4806451613</v>
      </c>
      <c r="BQ318">
        <v>13122.0129032258</v>
      </c>
      <c r="BR318">
        <v>37.03</v>
      </c>
      <c r="BS318">
        <v>39.3180967741935</v>
      </c>
      <c r="BT318">
        <v>38.3424838709677</v>
      </c>
      <c r="BU318">
        <v>37.7378064516129</v>
      </c>
      <c r="BV318">
        <v>36.768</v>
      </c>
      <c r="BW318">
        <v>1459.50741935484</v>
      </c>
      <c r="BX318">
        <v>40.4906451612903</v>
      </c>
      <c r="BY318">
        <v>0</v>
      </c>
      <c r="BZ318">
        <v>1557412455</v>
      </c>
      <c r="CA318">
        <v>2.21022692307692</v>
      </c>
      <c r="CB318">
        <v>0.576372645697713</v>
      </c>
      <c r="CC318">
        <v>-122.109401531415</v>
      </c>
      <c r="CD318">
        <v>20735.4576923077</v>
      </c>
      <c r="CE318">
        <v>15</v>
      </c>
      <c r="CF318">
        <v>1557410756.6</v>
      </c>
      <c r="CG318" t="s">
        <v>251</v>
      </c>
      <c r="CH318">
        <v>1</v>
      </c>
      <c r="CI318">
        <v>1.377</v>
      </c>
      <c r="CJ318">
        <v>0.057</v>
      </c>
      <c r="CK318">
        <v>394</v>
      </c>
      <c r="CL318">
        <v>14</v>
      </c>
      <c r="CM318">
        <v>0.62</v>
      </c>
      <c r="CN318">
        <v>0.12</v>
      </c>
      <c r="CO318">
        <v>-24.0279243902439</v>
      </c>
      <c r="CP318">
        <v>-0.459698257839717</v>
      </c>
      <c r="CQ318">
        <v>0.144667043764146</v>
      </c>
      <c r="CR318">
        <v>1</v>
      </c>
      <c r="CS318">
        <v>2.21564411764706</v>
      </c>
      <c r="CT318">
        <v>0.0356662078631687</v>
      </c>
      <c r="CU318">
        <v>0.249539366446608</v>
      </c>
      <c r="CV318">
        <v>1</v>
      </c>
      <c r="CW318">
        <v>0.936040878048781</v>
      </c>
      <c r="CX318">
        <v>-0.123614759581881</v>
      </c>
      <c r="CY318">
        <v>0.0131282352132492</v>
      </c>
      <c r="CZ318">
        <v>0</v>
      </c>
      <c r="DA318">
        <v>2</v>
      </c>
      <c r="DB318">
        <v>3</v>
      </c>
      <c r="DC318" t="s">
        <v>252</v>
      </c>
      <c r="DD318">
        <v>1.85558</v>
      </c>
      <c r="DE318">
        <v>1.85364</v>
      </c>
      <c r="DF318">
        <v>1.85469</v>
      </c>
      <c r="DG318">
        <v>1.85912</v>
      </c>
      <c r="DH318">
        <v>1.85349</v>
      </c>
      <c r="DI318">
        <v>1.85789</v>
      </c>
      <c r="DJ318">
        <v>1.85501</v>
      </c>
      <c r="DK318">
        <v>1.85371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1.377</v>
      </c>
      <c r="DZ318">
        <v>0.057</v>
      </c>
      <c r="EA318">
        <v>2</v>
      </c>
      <c r="EB318">
        <v>507.341</v>
      </c>
      <c r="EC318">
        <v>541.068</v>
      </c>
      <c r="ED318">
        <v>13.8917</v>
      </c>
      <c r="EE318">
        <v>19.2463</v>
      </c>
      <c r="EF318">
        <v>30.0007</v>
      </c>
      <c r="EG318">
        <v>19.0987</v>
      </c>
      <c r="EH318">
        <v>19.0731</v>
      </c>
      <c r="EI318">
        <v>40.976</v>
      </c>
      <c r="EJ318">
        <v>26.0152</v>
      </c>
      <c r="EK318">
        <v>80.3095</v>
      </c>
      <c r="EL318">
        <v>13.8877</v>
      </c>
      <c r="EM318">
        <v>998.33</v>
      </c>
      <c r="EN318">
        <v>13.0674</v>
      </c>
      <c r="EO318">
        <v>102.213</v>
      </c>
      <c r="EP318">
        <v>102.589</v>
      </c>
    </row>
    <row r="319" spans="1:146">
      <c r="A319">
        <v>303</v>
      </c>
      <c r="B319">
        <v>1557412431</v>
      </c>
      <c r="C319">
        <v>604</v>
      </c>
      <c r="D319" t="s">
        <v>861</v>
      </c>
      <c r="E319" t="s">
        <v>862</v>
      </c>
      <c r="H319">
        <v>1557412420.66129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-0.0125332737604088</v>
      </c>
      <c r="AF319">
        <v>0.0140696977711441</v>
      </c>
      <c r="AG319">
        <v>1.32498320660866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1557412420.66129</v>
      </c>
      <c r="AU319">
        <v>950.758870967742</v>
      </c>
      <c r="AV319">
        <v>974.828548387097</v>
      </c>
      <c r="AW319">
        <v>13.9110129032258</v>
      </c>
      <c r="AX319">
        <v>12.9802612903226</v>
      </c>
      <c r="AY319">
        <v>500.016903225807</v>
      </c>
      <c r="AZ319">
        <v>100.697935483871</v>
      </c>
      <c r="BA319">
        <v>0.200011709677419</v>
      </c>
      <c r="BB319">
        <v>20.020764516129</v>
      </c>
      <c r="BC319">
        <v>21.8443193548387</v>
      </c>
      <c r="BD319">
        <v>999.9</v>
      </c>
      <c r="BE319">
        <v>0</v>
      </c>
      <c r="BF319">
        <v>0</v>
      </c>
      <c r="BG319">
        <v>3001.51129032258</v>
      </c>
      <c r="BH319">
        <v>0</v>
      </c>
      <c r="BI319">
        <v>12.8319903225806</v>
      </c>
      <c r="BJ319">
        <v>1500.00483870968</v>
      </c>
      <c r="BK319">
        <v>0.973004838709678</v>
      </c>
      <c r="BL319">
        <v>0.0269952677419355</v>
      </c>
      <c r="BM319">
        <v>0</v>
      </c>
      <c r="BN319">
        <v>2.23277741935484</v>
      </c>
      <c r="BO319">
        <v>0</v>
      </c>
      <c r="BP319">
        <v>20735.7032258065</v>
      </c>
      <c r="BQ319">
        <v>13122.0677419355</v>
      </c>
      <c r="BR319">
        <v>37.036</v>
      </c>
      <c r="BS319">
        <v>39.3241935483871</v>
      </c>
      <c r="BT319">
        <v>38.3485806451613</v>
      </c>
      <c r="BU319">
        <v>37.7418709677419</v>
      </c>
      <c r="BV319">
        <v>36.774</v>
      </c>
      <c r="BW319">
        <v>1459.51419354839</v>
      </c>
      <c r="BX319">
        <v>40.4906451612903</v>
      </c>
      <c r="BY319">
        <v>0</v>
      </c>
      <c r="BZ319">
        <v>1557412456.8</v>
      </c>
      <c r="CA319">
        <v>2.22502307692308</v>
      </c>
      <c r="CB319">
        <v>0.930912824283743</v>
      </c>
      <c r="CC319">
        <v>-140.841025685098</v>
      </c>
      <c r="CD319">
        <v>20731.4</v>
      </c>
      <c r="CE319">
        <v>15</v>
      </c>
      <c r="CF319">
        <v>1557410756.6</v>
      </c>
      <c r="CG319" t="s">
        <v>251</v>
      </c>
      <c r="CH319">
        <v>1</v>
      </c>
      <c r="CI319">
        <v>1.377</v>
      </c>
      <c r="CJ319">
        <v>0.057</v>
      </c>
      <c r="CK319">
        <v>394</v>
      </c>
      <c r="CL319">
        <v>14</v>
      </c>
      <c r="CM319">
        <v>0.62</v>
      </c>
      <c r="CN319">
        <v>0.12</v>
      </c>
      <c r="CO319">
        <v>-24.063743902439</v>
      </c>
      <c r="CP319">
        <v>-0.740765853658544</v>
      </c>
      <c r="CQ319">
        <v>0.162315922079076</v>
      </c>
      <c r="CR319">
        <v>0</v>
      </c>
      <c r="CS319">
        <v>2.22056764705882</v>
      </c>
      <c r="CT319">
        <v>0.550227796109266</v>
      </c>
      <c r="CU319">
        <v>0.232543411153561</v>
      </c>
      <c r="CV319">
        <v>1</v>
      </c>
      <c r="CW319">
        <v>0.932068585365854</v>
      </c>
      <c r="CX319">
        <v>-0.141761080139373</v>
      </c>
      <c r="CY319">
        <v>0.0146443509361212</v>
      </c>
      <c r="CZ319">
        <v>0</v>
      </c>
      <c r="DA319">
        <v>1</v>
      </c>
      <c r="DB319">
        <v>3</v>
      </c>
      <c r="DC319" t="s">
        <v>475</v>
      </c>
      <c r="DD319">
        <v>1.85556</v>
      </c>
      <c r="DE319">
        <v>1.85364</v>
      </c>
      <c r="DF319">
        <v>1.8547</v>
      </c>
      <c r="DG319">
        <v>1.85912</v>
      </c>
      <c r="DH319">
        <v>1.85349</v>
      </c>
      <c r="DI319">
        <v>1.85789</v>
      </c>
      <c r="DJ319">
        <v>1.85501</v>
      </c>
      <c r="DK319">
        <v>1.8537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1.377</v>
      </c>
      <c r="DZ319">
        <v>0.057</v>
      </c>
      <c r="EA319">
        <v>2</v>
      </c>
      <c r="EB319">
        <v>507.323</v>
      </c>
      <c r="EC319">
        <v>541.184</v>
      </c>
      <c r="ED319">
        <v>13.8831</v>
      </c>
      <c r="EE319">
        <v>19.249</v>
      </c>
      <c r="EF319">
        <v>30.0005</v>
      </c>
      <c r="EG319">
        <v>19.1013</v>
      </c>
      <c r="EH319">
        <v>19.0756</v>
      </c>
      <c r="EI319">
        <v>41.1272</v>
      </c>
      <c r="EJ319">
        <v>26.0152</v>
      </c>
      <c r="EK319">
        <v>80.3095</v>
      </c>
      <c r="EL319">
        <v>13.8642</v>
      </c>
      <c r="EM319">
        <v>1003.33</v>
      </c>
      <c r="EN319">
        <v>13.0723</v>
      </c>
      <c r="EO319">
        <v>102.212</v>
      </c>
      <c r="EP319">
        <v>102.588</v>
      </c>
    </row>
    <row r="320" spans="1:146">
      <c r="A320">
        <v>304</v>
      </c>
      <c r="B320">
        <v>1557412433</v>
      </c>
      <c r="C320">
        <v>606</v>
      </c>
      <c r="D320" t="s">
        <v>863</v>
      </c>
      <c r="E320" t="s">
        <v>864</v>
      </c>
      <c r="H320">
        <v>1557412422.66129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-0.0125292448455844</v>
      </c>
      <c r="AF320">
        <v>0.0140651749613014</v>
      </c>
      <c r="AG320">
        <v>1.32465164000729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1557412422.66129</v>
      </c>
      <c r="AU320">
        <v>954.081935483871</v>
      </c>
      <c r="AV320">
        <v>978.118096774193</v>
      </c>
      <c r="AW320">
        <v>13.9099032258065</v>
      </c>
      <c r="AX320">
        <v>12.9829516129032</v>
      </c>
      <c r="AY320">
        <v>500.018258064516</v>
      </c>
      <c r="AZ320">
        <v>100.698032258065</v>
      </c>
      <c r="BA320">
        <v>0.200016096774194</v>
      </c>
      <c r="BB320">
        <v>20.0208967741935</v>
      </c>
      <c r="BC320">
        <v>21.8445612903226</v>
      </c>
      <c r="BD320">
        <v>999.9</v>
      </c>
      <c r="BE320">
        <v>0</v>
      </c>
      <c r="BF320">
        <v>0</v>
      </c>
      <c r="BG320">
        <v>3000.5435483871</v>
      </c>
      <c r="BH320">
        <v>0</v>
      </c>
      <c r="BI320">
        <v>12.41044</v>
      </c>
      <c r="BJ320">
        <v>1500.00129032258</v>
      </c>
      <c r="BK320">
        <v>0.973006129032258</v>
      </c>
      <c r="BL320">
        <v>0.0269939709677419</v>
      </c>
      <c r="BM320">
        <v>0</v>
      </c>
      <c r="BN320">
        <v>2.19077096774194</v>
      </c>
      <c r="BO320">
        <v>0</v>
      </c>
      <c r="BP320">
        <v>20732.0935483871</v>
      </c>
      <c r="BQ320">
        <v>13122.0451612903</v>
      </c>
      <c r="BR320">
        <v>37.042</v>
      </c>
      <c r="BS320">
        <v>39.3282580645161</v>
      </c>
      <c r="BT320">
        <v>38.3546774193548</v>
      </c>
      <c r="BU320">
        <v>37.745935483871</v>
      </c>
      <c r="BV320">
        <v>36.78</v>
      </c>
      <c r="BW320">
        <v>1459.51258064516</v>
      </c>
      <c r="BX320">
        <v>40.4887096774194</v>
      </c>
      <c r="BY320">
        <v>0</v>
      </c>
      <c r="BZ320">
        <v>1557412459.2</v>
      </c>
      <c r="CA320">
        <v>2.21445</v>
      </c>
      <c r="CB320">
        <v>0.326622216283952</v>
      </c>
      <c r="CC320">
        <v>-142.844444507208</v>
      </c>
      <c r="CD320">
        <v>20726.4384615385</v>
      </c>
      <c r="CE320">
        <v>15</v>
      </c>
      <c r="CF320">
        <v>1557410756.6</v>
      </c>
      <c r="CG320" t="s">
        <v>251</v>
      </c>
      <c r="CH320">
        <v>1</v>
      </c>
      <c r="CI320">
        <v>1.377</v>
      </c>
      <c r="CJ320">
        <v>0.057</v>
      </c>
      <c r="CK320">
        <v>394</v>
      </c>
      <c r="CL320">
        <v>14</v>
      </c>
      <c r="CM320">
        <v>0.62</v>
      </c>
      <c r="CN320">
        <v>0.12</v>
      </c>
      <c r="CO320">
        <v>-24.0550731707317</v>
      </c>
      <c r="CP320">
        <v>-0.507677351916385</v>
      </c>
      <c r="CQ320">
        <v>0.17732347185422</v>
      </c>
      <c r="CR320">
        <v>0</v>
      </c>
      <c r="CS320">
        <v>2.20079411764706</v>
      </c>
      <c r="CT320">
        <v>-0.0565643999999815</v>
      </c>
      <c r="CU320">
        <v>0.246854817943399</v>
      </c>
      <c r="CV320">
        <v>1</v>
      </c>
      <c r="CW320">
        <v>0.92821156097561</v>
      </c>
      <c r="CX320">
        <v>-0.145551407665508</v>
      </c>
      <c r="CY320">
        <v>0.0149349702638762</v>
      </c>
      <c r="CZ320">
        <v>0</v>
      </c>
      <c r="DA320">
        <v>1</v>
      </c>
      <c r="DB320">
        <v>3</v>
      </c>
      <c r="DC320" t="s">
        <v>475</v>
      </c>
      <c r="DD320">
        <v>1.85555</v>
      </c>
      <c r="DE320">
        <v>1.85364</v>
      </c>
      <c r="DF320">
        <v>1.85469</v>
      </c>
      <c r="DG320">
        <v>1.85913</v>
      </c>
      <c r="DH320">
        <v>1.85349</v>
      </c>
      <c r="DI320">
        <v>1.8579</v>
      </c>
      <c r="DJ320">
        <v>1.85501</v>
      </c>
      <c r="DK320">
        <v>1.8537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1.377</v>
      </c>
      <c r="DZ320">
        <v>0.057</v>
      </c>
      <c r="EA320">
        <v>2</v>
      </c>
      <c r="EB320">
        <v>507.531</v>
      </c>
      <c r="EC320">
        <v>541.081</v>
      </c>
      <c r="ED320">
        <v>13.8753</v>
      </c>
      <c r="EE320">
        <v>19.2515</v>
      </c>
      <c r="EF320">
        <v>30.0006</v>
      </c>
      <c r="EG320">
        <v>19.1038</v>
      </c>
      <c r="EH320">
        <v>19.0785</v>
      </c>
      <c r="EI320">
        <v>41.2173</v>
      </c>
      <c r="EJ320">
        <v>25.7321</v>
      </c>
      <c r="EK320">
        <v>80.3095</v>
      </c>
      <c r="EL320">
        <v>13.8642</v>
      </c>
      <c r="EM320">
        <v>1003.33</v>
      </c>
      <c r="EN320">
        <v>13.0797</v>
      </c>
      <c r="EO320">
        <v>102.211</v>
      </c>
      <c r="EP320">
        <v>102.588</v>
      </c>
    </row>
    <row r="321" spans="1:146">
      <c r="A321">
        <v>305</v>
      </c>
      <c r="B321">
        <v>1557412435</v>
      </c>
      <c r="C321">
        <v>608</v>
      </c>
      <c r="D321" t="s">
        <v>865</v>
      </c>
      <c r="E321" t="s">
        <v>866</v>
      </c>
      <c r="H321">
        <v>1557412424.66129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-0.0125278344119232</v>
      </c>
      <c r="AF321">
        <v>0.014063591625956</v>
      </c>
      <c r="AG321">
        <v>1.3245355637721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1557412424.66129</v>
      </c>
      <c r="AU321">
        <v>957.395741935484</v>
      </c>
      <c r="AV321">
        <v>981.409483870968</v>
      </c>
      <c r="AW321">
        <v>13.9088096774194</v>
      </c>
      <c r="AX321">
        <v>12.9858774193548</v>
      </c>
      <c r="AY321">
        <v>500.017903225806</v>
      </c>
      <c r="AZ321">
        <v>100.698193548387</v>
      </c>
      <c r="BA321">
        <v>0.200012129032258</v>
      </c>
      <c r="BB321">
        <v>20.0202161290323</v>
      </c>
      <c r="BC321">
        <v>21.844564516129</v>
      </c>
      <c r="BD321">
        <v>999.9</v>
      </c>
      <c r="BE321">
        <v>0</v>
      </c>
      <c r="BF321">
        <v>0</v>
      </c>
      <c r="BG321">
        <v>3000.20096774194</v>
      </c>
      <c r="BH321">
        <v>0</v>
      </c>
      <c r="BI321">
        <v>11.9428161290323</v>
      </c>
      <c r="BJ321">
        <v>1499.99709677419</v>
      </c>
      <c r="BK321">
        <v>0.973007419354839</v>
      </c>
      <c r="BL321">
        <v>0.0269926741935484</v>
      </c>
      <c r="BM321">
        <v>0</v>
      </c>
      <c r="BN321">
        <v>2.19226451612903</v>
      </c>
      <c r="BO321">
        <v>0</v>
      </c>
      <c r="BP321">
        <v>20728.4193548387</v>
      </c>
      <c r="BQ321">
        <v>13122.0161290323</v>
      </c>
      <c r="BR321">
        <v>37.048</v>
      </c>
      <c r="BS321">
        <v>39.3343548387097</v>
      </c>
      <c r="BT321">
        <v>38.3607741935484</v>
      </c>
      <c r="BU321">
        <v>37.7499677419355</v>
      </c>
      <c r="BV321">
        <v>36.786</v>
      </c>
      <c r="BW321">
        <v>1459.51032258065</v>
      </c>
      <c r="BX321">
        <v>40.4867741935484</v>
      </c>
      <c r="BY321">
        <v>0</v>
      </c>
      <c r="BZ321">
        <v>1557412461</v>
      </c>
      <c r="CA321">
        <v>2.24168846153846</v>
      </c>
      <c r="CB321">
        <v>-0.322259830691496</v>
      </c>
      <c r="CC321">
        <v>-136.358974108024</v>
      </c>
      <c r="CD321">
        <v>20722.8192307692</v>
      </c>
      <c r="CE321">
        <v>15</v>
      </c>
      <c r="CF321">
        <v>1557410756.6</v>
      </c>
      <c r="CG321" t="s">
        <v>251</v>
      </c>
      <c r="CH321">
        <v>1</v>
      </c>
      <c r="CI321">
        <v>1.377</v>
      </c>
      <c r="CJ321">
        <v>0.057</v>
      </c>
      <c r="CK321">
        <v>394</v>
      </c>
      <c r="CL321">
        <v>14</v>
      </c>
      <c r="CM321">
        <v>0.62</v>
      </c>
      <c r="CN321">
        <v>0.12</v>
      </c>
      <c r="CO321">
        <v>-24.0143682926829</v>
      </c>
      <c r="CP321">
        <v>0.558641811846704</v>
      </c>
      <c r="CQ321">
        <v>0.239203106308879</v>
      </c>
      <c r="CR321">
        <v>0</v>
      </c>
      <c r="CS321">
        <v>2.20202647058824</v>
      </c>
      <c r="CT321">
        <v>0.100804819881999</v>
      </c>
      <c r="CU321">
        <v>0.250930482884173</v>
      </c>
      <c r="CV321">
        <v>1</v>
      </c>
      <c r="CW321">
        <v>0.924315487804878</v>
      </c>
      <c r="CX321">
        <v>-0.139864202090591</v>
      </c>
      <c r="CY321">
        <v>0.0144934767296624</v>
      </c>
      <c r="CZ321">
        <v>0</v>
      </c>
      <c r="DA321">
        <v>1</v>
      </c>
      <c r="DB321">
        <v>3</v>
      </c>
      <c r="DC321" t="s">
        <v>475</v>
      </c>
      <c r="DD321">
        <v>1.85557</v>
      </c>
      <c r="DE321">
        <v>1.85364</v>
      </c>
      <c r="DF321">
        <v>1.8547</v>
      </c>
      <c r="DG321">
        <v>1.85912</v>
      </c>
      <c r="DH321">
        <v>1.85349</v>
      </c>
      <c r="DI321">
        <v>1.85791</v>
      </c>
      <c r="DJ321">
        <v>1.85501</v>
      </c>
      <c r="DK321">
        <v>1.85371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1.377</v>
      </c>
      <c r="DZ321">
        <v>0.057</v>
      </c>
      <c r="EA321">
        <v>2</v>
      </c>
      <c r="EB321">
        <v>507.396</v>
      </c>
      <c r="EC321">
        <v>541.276</v>
      </c>
      <c r="ED321">
        <v>13.8652</v>
      </c>
      <c r="EE321">
        <v>19.2546</v>
      </c>
      <c r="EF321">
        <v>30.0007</v>
      </c>
      <c r="EG321">
        <v>19.1069</v>
      </c>
      <c r="EH321">
        <v>19.0818</v>
      </c>
      <c r="EI321">
        <v>41.3387</v>
      </c>
      <c r="EJ321">
        <v>25.7321</v>
      </c>
      <c r="EK321">
        <v>80.3095</v>
      </c>
      <c r="EL321">
        <v>13.8497</v>
      </c>
      <c r="EM321">
        <v>1008.33</v>
      </c>
      <c r="EN321">
        <v>13.0816</v>
      </c>
      <c r="EO321">
        <v>102.212</v>
      </c>
      <c r="EP321">
        <v>102.588</v>
      </c>
    </row>
    <row r="322" spans="1:146">
      <c r="A322">
        <v>306</v>
      </c>
      <c r="B322">
        <v>1557412437</v>
      </c>
      <c r="C322">
        <v>610</v>
      </c>
      <c r="D322" t="s">
        <v>867</v>
      </c>
      <c r="E322" t="s">
        <v>868</v>
      </c>
      <c r="H322">
        <v>1557412426.66129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-0.0125264092696342</v>
      </c>
      <c r="AF322">
        <v>0.0140619917788872</v>
      </c>
      <c r="AG322">
        <v>1.32441827592209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1557412426.66129</v>
      </c>
      <c r="AU322">
        <v>960.69770967742</v>
      </c>
      <c r="AV322">
        <v>984.73664516129</v>
      </c>
      <c r="AW322">
        <v>13.9077838709677</v>
      </c>
      <c r="AX322">
        <v>12.9902096774194</v>
      </c>
      <c r="AY322">
        <v>500.017032258065</v>
      </c>
      <c r="AZ322">
        <v>100.698225806452</v>
      </c>
      <c r="BA322">
        <v>0.200012516129032</v>
      </c>
      <c r="BB322">
        <v>20.0186258064516</v>
      </c>
      <c r="BC322">
        <v>21.8445838709677</v>
      </c>
      <c r="BD322">
        <v>999.9</v>
      </c>
      <c r="BE322">
        <v>0</v>
      </c>
      <c r="BF322">
        <v>0</v>
      </c>
      <c r="BG322">
        <v>2999.85870967742</v>
      </c>
      <c r="BH322">
        <v>0</v>
      </c>
      <c r="BI322">
        <v>11.4519341935484</v>
      </c>
      <c r="BJ322">
        <v>1499.99677419355</v>
      </c>
      <c r="BK322">
        <v>0.973006806451613</v>
      </c>
      <c r="BL322">
        <v>0.0269933</v>
      </c>
      <c r="BM322">
        <v>0</v>
      </c>
      <c r="BN322">
        <v>2.18696774193548</v>
      </c>
      <c r="BO322">
        <v>0</v>
      </c>
      <c r="BP322">
        <v>20724.6419354839</v>
      </c>
      <c r="BQ322">
        <v>13122.0096774194</v>
      </c>
      <c r="BR322">
        <v>37.054</v>
      </c>
      <c r="BS322">
        <v>39.3404516129032</v>
      </c>
      <c r="BT322">
        <v>38.3688709677419</v>
      </c>
      <c r="BU322">
        <v>37.752</v>
      </c>
      <c r="BV322">
        <v>36.792</v>
      </c>
      <c r="BW322">
        <v>1459.50903225806</v>
      </c>
      <c r="BX322">
        <v>40.4877419354839</v>
      </c>
      <c r="BY322">
        <v>0</v>
      </c>
      <c r="BZ322">
        <v>1557412462.8</v>
      </c>
      <c r="CA322">
        <v>2.22176538461538</v>
      </c>
      <c r="CB322">
        <v>-0.116092310199856</v>
      </c>
      <c r="CC322">
        <v>-124.711111161044</v>
      </c>
      <c r="CD322">
        <v>20719.1923076923</v>
      </c>
      <c r="CE322">
        <v>15</v>
      </c>
      <c r="CF322">
        <v>1557410756.6</v>
      </c>
      <c r="CG322" t="s">
        <v>251</v>
      </c>
      <c r="CH322">
        <v>1</v>
      </c>
      <c r="CI322">
        <v>1.377</v>
      </c>
      <c r="CJ322">
        <v>0.057</v>
      </c>
      <c r="CK322">
        <v>394</v>
      </c>
      <c r="CL322">
        <v>14</v>
      </c>
      <c r="CM322">
        <v>0.62</v>
      </c>
      <c r="CN322">
        <v>0.12</v>
      </c>
      <c r="CO322">
        <v>-24.0331414634146</v>
      </c>
      <c r="CP322">
        <v>1.03042369337982</v>
      </c>
      <c r="CQ322">
        <v>0.230879465940522</v>
      </c>
      <c r="CR322">
        <v>0</v>
      </c>
      <c r="CS322">
        <v>2.21480588235294</v>
      </c>
      <c r="CT322">
        <v>0.214009750243763</v>
      </c>
      <c r="CU322">
        <v>0.240471250502714</v>
      </c>
      <c r="CV322">
        <v>1</v>
      </c>
      <c r="CW322">
        <v>0.91957712195122</v>
      </c>
      <c r="CX322">
        <v>-0.147576794425089</v>
      </c>
      <c r="CY322">
        <v>0.0152842333686729</v>
      </c>
      <c r="CZ322">
        <v>0</v>
      </c>
      <c r="DA322">
        <v>1</v>
      </c>
      <c r="DB322">
        <v>3</v>
      </c>
      <c r="DC322" t="s">
        <v>475</v>
      </c>
      <c r="DD322">
        <v>1.85559</v>
      </c>
      <c r="DE322">
        <v>1.85364</v>
      </c>
      <c r="DF322">
        <v>1.8547</v>
      </c>
      <c r="DG322">
        <v>1.85912</v>
      </c>
      <c r="DH322">
        <v>1.85349</v>
      </c>
      <c r="DI322">
        <v>1.85791</v>
      </c>
      <c r="DJ322">
        <v>1.85502</v>
      </c>
      <c r="DK322">
        <v>1.8537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1.377</v>
      </c>
      <c r="DZ322">
        <v>0.057</v>
      </c>
      <c r="EA322">
        <v>2</v>
      </c>
      <c r="EB322">
        <v>507.34</v>
      </c>
      <c r="EC322">
        <v>541.332</v>
      </c>
      <c r="ED322">
        <v>13.8572</v>
      </c>
      <c r="EE322">
        <v>19.2577</v>
      </c>
      <c r="EF322">
        <v>30.0005</v>
      </c>
      <c r="EG322">
        <v>19.1102</v>
      </c>
      <c r="EH322">
        <v>19.0851</v>
      </c>
      <c r="EI322">
        <v>41.4242</v>
      </c>
      <c r="EJ322">
        <v>25.7321</v>
      </c>
      <c r="EK322">
        <v>80.3095</v>
      </c>
      <c r="EL322">
        <v>13.8497</v>
      </c>
      <c r="EM322">
        <v>1010</v>
      </c>
      <c r="EN322">
        <v>13.0846</v>
      </c>
      <c r="EO322">
        <v>102.211</v>
      </c>
      <c r="EP322">
        <v>102.588</v>
      </c>
    </row>
    <row r="323" spans="1:146">
      <c r="A323">
        <v>307</v>
      </c>
      <c r="B323">
        <v>1557412439</v>
      </c>
      <c r="C323">
        <v>612</v>
      </c>
      <c r="D323" t="s">
        <v>869</v>
      </c>
      <c r="E323" t="s">
        <v>870</v>
      </c>
      <c r="H323">
        <v>1557412428.66129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-0.0125258313544894</v>
      </c>
      <c r="AF323">
        <v>0.014061343018509</v>
      </c>
      <c r="AG323">
        <v>1.32437071373639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1557412428.66129</v>
      </c>
      <c r="AU323">
        <v>964.002612903226</v>
      </c>
      <c r="AV323">
        <v>988.038193548387</v>
      </c>
      <c r="AW323">
        <v>13.9070419354839</v>
      </c>
      <c r="AX323">
        <v>12.9964903225806</v>
      </c>
      <c r="AY323">
        <v>500.019096774194</v>
      </c>
      <c r="AZ323">
        <v>100.698290322581</v>
      </c>
      <c r="BA323">
        <v>0.200018967741935</v>
      </c>
      <c r="BB323">
        <v>20.016964516129</v>
      </c>
      <c r="BC323">
        <v>21.8447838709677</v>
      </c>
      <c r="BD323">
        <v>999.9</v>
      </c>
      <c r="BE323">
        <v>0</v>
      </c>
      <c r="BF323">
        <v>0</v>
      </c>
      <c r="BG323">
        <v>2999.71838709677</v>
      </c>
      <c r="BH323">
        <v>0</v>
      </c>
      <c r="BI323">
        <v>10.9603374193548</v>
      </c>
      <c r="BJ323">
        <v>1499.99709677419</v>
      </c>
      <c r="BK323">
        <v>0.973006161290323</v>
      </c>
      <c r="BL323">
        <v>0.026993935483871</v>
      </c>
      <c r="BM323">
        <v>0</v>
      </c>
      <c r="BN323">
        <v>2.1938064516129</v>
      </c>
      <c r="BO323">
        <v>0</v>
      </c>
      <c r="BP323">
        <v>20720.2548387097</v>
      </c>
      <c r="BQ323">
        <v>13122.0064516129</v>
      </c>
      <c r="BR323">
        <v>37.056</v>
      </c>
      <c r="BS323">
        <v>39.3465483870968</v>
      </c>
      <c r="BT323">
        <v>38.3729032258064</v>
      </c>
      <c r="BU323">
        <v>37.754</v>
      </c>
      <c r="BV323">
        <v>36.798</v>
      </c>
      <c r="BW323">
        <v>1459.50838709677</v>
      </c>
      <c r="BX323">
        <v>40.4887096774194</v>
      </c>
      <c r="BY323">
        <v>0</v>
      </c>
      <c r="BZ323">
        <v>1557412465.2</v>
      </c>
      <c r="CA323">
        <v>2.23866538461538</v>
      </c>
      <c r="CB323">
        <v>-0.103422221538296</v>
      </c>
      <c r="CC323">
        <v>-123.035897329921</v>
      </c>
      <c r="CD323">
        <v>20713.5384615385</v>
      </c>
      <c r="CE323">
        <v>15</v>
      </c>
      <c r="CF323">
        <v>1557410756.6</v>
      </c>
      <c r="CG323" t="s">
        <v>251</v>
      </c>
      <c r="CH323">
        <v>1</v>
      </c>
      <c r="CI323">
        <v>1.377</v>
      </c>
      <c r="CJ323">
        <v>0.057</v>
      </c>
      <c r="CK323">
        <v>394</v>
      </c>
      <c r="CL323">
        <v>14</v>
      </c>
      <c r="CM323">
        <v>0.62</v>
      </c>
      <c r="CN323">
        <v>0.12</v>
      </c>
      <c r="CO323">
        <v>-24.0388219512195</v>
      </c>
      <c r="CP323">
        <v>0.449061324041819</v>
      </c>
      <c r="CQ323">
        <v>0.234312680930788</v>
      </c>
      <c r="CR323">
        <v>1</v>
      </c>
      <c r="CS323">
        <v>2.21679705882353</v>
      </c>
      <c r="CT323">
        <v>0.176336567016451</v>
      </c>
      <c r="CU323">
        <v>0.236185736339376</v>
      </c>
      <c r="CV323">
        <v>1</v>
      </c>
      <c r="CW323">
        <v>0.913104292682927</v>
      </c>
      <c r="CX323">
        <v>-0.179802731707321</v>
      </c>
      <c r="CY323">
        <v>0.0188839564752262</v>
      </c>
      <c r="CZ323">
        <v>0</v>
      </c>
      <c r="DA323">
        <v>2</v>
      </c>
      <c r="DB323">
        <v>3</v>
      </c>
      <c r="DC323" t="s">
        <v>252</v>
      </c>
      <c r="DD323">
        <v>1.8556</v>
      </c>
      <c r="DE323">
        <v>1.85364</v>
      </c>
      <c r="DF323">
        <v>1.85471</v>
      </c>
      <c r="DG323">
        <v>1.85913</v>
      </c>
      <c r="DH323">
        <v>1.85349</v>
      </c>
      <c r="DI323">
        <v>1.8579</v>
      </c>
      <c r="DJ323">
        <v>1.85501</v>
      </c>
      <c r="DK323">
        <v>1.85369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1.377</v>
      </c>
      <c r="DZ323">
        <v>0.057</v>
      </c>
      <c r="EA323">
        <v>2</v>
      </c>
      <c r="EB323">
        <v>507.526</v>
      </c>
      <c r="EC323">
        <v>541.129</v>
      </c>
      <c r="ED323">
        <v>13.8498</v>
      </c>
      <c r="EE323">
        <v>19.2602</v>
      </c>
      <c r="EF323">
        <v>30.0005</v>
      </c>
      <c r="EG323">
        <v>19.1135</v>
      </c>
      <c r="EH323">
        <v>19.0884</v>
      </c>
      <c r="EI323">
        <v>41.459</v>
      </c>
      <c r="EJ323">
        <v>25.7321</v>
      </c>
      <c r="EK323">
        <v>80.3095</v>
      </c>
      <c r="EL323">
        <v>13.8497</v>
      </c>
      <c r="EM323">
        <v>1010</v>
      </c>
      <c r="EN323">
        <v>13.088</v>
      </c>
      <c r="EO323">
        <v>102.21</v>
      </c>
      <c r="EP323">
        <v>102.587</v>
      </c>
    </row>
    <row r="324" spans="1:146">
      <c r="A324">
        <v>308</v>
      </c>
      <c r="B324">
        <v>1557412441</v>
      </c>
      <c r="C324">
        <v>614</v>
      </c>
      <c r="D324" t="s">
        <v>871</v>
      </c>
      <c r="E324" t="s">
        <v>872</v>
      </c>
      <c r="H324">
        <v>1557412430.66129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-0.0125257665568384</v>
      </c>
      <c r="AF324">
        <v>0.0140612702774692</v>
      </c>
      <c r="AG324">
        <v>1.32436538090403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1557412430.66129</v>
      </c>
      <c r="AU324">
        <v>967.311225806452</v>
      </c>
      <c r="AV324">
        <v>991.314774193548</v>
      </c>
      <c r="AW324">
        <v>13.9066516129032</v>
      </c>
      <c r="AX324">
        <v>13.0035612903226</v>
      </c>
      <c r="AY324">
        <v>500.024</v>
      </c>
      <c r="AZ324">
        <v>100.698451612903</v>
      </c>
      <c r="BA324">
        <v>0.200023290322581</v>
      </c>
      <c r="BB324">
        <v>20.0155</v>
      </c>
      <c r="BC324">
        <v>21.8450903225807</v>
      </c>
      <c r="BD324">
        <v>999.9</v>
      </c>
      <c r="BE324">
        <v>0</v>
      </c>
      <c r="BF324">
        <v>0</v>
      </c>
      <c r="BG324">
        <v>2999.69806451613</v>
      </c>
      <c r="BH324">
        <v>0</v>
      </c>
      <c r="BI324">
        <v>10.5284983870968</v>
      </c>
      <c r="BJ324">
        <v>1499.99806451613</v>
      </c>
      <c r="BK324">
        <v>0.973004838709678</v>
      </c>
      <c r="BL324">
        <v>0.0269952451612903</v>
      </c>
      <c r="BM324">
        <v>0</v>
      </c>
      <c r="BN324">
        <v>2.19907096774193</v>
      </c>
      <c r="BO324">
        <v>0</v>
      </c>
      <c r="BP324">
        <v>20716.3774193548</v>
      </c>
      <c r="BQ324">
        <v>13122.0032258065</v>
      </c>
      <c r="BR324">
        <v>37.066064516129</v>
      </c>
      <c r="BS324">
        <v>39.3526451612903</v>
      </c>
      <c r="BT324">
        <v>38.3829677419355</v>
      </c>
      <c r="BU324">
        <v>37.76</v>
      </c>
      <c r="BV324">
        <v>36.804</v>
      </c>
      <c r="BW324">
        <v>1459.50741935484</v>
      </c>
      <c r="BX324">
        <v>40.4906451612903</v>
      </c>
      <c r="BY324">
        <v>0</v>
      </c>
      <c r="BZ324">
        <v>1557412467</v>
      </c>
      <c r="CA324">
        <v>2.21751538461538</v>
      </c>
      <c r="CB324">
        <v>-1.02558632068236</v>
      </c>
      <c r="CC324">
        <v>-107.52820485669</v>
      </c>
      <c r="CD324">
        <v>20709.8307692308</v>
      </c>
      <c r="CE324">
        <v>15</v>
      </c>
      <c r="CF324">
        <v>1557410756.6</v>
      </c>
      <c r="CG324" t="s">
        <v>251</v>
      </c>
      <c r="CH324">
        <v>1</v>
      </c>
      <c r="CI324">
        <v>1.377</v>
      </c>
      <c r="CJ324">
        <v>0.057</v>
      </c>
      <c r="CK324">
        <v>394</v>
      </c>
      <c r="CL324">
        <v>14</v>
      </c>
      <c r="CM324">
        <v>0.62</v>
      </c>
      <c r="CN324">
        <v>0.12</v>
      </c>
      <c r="CO324">
        <v>-24.0150463414634</v>
      </c>
      <c r="CP324">
        <v>0.362964459930343</v>
      </c>
      <c r="CQ324">
        <v>0.23387077430064</v>
      </c>
      <c r="CR324">
        <v>1</v>
      </c>
      <c r="CS324">
        <v>2.24137941176471</v>
      </c>
      <c r="CT324">
        <v>-0.151047834406029</v>
      </c>
      <c r="CU324">
        <v>0.222356286408854</v>
      </c>
      <c r="CV324">
        <v>1</v>
      </c>
      <c r="CW324">
        <v>0.90563843902439</v>
      </c>
      <c r="CX324">
        <v>-0.21027083623694</v>
      </c>
      <c r="CY324">
        <v>0.022115436338481</v>
      </c>
      <c r="CZ324">
        <v>0</v>
      </c>
      <c r="DA324">
        <v>2</v>
      </c>
      <c r="DB324">
        <v>3</v>
      </c>
      <c r="DC324" t="s">
        <v>252</v>
      </c>
      <c r="DD324">
        <v>1.85558</v>
      </c>
      <c r="DE324">
        <v>1.85364</v>
      </c>
      <c r="DF324">
        <v>1.85471</v>
      </c>
      <c r="DG324">
        <v>1.85913</v>
      </c>
      <c r="DH324">
        <v>1.85349</v>
      </c>
      <c r="DI324">
        <v>1.8579</v>
      </c>
      <c r="DJ324">
        <v>1.85501</v>
      </c>
      <c r="DK324">
        <v>1.8537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1.377</v>
      </c>
      <c r="DZ324">
        <v>0.057</v>
      </c>
      <c r="EA324">
        <v>2</v>
      </c>
      <c r="EB324">
        <v>507.56</v>
      </c>
      <c r="EC324">
        <v>541.064</v>
      </c>
      <c r="ED324">
        <v>13.8436</v>
      </c>
      <c r="EE324">
        <v>19.2629</v>
      </c>
      <c r="EF324">
        <v>30.0006</v>
      </c>
      <c r="EG324">
        <v>19.1168</v>
      </c>
      <c r="EH324">
        <v>19.0917</v>
      </c>
      <c r="EI324">
        <v>41.4654</v>
      </c>
      <c r="EJ324">
        <v>25.7321</v>
      </c>
      <c r="EK324">
        <v>80.3095</v>
      </c>
      <c r="EL324">
        <v>13.8443</v>
      </c>
      <c r="EM324">
        <v>1010</v>
      </c>
      <c r="EN324">
        <v>13.0892</v>
      </c>
      <c r="EO324">
        <v>102.209</v>
      </c>
      <c r="EP324">
        <v>102.586</v>
      </c>
    </row>
    <row r="325" spans="1:146">
      <c r="A325">
        <v>309</v>
      </c>
      <c r="B325">
        <v>1557412443</v>
      </c>
      <c r="C325">
        <v>616</v>
      </c>
      <c r="D325" t="s">
        <v>873</v>
      </c>
      <c r="E325" t="s">
        <v>874</v>
      </c>
      <c r="H325">
        <v>1557412432.66129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-0.0125257946446476</v>
      </c>
      <c r="AF325">
        <v>0.0140613018084957</v>
      </c>
      <c r="AG325">
        <v>1.32436769252481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1557412432.66129</v>
      </c>
      <c r="AU325">
        <v>970.602290322581</v>
      </c>
      <c r="AV325">
        <v>994.479096774194</v>
      </c>
      <c r="AW325">
        <v>13.9067580645161</v>
      </c>
      <c r="AX325">
        <v>13.0107483870968</v>
      </c>
      <c r="AY325">
        <v>500.02235483871</v>
      </c>
      <c r="AZ325">
        <v>100.698677419355</v>
      </c>
      <c r="BA325">
        <v>0.200017193548387</v>
      </c>
      <c r="BB325">
        <v>20.0143129032258</v>
      </c>
      <c r="BC325">
        <v>21.846435483871</v>
      </c>
      <c r="BD325">
        <v>999.9</v>
      </c>
      <c r="BE325">
        <v>0</v>
      </c>
      <c r="BF325">
        <v>0</v>
      </c>
      <c r="BG325">
        <v>2999.69806451613</v>
      </c>
      <c r="BH325">
        <v>0</v>
      </c>
      <c r="BI325">
        <v>10.187114516129</v>
      </c>
      <c r="BJ325">
        <v>1499.99870967742</v>
      </c>
      <c r="BK325">
        <v>0.973003548387097</v>
      </c>
      <c r="BL325">
        <v>0.0269965419354839</v>
      </c>
      <c r="BM325">
        <v>0</v>
      </c>
      <c r="BN325">
        <v>2.17158064516129</v>
      </c>
      <c r="BO325">
        <v>0</v>
      </c>
      <c r="BP325">
        <v>20712.4225806452</v>
      </c>
      <c r="BQ325">
        <v>13122</v>
      </c>
      <c r="BR325">
        <v>37.0721612903226</v>
      </c>
      <c r="BS325">
        <v>39.3587419354839</v>
      </c>
      <c r="BT325">
        <v>38.391</v>
      </c>
      <c r="BU325">
        <v>37.766</v>
      </c>
      <c r="BV325">
        <v>36.81</v>
      </c>
      <c r="BW325">
        <v>1459.50612903226</v>
      </c>
      <c r="BX325">
        <v>40.4925806451613</v>
      </c>
      <c r="BY325">
        <v>0</v>
      </c>
      <c r="BZ325">
        <v>1557412469.4</v>
      </c>
      <c r="CA325">
        <v>2.17463461538462</v>
      </c>
      <c r="CB325">
        <v>-1.13315897090492</v>
      </c>
      <c r="CC325">
        <v>-99.4290596836324</v>
      </c>
      <c r="CD325">
        <v>20705.9192307692</v>
      </c>
      <c r="CE325">
        <v>15</v>
      </c>
      <c r="CF325">
        <v>1557410756.6</v>
      </c>
      <c r="CG325" t="s">
        <v>251</v>
      </c>
      <c r="CH325">
        <v>1</v>
      </c>
      <c r="CI325">
        <v>1.377</v>
      </c>
      <c r="CJ325">
        <v>0.057</v>
      </c>
      <c r="CK325">
        <v>394</v>
      </c>
      <c r="CL325">
        <v>14</v>
      </c>
      <c r="CM325">
        <v>0.62</v>
      </c>
      <c r="CN325">
        <v>0.12</v>
      </c>
      <c r="CO325">
        <v>-23.943387804878</v>
      </c>
      <c r="CP325">
        <v>1.89351219512239</v>
      </c>
      <c r="CQ325">
        <v>0.361213469210499</v>
      </c>
      <c r="CR325">
        <v>0</v>
      </c>
      <c r="CS325">
        <v>2.19240294117647</v>
      </c>
      <c r="CT325">
        <v>-0.473716385774697</v>
      </c>
      <c r="CU325">
        <v>0.247744482321527</v>
      </c>
      <c r="CV325">
        <v>1</v>
      </c>
      <c r="CW325">
        <v>0.898294195121951</v>
      </c>
      <c r="CX325">
        <v>-0.217039108013965</v>
      </c>
      <c r="CY325">
        <v>0.0227731422547932</v>
      </c>
      <c r="CZ325">
        <v>0</v>
      </c>
      <c r="DA325">
        <v>1</v>
      </c>
      <c r="DB325">
        <v>3</v>
      </c>
      <c r="DC325" t="s">
        <v>475</v>
      </c>
      <c r="DD325">
        <v>1.85557</v>
      </c>
      <c r="DE325">
        <v>1.85364</v>
      </c>
      <c r="DF325">
        <v>1.8547</v>
      </c>
      <c r="DG325">
        <v>1.85913</v>
      </c>
      <c r="DH325">
        <v>1.85349</v>
      </c>
      <c r="DI325">
        <v>1.85791</v>
      </c>
      <c r="DJ325">
        <v>1.85502</v>
      </c>
      <c r="DK325">
        <v>1.8537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1.377</v>
      </c>
      <c r="DZ325">
        <v>0.057</v>
      </c>
      <c r="EA325">
        <v>2</v>
      </c>
      <c r="EB325">
        <v>507.184</v>
      </c>
      <c r="EC325">
        <v>541.293</v>
      </c>
      <c r="ED325">
        <v>13.8403</v>
      </c>
      <c r="EE325">
        <v>19.2662</v>
      </c>
      <c r="EF325">
        <v>30.0005</v>
      </c>
      <c r="EG325">
        <v>19.1201</v>
      </c>
      <c r="EH325">
        <v>19.095</v>
      </c>
      <c r="EI325">
        <v>41.4685</v>
      </c>
      <c r="EJ325">
        <v>25.7321</v>
      </c>
      <c r="EK325">
        <v>80.3095</v>
      </c>
      <c r="EL325">
        <v>13.8443</v>
      </c>
      <c r="EM325">
        <v>1010</v>
      </c>
      <c r="EN325">
        <v>13.0879</v>
      </c>
      <c r="EO325">
        <v>102.207</v>
      </c>
      <c r="EP325">
        <v>102.585</v>
      </c>
    </row>
    <row r="326" spans="1:146">
      <c r="A326">
        <v>310</v>
      </c>
      <c r="B326">
        <v>1557412445</v>
      </c>
      <c r="C326">
        <v>618</v>
      </c>
      <c r="D326" t="s">
        <v>875</v>
      </c>
      <c r="E326" t="s">
        <v>876</v>
      </c>
      <c r="H326">
        <v>1557412434.66129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-0.012526812916789</v>
      </c>
      <c r="AF326">
        <v>0.01406244490818</v>
      </c>
      <c r="AG326">
        <v>1.32445149581194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1557412434.66129</v>
      </c>
      <c r="AU326">
        <v>973.857774193548</v>
      </c>
      <c r="AV326">
        <v>997.39435483871</v>
      </c>
      <c r="AW326">
        <v>13.9074483870968</v>
      </c>
      <c r="AX326">
        <v>13.0173935483871</v>
      </c>
      <c r="AY326">
        <v>500.017967741935</v>
      </c>
      <c r="AZ326">
        <v>100.698741935484</v>
      </c>
      <c r="BA326">
        <v>0.20001364516129</v>
      </c>
      <c r="BB326">
        <v>20.0139064516129</v>
      </c>
      <c r="BC326">
        <v>21.848364516129</v>
      </c>
      <c r="BD326">
        <v>999.9</v>
      </c>
      <c r="BE326">
        <v>0</v>
      </c>
      <c r="BF326">
        <v>0</v>
      </c>
      <c r="BG326">
        <v>2999.94</v>
      </c>
      <c r="BH326">
        <v>0</v>
      </c>
      <c r="BI326">
        <v>9.92144129032258</v>
      </c>
      <c r="BJ326">
        <v>1499.99967741935</v>
      </c>
      <c r="BK326">
        <v>0.973002290322581</v>
      </c>
      <c r="BL326">
        <v>0.0269978161290323</v>
      </c>
      <c r="BM326">
        <v>0</v>
      </c>
      <c r="BN326">
        <v>2.15455806451613</v>
      </c>
      <c r="BO326">
        <v>0</v>
      </c>
      <c r="BP326">
        <v>20708.6967741935</v>
      </c>
      <c r="BQ326">
        <v>13121.9967741936</v>
      </c>
      <c r="BR326">
        <v>37.0782580645161</v>
      </c>
      <c r="BS326">
        <v>39.3648387096774</v>
      </c>
      <c r="BT326">
        <v>38.397</v>
      </c>
      <c r="BU326">
        <v>37.772</v>
      </c>
      <c r="BV326">
        <v>36.8140322580645</v>
      </c>
      <c r="BW326">
        <v>1459.50516129032</v>
      </c>
      <c r="BX326">
        <v>40.4945161290323</v>
      </c>
      <c r="BY326">
        <v>0</v>
      </c>
      <c r="BZ326">
        <v>1557412471.2</v>
      </c>
      <c r="CA326">
        <v>2.14353461538462</v>
      </c>
      <c r="CB326">
        <v>-0.479237604621692</v>
      </c>
      <c r="CC326">
        <v>-95.7470085640888</v>
      </c>
      <c r="CD326">
        <v>20703.1076923077</v>
      </c>
      <c r="CE326">
        <v>15</v>
      </c>
      <c r="CF326">
        <v>1557410756.6</v>
      </c>
      <c r="CG326" t="s">
        <v>251</v>
      </c>
      <c r="CH326">
        <v>1</v>
      </c>
      <c r="CI326">
        <v>1.377</v>
      </c>
      <c r="CJ326">
        <v>0.057</v>
      </c>
      <c r="CK326">
        <v>394</v>
      </c>
      <c r="CL326">
        <v>14</v>
      </c>
      <c r="CM326">
        <v>0.62</v>
      </c>
      <c r="CN326">
        <v>0.12</v>
      </c>
      <c r="CO326">
        <v>-23.6831414634146</v>
      </c>
      <c r="CP326">
        <v>5.29729128919857</v>
      </c>
      <c r="CQ326">
        <v>0.819415825816086</v>
      </c>
      <c r="CR326">
        <v>0</v>
      </c>
      <c r="CS326">
        <v>2.18540294117647</v>
      </c>
      <c r="CT326">
        <v>-0.764089272355504</v>
      </c>
      <c r="CU326">
        <v>0.24896066838582</v>
      </c>
      <c r="CV326">
        <v>1</v>
      </c>
      <c r="CW326">
        <v>0.891821780487805</v>
      </c>
      <c r="CX326">
        <v>-0.205173888501735</v>
      </c>
      <c r="CY326">
        <v>0.0217828986665611</v>
      </c>
      <c r="CZ326">
        <v>0</v>
      </c>
      <c r="DA326">
        <v>1</v>
      </c>
      <c r="DB326">
        <v>3</v>
      </c>
      <c r="DC326" t="s">
        <v>475</v>
      </c>
      <c r="DD326">
        <v>1.85558</v>
      </c>
      <c r="DE326">
        <v>1.85364</v>
      </c>
      <c r="DF326">
        <v>1.8547</v>
      </c>
      <c r="DG326">
        <v>1.85913</v>
      </c>
      <c r="DH326">
        <v>1.85348</v>
      </c>
      <c r="DI326">
        <v>1.8579</v>
      </c>
      <c r="DJ326">
        <v>1.85502</v>
      </c>
      <c r="DK326">
        <v>1.85369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1.377</v>
      </c>
      <c r="DZ326">
        <v>0.057</v>
      </c>
      <c r="EA326">
        <v>2</v>
      </c>
      <c r="EB326">
        <v>507.273</v>
      </c>
      <c r="EC326">
        <v>541.123</v>
      </c>
      <c r="ED326">
        <v>13.8378</v>
      </c>
      <c r="EE326">
        <v>19.2689</v>
      </c>
      <c r="EF326">
        <v>30.0005</v>
      </c>
      <c r="EG326">
        <v>19.1228</v>
      </c>
      <c r="EH326">
        <v>19.0981</v>
      </c>
      <c r="EI326">
        <v>41.4682</v>
      </c>
      <c r="EJ326">
        <v>25.7321</v>
      </c>
      <c r="EK326">
        <v>80.682</v>
      </c>
      <c r="EL326">
        <v>13.833</v>
      </c>
      <c r="EM326">
        <v>1010</v>
      </c>
      <c r="EN326">
        <v>13.089</v>
      </c>
      <c r="EO326">
        <v>102.206</v>
      </c>
      <c r="EP326">
        <v>102.586</v>
      </c>
    </row>
    <row r="327" spans="1:146">
      <c r="A327">
        <v>311</v>
      </c>
      <c r="B327">
        <v>1557412447</v>
      </c>
      <c r="C327">
        <v>620</v>
      </c>
      <c r="D327" t="s">
        <v>877</v>
      </c>
      <c r="E327" t="s">
        <v>878</v>
      </c>
      <c r="H327">
        <v>1557412436.66129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-0.012527402901068</v>
      </c>
      <c r="AF327">
        <v>0.0140631072172186</v>
      </c>
      <c r="AG327">
        <v>1.32450005095949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1557412436.66129</v>
      </c>
      <c r="AU327">
        <v>977.045580645161</v>
      </c>
      <c r="AV327">
        <v>1000.03151612903</v>
      </c>
      <c r="AW327">
        <v>13.9086612903226</v>
      </c>
      <c r="AX327">
        <v>13.023064516129</v>
      </c>
      <c r="AY327">
        <v>500.02235483871</v>
      </c>
      <c r="AZ327">
        <v>100.698741935484</v>
      </c>
      <c r="BA327">
        <v>0.200017419354839</v>
      </c>
      <c r="BB327">
        <v>20.0133838709677</v>
      </c>
      <c r="BC327">
        <v>21.8492516129032</v>
      </c>
      <c r="BD327">
        <v>999.9</v>
      </c>
      <c r="BE327">
        <v>0</v>
      </c>
      <c r="BF327">
        <v>0</v>
      </c>
      <c r="BG327">
        <v>3000.08129032258</v>
      </c>
      <c r="BH327">
        <v>0</v>
      </c>
      <c r="BI327">
        <v>9.71833064516129</v>
      </c>
      <c r="BJ327">
        <v>1500</v>
      </c>
      <c r="BK327">
        <v>0.973001032258065</v>
      </c>
      <c r="BL327">
        <v>0.0269991</v>
      </c>
      <c r="BM327">
        <v>0</v>
      </c>
      <c r="BN327">
        <v>2.17192258064516</v>
      </c>
      <c r="BO327">
        <v>0</v>
      </c>
      <c r="BP327">
        <v>20704.8774193548</v>
      </c>
      <c r="BQ327">
        <v>13121.9967741936</v>
      </c>
      <c r="BR327">
        <v>37.0843548387097</v>
      </c>
      <c r="BS327">
        <v>39.3689032258064</v>
      </c>
      <c r="BT327">
        <v>38.403</v>
      </c>
      <c r="BU327">
        <v>37.778</v>
      </c>
      <c r="BV327">
        <v>36.8140322580645</v>
      </c>
      <c r="BW327">
        <v>1459.5035483871</v>
      </c>
      <c r="BX327">
        <v>40.4964516129032</v>
      </c>
      <c r="BY327">
        <v>0</v>
      </c>
      <c r="BZ327">
        <v>1557412473</v>
      </c>
      <c r="CA327">
        <v>2.15848461538462</v>
      </c>
      <c r="CB327">
        <v>-0.419507683157467</v>
      </c>
      <c r="CC327">
        <v>-99.2034185871345</v>
      </c>
      <c r="CD327">
        <v>20700.4423076923</v>
      </c>
      <c r="CE327">
        <v>15</v>
      </c>
      <c r="CF327">
        <v>1557410756.6</v>
      </c>
      <c r="CG327" t="s">
        <v>251</v>
      </c>
      <c r="CH327">
        <v>1</v>
      </c>
      <c r="CI327">
        <v>1.377</v>
      </c>
      <c r="CJ327">
        <v>0.057</v>
      </c>
      <c r="CK327">
        <v>394</v>
      </c>
      <c r="CL327">
        <v>14</v>
      </c>
      <c r="CM327">
        <v>0.62</v>
      </c>
      <c r="CN327">
        <v>0.12</v>
      </c>
      <c r="CO327">
        <v>-23.2025243902439</v>
      </c>
      <c r="CP327">
        <v>11.2955059233452</v>
      </c>
      <c r="CQ327">
        <v>1.54135425990493</v>
      </c>
      <c r="CR327">
        <v>0</v>
      </c>
      <c r="CS327">
        <v>2.18596470588235</v>
      </c>
      <c r="CT327">
        <v>-0.528670346488729</v>
      </c>
      <c r="CU327">
        <v>0.223136604008493</v>
      </c>
      <c r="CV327">
        <v>1</v>
      </c>
      <c r="CW327">
        <v>0.886896585365854</v>
      </c>
      <c r="CX327">
        <v>-0.188736376306623</v>
      </c>
      <c r="CY327">
        <v>0.0206730889959134</v>
      </c>
      <c r="CZ327">
        <v>0</v>
      </c>
      <c r="DA327">
        <v>1</v>
      </c>
      <c r="DB327">
        <v>3</v>
      </c>
      <c r="DC327" t="s">
        <v>475</v>
      </c>
      <c r="DD327">
        <v>1.85559</v>
      </c>
      <c r="DE327">
        <v>1.85364</v>
      </c>
      <c r="DF327">
        <v>1.8547</v>
      </c>
      <c r="DG327">
        <v>1.85913</v>
      </c>
      <c r="DH327">
        <v>1.85349</v>
      </c>
      <c r="DI327">
        <v>1.85789</v>
      </c>
      <c r="DJ327">
        <v>1.85503</v>
      </c>
      <c r="DK327">
        <v>1.85369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1.377</v>
      </c>
      <c r="DZ327">
        <v>0.057</v>
      </c>
      <c r="EA327">
        <v>2</v>
      </c>
      <c r="EB327">
        <v>507.572</v>
      </c>
      <c r="EC327">
        <v>541.014</v>
      </c>
      <c r="ED327">
        <v>13.836</v>
      </c>
      <c r="EE327">
        <v>19.2713</v>
      </c>
      <c r="EF327">
        <v>30.0005</v>
      </c>
      <c r="EG327">
        <v>19.1252</v>
      </c>
      <c r="EH327">
        <v>19.1006</v>
      </c>
      <c r="EI327">
        <v>41.4679</v>
      </c>
      <c r="EJ327">
        <v>25.7321</v>
      </c>
      <c r="EK327">
        <v>80.682</v>
      </c>
      <c r="EL327">
        <v>13.833</v>
      </c>
      <c r="EM327">
        <v>1010</v>
      </c>
      <c r="EN327">
        <v>13.0929</v>
      </c>
      <c r="EO327">
        <v>102.207</v>
      </c>
      <c r="EP327">
        <v>102.584</v>
      </c>
    </row>
    <row r="328" spans="1:146">
      <c r="A328">
        <v>312</v>
      </c>
      <c r="B328">
        <v>1557412449</v>
      </c>
      <c r="C328">
        <v>622</v>
      </c>
      <c r="D328" t="s">
        <v>879</v>
      </c>
      <c r="E328" t="s">
        <v>880</v>
      </c>
      <c r="H328">
        <v>1557412438.66129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-0.0125271510128028</v>
      </c>
      <c r="AF328">
        <v>0.0140628244505743</v>
      </c>
      <c r="AG328">
        <v>1.32447932081736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1557412438.66129</v>
      </c>
      <c r="AU328">
        <v>980.109</v>
      </c>
      <c r="AV328">
        <v>1002.36922580645</v>
      </c>
      <c r="AW328">
        <v>13.9100870967742</v>
      </c>
      <c r="AX328">
        <v>13.028335483871</v>
      </c>
      <c r="AY328">
        <v>500.022161290323</v>
      </c>
      <c r="AZ328">
        <v>100.698741935484</v>
      </c>
      <c r="BA328">
        <v>0.20001764516129</v>
      </c>
      <c r="BB328">
        <v>20.0121709677419</v>
      </c>
      <c r="BC328">
        <v>21.8488870967742</v>
      </c>
      <c r="BD328">
        <v>999.9</v>
      </c>
      <c r="BE328">
        <v>0</v>
      </c>
      <c r="BF328">
        <v>0</v>
      </c>
      <c r="BG328">
        <v>3000.02096774194</v>
      </c>
      <c r="BH328">
        <v>0</v>
      </c>
      <c r="BI328">
        <v>9.57208129032258</v>
      </c>
      <c r="BJ328">
        <v>1500.00064516129</v>
      </c>
      <c r="BK328">
        <v>0.972999096774194</v>
      </c>
      <c r="BL328">
        <v>0.0270010451612903</v>
      </c>
      <c r="BM328">
        <v>0</v>
      </c>
      <c r="BN328">
        <v>2.18730967741935</v>
      </c>
      <c r="BO328">
        <v>0</v>
      </c>
      <c r="BP328">
        <v>20701.7516129032</v>
      </c>
      <c r="BQ328">
        <v>13121.9935483871</v>
      </c>
      <c r="BR328">
        <v>37.0904516129032</v>
      </c>
      <c r="BS328">
        <v>39.3729677419355</v>
      </c>
      <c r="BT328">
        <v>38.409</v>
      </c>
      <c r="BU328">
        <v>37.784</v>
      </c>
      <c r="BV328">
        <v>36.8201290322581</v>
      </c>
      <c r="BW328">
        <v>1459.50129032258</v>
      </c>
      <c r="BX328">
        <v>40.4993548387097</v>
      </c>
      <c r="BY328">
        <v>0</v>
      </c>
      <c r="BZ328">
        <v>1557412474.8</v>
      </c>
      <c r="CA328">
        <v>2.17914230769231</v>
      </c>
      <c r="CB328">
        <v>0.313480343100363</v>
      </c>
      <c r="CC328">
        <v>-92.8239315966063</v>
      </c>
      <c r="CD328">
        <v>20697.6346153846</v>
      </c>
      <c r="CE328">
        <v>15</v>
      </c>
      <c r="CF328">
        <v>1557410756.6</v>
      </c>
      <c r="CG328" t="s">
        <v>251</v>
      </c>
      <c r="CH328">
        <v>1</v>
      </c>
      <c r="CI328">
        <v>1.377</v>
      </c>
      <c r="CJ328">
        <v>0.057</v>
      </c>
      <c r="CK328">
        <v>394</v>
      </c>
      <c r="CL328">
        <v>14</v>
      </c>
      <c r="CM328">
        <v>0.62</v>
      </c>
      <c r="CN328">
        <v>0.12</v>
      </c>
      <c r="CO328">
        <v>-22.5421975609756</v>
      </c>
      <c r="CP328">
        <v>19.266579094077</v>
      </c>
      <c r="CQ328">
        <v>2.33516662783411</v>
      </c>
      <c r="CR328">
        <v>0</v>
      </c>
      <c r="CS328">
        <v>2.18104411764706</v>
      </c>
      <c r="CT328">
        <v>-0.418751225636357</v>
      </c>
      <c r="CU328">
        <v>0.21734820151244</v>
      </c>
      <c r="CV328">
        <v>1</v>
      </c>
      <c r="CW328">
        <v>0.882981414634147</v>
      </c>
      <c r="CX328">
        <v>-0.171863581881535</v>
      </c>
      <c r="CY328">
        <v>0.019718925235363</v>
      </c>
      <c r="CZ328">
        <v>0</v>
      </c>
      <c r="DA328">
        <v>1</v>
      </c>
      <c r="DB328">
        <v>3</v>
      </c>
      <c r="DC328" t="s">
        <v>475</v>
      </c>
      <c r="DD328">
        <v>1.8556</v>
      </c>
      <c r="DE328">
        <v>1.85364</v>
      </c>
      <c r="DF328">
        <v>1.8547</v>
      </c>
      <c r="DG328">
        <v>1.85913</v>
      </c>
      <c r="DH328">
        <v>1.85349</v>
      </c>
      <c r="DI328">
        <v>1.8579</v>
      </c>
      <c r="DJ328">
        <v>1.85503</v>
      </c>
      <c r="DK328">
        <v>1.85368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1.377</v>
      </c>
      <c r="DZ328">
        <v>0.057</v>
      </c>
      <c r="EA328">
        <v>2</v>
      </c>
      <c r="EB328">
        <v>507.422</v>
      </c>
      <c r="EC328">
        <v>541.2</v>
      </c>
      <c r="ED328">
        <v>13.8327</v>
      </c>
      <c r="EE328">
        <v>19.2745</v>
      </c>
      <c r="EF328">
        <v>30.0007</v>
      </c>
      <c r="EG328">
        <v>19.1283</v>
      </c>
      <c r="EH328">
        <v>19.1031</v>
      </c>
      <c r="EI328">
        <v>41.4689</v>
      </c>
      <c r="EJ328">
        <v>25.7321</v>
      </c>
      <c r="EK328">
        <v>80.682</v>
      </c>
      <c r="EL328">
        <v>13.833</v>
      </c>
      <c r="EM328">
        <v>1010</v>
      </c>
      <c r="EN328">
        <v>13.0913</v>
      </c>
      <c r="EO328">
        <v>102.208</v>
      </c>
      <c r="EP328">
        <v>102.583</v>
      </c>
    </row>
    <row r="329" spans="1:146">
      <c r="A329">
        <v>313</v>
      </c>
      <c r="B329">
        <v>1557412451</v>
      </c>
      <c r="C329">
        <v>624</v>
      </c>
      <c r="D329" t="s">
        <v>881</v>
      </c>
      <c r="E329" t="s">
        <v>882</v>
      </c>
      <c r="H329">
        <v>1557412440.66129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-0.0125276521231914</v>
      </c>
      <c r="AF329">
        <v>0.0140633869908852</v>
      </c>
      <c r="AG329">
        <v>1.32452056164629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1557412440.66129</v>
      </c>
      <c r="AU329">
        <v>982.995870967742</v>
      </c>
      <c r="AV329">
        <v>1004.35806451613</v>
      </c>
      <c r="AW329">
        <v>13.9116387096774</v>
      </c>
      <c r="AX329">
        <v>13.0338548387097</v>
      </c>
      <c r="AY329">
        <v>500.021096774194</v>
      </c>
      <c r="AZ329">
        <v>100.698709677419</v>
      </c>
      <c r="BA329">
        <v>0.200013967741935</v>
      </c>
      <c r="BB329">
        <v>20.0111709677419</v>
      </c>
      <c r="BC329">
        <v>21.8480032258065</v>
      </c>
      <c r="BD329">
        <v>999.9</v>
      </c>
      <c r="BE329">
        <v>0</v>
      </c>
      <c r="BF329">
        <v>0</v>
      </c>
      <c r="BG329">
        <v>3000.14193548387</v>
      </c>
      <c r="BH329">
        <v>0</v>
      </c>
      <c r="BI329">
        <v>9.47070419354839</v>
      </c>
      <c r="BJ329">
        <v>1499.99967741935</v>
      </c>
      <c r="BK329">
        <v>0.972997806451613</v>
      </c>
      <c r="BL329">
        <v>0.0270023419354839</v>
      </c>
      <c r="BM329">
        <v>0</v>
      </c>
      <c r="BN329">
        <v>2.18244838709677</v>
      </c>
      <c r="BO329">
        <v>0</v>
      </c>
      <c r="BP329">
        <v>20699.1290322581</v>
      </c>
      <c r="BQ329">
        <v>13121.9806451613</v>
      </c>
      <c r="BR329">
        <v>37.0965483870968</v>
      </c>
      <c r="BS329">
        <v>39.3729677419355</v>
      </c>
      <c r="BT329">
        <v>38.415</v>
      </c>
      <c r="BU329">
        <v>37.79</v>
      </c>
      <c r="BV329">
        <v>36.8262258064516</v>
      </c>
      <c r="BW329">
        <v>1459.49838709677</v>
      </c>
      <c r="BX329">
        <v>40.5012903225806</v>
      </c>
      <c r="BY329">
        <v>0</v>
      </c>
      <c r="BZ329">
        <v>1557412477.2</v>
      </c>
      <c r="CA329">
        <v>2.20612307692308</v>
      </c>
      <c r="CB329">
        <v>1.43785299775856</v>
      </c>
      <c r="CC329">
        <v>-77.3333332362836</v>
      </c>
      <c r="CD329">
        <v>20694.0076923077</v>
      </c>
      <c r="CE329">
        <v>15</v>
      </c>
      <c r="CF329">
        <v>1557410756.6</v>
      </c>
      <c r="CG329" t="s">
        <v>251</v>
      </c>
      <c r="CH329">
        <v>1</v>
      </c>
      <c r="CI329">
        <v>1.377</v>
      </c>
      <c r="CJ329">
        <v>0.057</v>
      </c>
      <c r="CK329">
        <v>394</v>
      </c>
      <c r="CL329">
        <v>14</v>
      </c>
      <c r="CM329">
        <v>0.62</v>
      </c>
      <c r="CN329">
        <v>0.12</v>
      </c>
      <c r="CO329">
        <v>-21.6901317073171</v>
      </c>
      <c r="CP329">
        <v>26.9070564459931</v>
      </c>
      <c r="CQ329">
        <v>3.04017583793767</v>
      </c>
      <c r="CR329">
        <v>0</v>
      </c>
      <c r="CS329">
        <v>2.19203235294118</v>
      </c>
      <c r="CT329">
        <v>0.49075106521629</v>
      </c>
      <c r="CU329">
        <v>0.231926102227549</v>
      </c>
      <c r="CV329">
        <v>1</v>
      </c>
      <c r="CW329">
        <v>0.879074829268293</v>
      </c>
      <c r="CX329">
        <v>-0.146795728222996</v>
      </c>
      <c r="CY329">
        <v>0.0182106682816291</v>
      </c>
      <c r="CZ329">
        <v>0</v>
      </c>
      <c r="DA329">
        <v>1</v>
      </c>
      <c r="DB329">
        <v>3</v>
      </c>
      <c r="DC329" t="s">
        <v>475</v>
      </c>
      <c r="DD329">
        <v>1.85559</v>
      </c>
      <c r="DE329">
        <v>1.85364</v>
      </c>
      <c r="DF329">
        <v>1.85471</v>
      </c>
      <c r="DG329">
        <v>1.85913</v>
      </c>
      <c r="DH329">
        <v>1.85349</v>
      </c>
      <c r="DI329">
        <v>1.8579</v>
      </c>
      <c r="DJ329">
        <v>1.85503</v>
      </c>
      <c r="DK329">
        <v>1.8537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1.377</v>
      </c>
      <c r="DZ329">
        <v>0.057</v>
      </c>
      <c r="EA329">
        <v>2</v>
      </c>
      <c r="EB329">
        <v>507.411</v>
      </c>
      <c r="EC329">
        <v>541.117</v>
      </c>
      <c r="ED329">
        <v>13.8289</v>
      </c>
      <c r="EE329">
        <v>19.2778</v>
      </c>
      <c r="EF329">
        <v>30.0006</v>
      </c>
      <c r="EG329">
        <v>19.1316</v>
      </c>
      <c r="EH329">
        <v>19.1064</v>
      </c>
      <c r="EI329">
        <v>41.4695</v>
      </c>
      <c r="EJ329">
        <v>25.7321</v>
      </c>
      <c r="EK329">
        <v>80.682</v>
      </c>
      <c r="EL329">
        <v>13.8196</v>
      </c>
      <c r="EM329">
        <v>1010</v>
      </c>
      <c r="EN329">
        <v>13.0926</v>
      </c>
      <c r="EO329">
        <v>102.209</v>
      </c>
      <c r="EP329">
        <v>102.582</v>
      </c>
    </row>
    <row r="330" spans="1:146">
      <c r="A330">
        <v>314</v>
      </c>
      <c r="B330">
        <v>1557412453</v>
      </c>
      <c r="C330">
        <v>626</v>
      </c>
      <c r="D330" t="s">
        <v>883</v>
      </c>
      <c r="E330" t="s">
        <v>884</v>
      </c>
      <c r="H330">
        <v>1557412442.66129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-0.0125286824372286</v>
      </c>
      <c r="AF330">
        <v>0.0140645436086523</v>
      </c>
      <c r="AG330">
        <v>1.32460535491081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1557412442.66129</v>
      </c>
      <c r="AU330">
        <v>985.661290322581</v>
      </c>
      <c r="AV330">
        <v>1006.0535483871</v>
      </c>
      <c r="AW330">
        <v>13.9132322580645</v>
      </c>
      <c r="AX330">
        <v>13.0394580645161</v>
      </c>
      <c r="AY330">
        <v>500.020870967742</v>
      </c>
      <c r="AZ330">
        <v>100.698870967742</v>
      </c>
      <c r="BA330">
        <v>0.200014387096774</v>
      </c>
      <c r="BB330">
        <v>20.0107483870968</v>
      </c>
      <c r="BC330">
        <v>21.8480580645161</v>
      </c>
      <c r="BD330">
        <v>999.9</v>
      </c>
      <c r="BE330">
        <v>0</v>
      </c>
      <c r="BF330">
        <v>0</v>
      </c>
      <c r="BG330">
        <v>3000.38387096774</v>
      </c>
      <c r="BH330">
        <v>0</v>
      </c>
      <c r="BI330">
        <v>9.45123225806451</v>
      </c>
      <c r="BJ330">
        <v>1499.99870967742</v>
      </c>
      <c r="BK330">
        <v>0.972996516129032</v>
      </c>
      <c r="BL330">
        <v>0.0270036387096774</v>
      </c>
      <c r="BM330">
        <v>0</v>
      </c>
      <c r="BN330">
        <v>2.23406451612903</v>
      </c>
      <c r="BO330">
        <v>0</v>
      </c>
      <c r="BP330">
        <v>20696.1064516129</v>
      </c>
      <c r="BQ330">
        <v>13121.9612903226</v>
      </c>
      <c r="BR330">
        <v>37.1026451612903</v>
      </c>
      <c r="BS330">
        <v>39.3749677419355</v>
      </c>
      <c r="BT330">
        <v>38.421</v>
      </c>
      <c r="BU330">
        <v>37.796</v>
      </c>
      <c r="BV330">
        <v>36.8323225806451</v>
      </c>
      <c r="BW330">
        <v>1459.49548387097</v>
      </c>
      <c r="BX330">
        <v>40.5032258064516</v>
      </c>
      <c r="BY330">
        <v>0</v>
      </c>
      <c r="BZ330">
        <v>1557412479</v>
      </c>
      <c r="CA330">
        <v>2.24779230769231</v>
      </c>
      <c r="CB330">
        <v>1.81993846277114</v>
      </c>
      <c r="CC330">
        <v>-70.2803417181821</v>
      </c>
      <c r="CD330">
        <v>20691.0269230769</v>
      </c>
      <c r="CE330">
        <v>15</v>
      </c>
      <c r="CF330">
        <v>1557410756.6</v>
      </c>
      <c r="CG330" t="s">
        <v>251</v>
      </c>
      <c r="CH330">
        <v>1</v>
      </c>
      <c r="CI330">
        <v>1.377</v>
      </c>
      <c r="CJ330">
        <v>0.057</v>
      </c>
      <c r="CK330">
        <v>394</v>
      </c>
      <c r="CL330">
        <v>14</v>
      </c>
      <c r="CM330">
        <v>0.62</v>
      </c>
      <c r="CN330">
        <v>0.12</v>
      </c>
      <c r="CO330">
        <v>-20.7314853658537</v>
      </c>
      <c r="CP330">
        <v>33.8336466898957</v>
      </c>
      <c r="CQ330">
        <v>3.62146378642272</v>
      </c>
      <c r="CR330">
        <v>0</v>
      </c>
      <c r="CS330">
        <v>2.22055882352941</v>
      </c>
      <c r="CT330">
        <v>0.664958497973974</v>
      </c>
      <c r="CU330">
        <v>0.217151667135651</v>
      </c>
      <c r="CV330">
        <v>1</v>
      </c>
      <c r="CW330">
        <v>0.875044731707317</v>
      </c>
      <c r="CX330">
        <v>-0.107819080139372</v>
      </c>
      <c r="CY330">
        <v>0.0154921078916983</v>
      </c>
      <c r="CZ330">
        <v>0</v>
      </c>
      <c r="DA330">
        <v>1</v>
      </c>
      <c r="DB330">
        <v>3</v>
      </c>
      <c r="DC330" t="s">
        <v>475</v>
      </c>
      <c r="DD330">
        <v>1.85559</v>
      </c>
      <c r="DE330">
        <v>1.85364</v>
      </c>
      <c r="DF330">
        <v>1.85469</v>
      </c>
      <c r="DG330">
        <v>1.85913</v>
      </c>
      <c r="DH330">
        <v>1.85348</v>
      </c>
      <c r="DI330">
        <v>1.85788</v>
      </c>
      <c r="DJ330">
        <v>1.85504</v>
      </c>
      <c r="DK330">
        <v>1.85369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1.377</v>
      </c>
      <c r="DZ330">
        <v>0.057</v>
      </c>
      <c r="EA330">
        <v>2</v>
      </c>
      <c r="EB330">
        <v>507.445</v>
      </c>
      <c r="EC330">
        <v>541.07</v>
      </c>
      <c r="ED330">
        <v>13.8255</v>
      </c>
      <c r="EE330">
        <v>19.2805</v>
      </c>
      <c r="EF330">
        <v>30.0005</v>
      </c>
      <c r="EG330">
        <v>19.1349</v>
      </c>
      <c r="EH330">
        <v>19.1097</v>
      </c>
      <c r="EI330">
        <v>41.4678</v>
      </c>
      <c r="EJ330">
        <v>25.7321</v>
      </c>
      <c r="EK330">
        <v>80.682</v>
      </c>
      <c r="EL330">
        <v>13.8196</v>
      </c>
      <c r="EM330">
        <v>1010</v>
      </c>
      <c r="EN330">
        <v>13.0971</v>
      </c>
      <c r="EO330">
        <v>102.207</v>
      </c>
      <c r="EP330">
        <v>102.583</v>
      </c>
    </row>
    <row r="331" spans="1:146">
      <c r="A331">
        <v>315</v>
      </c>
      <c r="B331">
        <v>1557412455</v>
      </c>
      <c r="C331">
        <v>628</v>
      </c>
      <c r="D331" t="s">
        <v>885</v>
      </c>
      <c r="E331" t="s">
        <v>886</v>
      </c>
      <c r="H331">
        <v>1557412444.66129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-0.01253113925421</v>
      </c>
      <c r="AF331">
        <v>0.014067301600943</v>
      </c>
      <c r="AG331">
        <v>1.32480754480389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1557412444.66129</v>
      </c>
      <c r="AU331">
        <v>988.090677419355</v>
      </c>
      <c r="AV331">
        <v>1007.47006451613</v>
      </c>
      <c r="AW331">
        <v>13.9148580645161</v>
      </c>
      <c r="AX331">
        <v>13.0449225806452</v>
      </c>
      <c r="AY331">
        <v>500.017870967742</v>
      </c>
      <c r="AZ331">
        <v>100.699</v>
      </c>
      <c r="BA331">
        <v>0.200013096774194</v>
      </c>
      <c r="BB331">
        <v>20.0104580645161</v>
      </c>
      <c r="BC331">
        <v>21.8487483870968</v>
      </c>
      <c r="BD331">
        <v>999.9</v>
      </c>
      <c r="BE331">
        <v>0</v>
      </c>
      <c r="BF331">
        <v>0</v>
      </c>
      <c r="BG331">
        <v>3000.96838709677</v>
      </c>
      <c r="BH331">
        <v>0</v>
      </c>
      <c r="BI331">
        <v>9.50925064516129</v>
      </c>
      <c r="BJ331">
        <v>1499.99903225806</v>
      </c>
      <c r="BK331">
        <v>0.972994580645162</v>
      </c>
      <c r="BL331">
        <v>0.0270055838709677</v>
      </c>
      <c r="BM331">
        <v>0</v>
      </c>
      <c r="BN331">
        <v>2.26698387096774</v>
      </c>
      <c r="BO331">
        <v>0</v>
      </c>
      <c r="BP331">
        <v>20693.0193548387</v>
      </c>
      <c r="BQ331">
        <v>13121.9548387097</v>
      </c>
      <c r="BR331">
        <v>37.1087419354839</v>
      </c>
      <c r="BS331">
        <v>39.381</v>
      </c>
      <c r="BT331">
        <v>38.427</v>
      </c>
      <c r="BU331">
        <v>37.802</v>
      </c>
      <c r="BV331">
        <v>36.8384193548387</v>
      </c>
      <c r="BW331">
        <v>1459.49290322581</v>
      </c>
      <c r="BX331">
        <v>40.5061290322581</v>
      </c>
      <c r="BY331">
        <v>0</v>
      </c>
      <c r="BZ331">
        <v>1557412480.8</v>
      </c>
      <c r="CA331">
        <v>2.25753846153846</v>
      </c>
      <c r="CB331">
        <v>2.34330257277671</v>
      </c>
      <c r="CC331">
        <v>-84.2290599038292</v>
      </c>
      <c r="CD331">
        <v>20689.1961538462</v>
      </c>
      <c r="CE331">
        <v>15</v>
      </c>
      <c r="CF331">
        <v>1557410756.6</v>
      </c>
      <c r="CG331" t="s">
        <v>251</v>
      </c>
      <c r="CH331">
        <v>1</v>
      </c>
      <c r="CI331">
        <v>1.377</v>
      </c>
      <c r="CJ331">
        <v>0.057</v>
      </c>
      <c r="CK331">
        <v>394</v>
      </c>
      <c r="CL331">
        <v>14</v>
      </c>
      <c r="CM331">
        <v>0.62</v>
      </c>
      <c r="CN331">
        <v>0.12</v>
      </c>
      <c r="CO331">
        <v>-19.7397804878049</v>
      </c>
      <c r="CP331">
        <v>39.9969804878047</v>
      </c>
      <c r="CQ331">
        <v>4.08362626023462</v>
      </c>
      <c r="CR331">
        <v>0</v>
      </c>
      <c r="CS331">
        <v>2.25075</v>
      </c>
      <c r="CT331">
        <v>0.910192194901877</v>
      </c>
      <c r="CU331">
        <v>0.212356554006256</v>
      </c>
      <c r="CV331">
        <v>1</v>
      </c>
      <c r="CW331">
        <v>0.871018341463415</v>
      </c>
      <c r="CX331">
        <v>-0.0561274912891969</v>
      </c>
      <c r="CY331">
        <v>0.0108993399992838</v>
      </c>
      <c r="CZ331">
        <v>1</v>
      </c>
      <c r="DA331">
        <v>2</v>
      </c>
      <c r="DB331">
        <v>3</v>
      </c>
      <c r="DC331" t="s">
        <v>252</v>
      </c>
      <c r="DD331">
        <v>1.85559</v>
      </c>
      <c r="DE331">
        <v>1.85364</v>
      </c>
      <c r="DF331">
        <v>1.85469</v>
      </c>
      <c r="DG331">
        <v>1.85913</v>
      </c>
      <c r="DH331">
        <v>1.85349</v>
      </c>
      <c r="DI331">
        <v>1.85788</v>
      </c>
      <c r="DJ331">
        <v>1.85503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1.377</v>
      </c>
      <c r="DZ331">
        <v>0.057</v>
      </c>
      <c r="EA331">
        <v>2</v>
      </c>
      <c r="EB331">
        <v>507.508</v>
      </c>
      <c r="EC331">
        <v>541.051</v>
      </c>
      <c r="ED331">
        <v>13.8204</v>
      </c>
      <c r="EE331">
        <v>19.283</v>
      </c>
      <c r="EF331">
        <v>30.0006</v>
      </c>
      <c r="EG331">
        <v>19.138</v>
      </c>
      <c r="EH331">
        <v>19.1125</v>
      </c>
      <c r="EI331">
        <v>41.4673</v>
      </c>
      <c r="EJ331">
        <v>25.7321</v>
      </c>
      <c r="EK331">
        <v>80.682</v>
      </c>
      <c r="EL331">
        <v>13.8079</v>
      </c>
      <c r="EM331">
        <v>1010</v>
      </c>
      <c r="EN331">
        <v>13.0981</v>
      </c>
      <c r="EO331">
        <v>102.207</v>
      </c>
      <c r="EP331">
        <v>102.583</v>
      </c>
    </row>
    <row r="332" spans="1:146">
      <c r="A332">
        <v>316</v>
      </c>
      <c r="B332">
        <v>1557412457</v>
      </c>
      <c r="C332">
        <v>630</v>
      </c>
      <c r="D332" t="s">
        <v>887</v>
      </c>
      <c r="E332" t="s">
        <v>888</v>
      </c>
      <c r="H332">
        <v>1557412446.66129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-0.0125314893941454</v>
      </c>
      <c r="AF332">
        <v>0.0140676946636944</v>
      </c>
      <c r="AG332">
        <v>1.3248363601724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1557412446.66129</v>
      </c>
      <c r="AU332">
        <v>990.275580645161</v>
      </c>
      <c r="AV332">
        <v>1008.54451612903</v>
      </c>
      <c r="AW332">
        <v>13.9167290322581</v>
      </c>
      <c r="AX332">
        <v>13.049135483871</v>
      </c>
      <c r="AY332">
        <v>500.020580645161</v>
      </c>
      <c r="AZ332">
        <v>100.699096774194</v>
      </c>
      <c r="BA332">
        <v>0.200012741935484</v>
      </c>
      <c r="BB332">
        <v>20.0106387096774</v>
      </c>
      <c r="BC332">
        <v>21.8490516129032</v>
      </c>
      <c r="BD332">
        <v>999.9</v>
      </c>
      <c r="BE332">
        <v>0</v>
      </c>
      <c r="BF332">
        <v>0</v>
      </c>
      <c r="BG332">
        <v>3001.04935483871</v>
      </c>
      <c r="BH332">
        <v>0</v>
      </c>
      <c r="BI332">
        <v>9.59672387096774</v>
      </c>
      <c r="BJ332">
        <v>1499.99516129032</v>
      </c>
      <c r="BK332">
        <v>0.972994548387097</v>
      </c>
      <c r="BL332">
        <v>0.0270056064516129</v>
      </c>
      <c r="BM332">
        <v>0</v>
      </c>
      <c r="BN332">
        <v>2.25921612903226</v>
      </c>
      <c r="BO332">
        <v>0</v>
      </c>
      <c r="BP332">
        <v>20689.9935483871</v>
      </c>
      <c r="BQ332">
        <v>13121.9225806452</v>
      </c>
      <c r="BR332">
        <v>37.1148387096774</v>
      </c>
      <c r="BS332">
        <v>39.387</v>
      </c>
      <c r="BT332">
        <v>38.4350322580645</v>
      </c>
      <c r="BU332">
        <v>37.806</v>
      </c>
      <c r="BV332">
        <v>36.8445161290323</v>
      </c>
      <c r="BW332">
        <v>1459.48903225807</v>
      </c>
      <c r="BX332">
        <v>40.5061290322581</v>
      </c>
      <c r="BY332">
        <v>0</v>
      </c>
      <c r="BZ332">
        <v>1557412483.2</v>
      </c>
      <c r="CA332">
        <v>2.3126</v>
      </c>
      <c r="CB332">
        <v>1.09483077491429</v>
      </c>
      <c r="CC332">
        <v>-83.548718010635</v>
      </c>
      <c r="CD332">
        <v>20686.0076923077</v>
      </c>
      <c r="CE332">
        <v>15</v>
      </c>
      <c r="CF332">
        <v>1557410756.6</v>
      </c>
      <c r="CG332" t="s">
        <v>251</v>
      </c>
      <c r="CH332">
        <v>1</v>
      </c>
      <c r="CI332">
        <v>1.377</v>
      </c>
      <c r="CJ332">
        <v>0.057</v>
      </c>
      <c r="CK332">
        <v>394</v>
      </c>
      <c r="CL332">
        <v>14</v>
      </c>
      <c r="CM332">
        <v>0.62</v>
      </c>
      <c r="CN332">
        <v>0.12</v>
      </c>
      <c r="CO332">
        <v>-18.652156097561</v>
      </c>
      <c r="CP332">
        <v>43.1785108013942</v>
      </c>
      <c r="CQ332">
        <v>4.32153739265569</v>
      </c>
      <c r="CR332">
        <v>0</v>
      </c>
      <c r="CS332">
        <v>2.24681470588235</v>
      </c>
      <c r="CT332">
        <v>1.14548002778744</v>
      </c>
      <c r="CU332">
        <v>0.2186622511497</v>
      </c>
      <c r="CV332">
        <v>0</v>
      </c>
      <c r="CW332">
        <v>0.867973414634146</v>
      </c>
      <c r="CX332">
        <v>-0.00324397212543603</v>
      </c>
      <c r="CY332">
        <v>0.00483917491947225</v>
      </c>
      <c r="CZ332">
        <v>1</v>
      </c>
      <c r="DA332">
        <v>1</v>
      </c>
      <c r="DB332">
        <v>3</v>
      </c>
      <c r="DC332" t="s">
        <v>475</v>
      </c>
      <c r="DD332">
        <v>1.85558</v>
      </c>
      <c r="DE332">
        <v>1.85364</v>
      </c>
      <c r="DF332">
        <v>1.85469</v>
      </c>
      <c r="DG332">
        <v>1.85912</v>
      </c>
      <c r="DH332">
        <v>1.85349</v>
      </c>
      <c r="DI332">
        <v>1.85789</v>
      </c>
      <c r="DJ332">
        <v>1.85502</v>
      </c>
      <c r="DK332">
        <v>1.85367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1.377</v>
      </c>
      <c r="DZ332">
        <v>0.057</v>
      </c>
      <c r="EA332">
        <v>2</v>
      </c>
      <c r="EB332">
        <v>507.472</v>
      </c>
      <c r="EC332">
        <v>541.097</v>
      </c>
      <c r="ED332">
        <v>13.8157</v>
      </c>
      <c r="EE332">
        <v>19.2861</v>
      </c>
      <c r="EF332">
        <v>30.0006</v>
      </c>
      <c r="EG332">
        <v>19.1405</v>
      </c>
      <c r="EH332">
        <v>19.1149</v>
      </c>
      <c r="EI332">
        <v>41.4673</v>
      </c>
      <c r="EJ332">
        <v>25.7321</v>
      </c>
      <c r="EK332">
        <v>80.682</v>
      </c>
      <c r="EL332">
        <v>13.8079</v>
      </c>
      <c r="EM332">
        <v>1010</v>
      </c>
      <c r="EN332">
        <v>13.0976</v>
      </c>
      <c r="EO332">
        <v>102.207</v>
      </c>
      <c r="EP332">
        <v>102.582</v>
      </c>
    </row>
    <row r="333" spans="1:146">
      <c r="A333">
        <v>317</v>
      </c>
      <c r="B333">
        <v>1557412459</v>
      </c>
      <c r="C333">
        <v>632</v>
      </c>
      <c r="D333" t="s">
        <v>889</v>
      </c>
      <c r="E333" t="s">
        <v>890</v>
      </c>
      <c r="H333">
        <v>1557412448.66129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-0.0125314974228489</v>
      </c>
      <c r="AF333">
        <v>0.0140677036766174</v>
      </c>
      <c r="AG333">
        <v>1.32483702090757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1557412448.66129</v>
      </c>
      <c r="AU333">
        <v>992.192516129032</v>
      </c>
      <c r="AV333">
        <v>1009.28129032258</v>
      </c>
      <c r="AW333">
        <v>13.9185903225806</v>
      </c>
      <c r="AX333">
        <v>13.0511096774194</v>
      </c>
      <c r="AY333">
        <v>500.022709677419</v>
      </c>
      <c r="AZ333">
        <v>100.699161290323</v>
      </c>
      <c r="BA333">
        <v>0.200012387096774</v>
      </c>
      <c r="BB333">
        <v>20.0111967741935</v>
      </c>
      <c r="BC333">
        <v>21.848664516129</v>
      </c>
      <c r="BD333">
        <v>999.9</v>
      </c>
      <c r="BE333">
        <v>0</v>
      </c>
      <c r="BF333">
        <v>0</v>
      </c>
      <c r="BG333">
        <v>3001.04935483871</v>
      </c>
      <c r="BH333">
        <v>0</v>
      </c>
      <c r="BI333">
        <v>9.68771741935483</v>
      </c>
      <c r="BJ333">
        <v>1499.99322580645</v>
      </c>
      <c r="BK333">
        <v>0.972993258064516</v>
      </c>
      <c r="BL333">
        <v>0.0270069161290323</v>
      </c>
      <c r="BM333">
        <v>0</v>
      </c>
      <c r="BN333">
        <v>2.25177741935484</v>
      </c>
      <c r="BO333">
        <v>0</v>
      </c>
      <c r="BP333">
        <v>20687.2870967742</v>
      </c>
      <c r="BQ333">
        <v>13121.9032258065</v>
      </c>
      <c r="BR333">
        <v>37.120935483871</v>
      </c>
      <c r="BS333">
        <v>39.393</v>
      </c>
      <c r="BT333">
        <v>38.4430967741935</v>
      </c>
      <c r="BU333">
        <v>37.812</v>
      </c>
      <c r="BV333">
        <v>36.8506129032258</v>
      </c>
      <c r="BW333">
        <v>1459.48516129032</v>
      </c>
      <c r="BX333">
        <v>40.508064516129</v>
      </c>
      <c r="BY333">
        <v>0</v>
      </c>
      <c r="BZ333">
        <v>1557412485</v>
      </c>
      <c r="CA333">
        <v>2.32883846153846</v>
      </c>
      <c r="CB333">
        <v>0.412683766974438</v>
      </c>
      <c r="CC333">
        <v>-80.4786323768086</v>
      </c>
      <c r="CD333">
        <v>20683.5153846154</v>
      </c>
      <c r="CE333">
        <v>15</v>
      </c>
      <c r="CF333">
        <v>1557410756.6</v>
      </c>
      <c r="CG333" t="s">
        <v>251</v>
      </c>
      <c r="CH333">
        <v>1</v>
      </c>
      <c r="CI333">
        <v>1.377</v>
      </c>
      <c r="CJ333">
        <v>0.057</v>
      </c>
      <c r="CK333">
        <v>394</v>
      </c>
      <c r="CL333">
        <v>14</v>
      </c>
      <c r="CM333">
        <v>0.62</v>
      </c>
      <c r="CN333">
        <v>0.12</v>
      </c>
      <c r="CO333">
        <v>-17.4803804878049</v>
      </c>
      <c r="CP333">
        <v>42.6727777003468</v>
      </c>
      <c r="CQ333">
        <v>4.28022870446733</v>
      </c>
      <c r="CR333">
        <v>0</v>
      </c>
      <c r="CS333">
        <v>2.25593823529412</v>
      </c>
      <c r="CT333">
        <v>0.886966542936214</v>
      </c>
      <c r="CU333">
        <v>0.224418259735629</v>
      </c>
      <c r="CV333">
        <v>1</v>
      </c>
      <c r="CW333">
        <v>0.867277487804878</v>
      </c>
      <c r="CX333">
        <v>0.0239387038327526</v>
      </c>
      <c r="CY333">
        <v>0.00301388363121972</v>
      </c>
      <c r="CZ333">
        <v>1</v>
      </c>
      <c r="DA333">
        <v>2</v>
      </c>
      <c r="DB333">
        <v>3</v>
      </c>
      <c r="DC333" t="s">
        <v>252</v>
      </c>
      <c r="DD333">
        <v>1.85559</v>
      </c>
      <c r="DE333">
        <v>1.85364</v>
      </c>
      <c r="DF333">
        <v>1.85469</v>
      </c>
      <c r="DG333">
        <v>1.85913</v>
      </c>
      <c r="DH333">
        <v>1.85349</v>
      </c>
      <c r="DI333">
        <v>1.8579</v>
      </c>
      <c r="DJ333">
        <v>1.85503</v>
      </c>
      <c r="DK333">
        <v>1.85369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1.377</v>
      </c>
      <c r="DZ333">
        <v>0.057</v>
      </c>
      <c r="EA333">
        <v>2</v>
      </c>
      <c r="EB333">
        <v>507.439</v>
      </c>
      <c r="EC333">
        <v>541.15</v>
      </c>
      <c r="ED333">
        <v>13.8103</v>
      </c>
      <c r="EE333">
        <v>19.2892</v>
      </c>
      <c r="EF333">
        <v>30.0006</v>
      </c>
      <c r="EG333">
        <v>19.1432</v>
      </c>
      <c r="EH333">
        <v>19.1179</v>
      </c>
      <c r="EI333">
        <v>41.4683</v>
      </c>
      <c r="EJ333">
        <v>25.7321</v>
      </c>
      <c r="EK333">
        <v>80.682</v>
      </c>
      <c r="EL333">
        <v>13.8079</v>
      </c>
      <c r="EM333">
        <v>1010</v>
      </c>
      <c r="EN333">
        <v>13.1007</v>
      </c>
      <c r="EO333">
        <v>102.205</v>
      </c>
      <c r="EP333">
        <v>102.58</v>
      </c>
    </row>
    <row r="334" spans="1:146">
      <c r="A334">
        <v>318</v>
      </c>
      <c r="B334">
        <v>1557412461</v>
      </c>
      <c r="C334">
        <v>634</v>
      </c>
      <c r="D334" t="s">
        <v>891</v>
      </c>
      <c r="E334" t="s">
        <v>892</v>
      </c>
      <c r="H334">
        <v>1557412450.66129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-0.0125311606724288</v>
      </c>
      <c r="AF334">
        <v>0.0140673256447699</v>
      </c>
      <c r="AG334">
        <v>1.32480930745502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1557412450.66129</v>
      </c>
      <c r="AU334">
        <v>993.817870967742</v>
      </c>
      <c r="AV334">
        <v>1009.71419354839</v>
      </c>
      <c r="AW334">
        <v>13.9201032258065</v>
      </c>
      <c r="AX334">
        <v>13.0517935483871</v>
      </c>
      <c r="AY334">
        <v>500.016451612903</v>
      </c>
      <c r="AZ334">
        <v>100.699161290323</v>
      </c>
      <c r="BA334">
        <v>0.200006387096774</v>
      </c>
      <c r="BB334">
        <v>20.0114548387097</v>
      </c>
      <c r="BC334">
        <v>21.8481419354839</v>
      </c>
      <c r="BD334">
        <v>999.9</v>
      </c>
      <c r="BE334">
        <v>0</v>
      </c>
      <c r="BF334">
        <v>0</v>
      </c>
      <c r="BG334">
        <v>3000.96870967742</v>
      </c>
      <c r="BH334">
        <v>0</v>
      </c>
      <c r="BI334">
        <v>9.75941612903225</v>
      </c>
      <c r="BJ334">
        <v>1499.99032258064</v>
      </c>
      <c r="BK334">
        <v>0.972993258064516</v>
      </c>
      <c r="BL334">
        <v>0.0270069161290323</v>
      </c>
      <c r="BM334">
        <v>0</v>
      </c>
      <c r="BN334">
        <v>2.24076774193548</v>
      </c>
      <c r="BO334">
        <v>0</v>
      </c>
      <c r="BP334">
        <v>20684.6161290323</v>
      </c>
      <c r="BQ334">
        <v>13121.8806451613</v>
      </c>
      <c r="BR334">
        <v>37.1229677419355</v>
      </c>
      <c r="BS334">
        <v>39.399</v>
      </c>
      <c r="BT334">
        <v>38.4491935483871</v>
      </c>
      <c r="BU334">
        <v>37.812</v>
      </c>
      <c r="BV334">
        <v>36.8567096774194</v>
      </c>
      <c r="BW334">
        <v>1459.48225806452</v>
      </c>
      <c r="BX334">
        <v>40.508064516129</v>
      </c>
      <c r="BY334">
        <v>0</v>
      </c>
      <c r="BZ334">
        <v>1557412486.8</v>
      </c>
      <c r="CA334">
        <v>2.3222</v>
      </c>
      <c r="CB334">
        <v>-0.711473495893036</v>
      </c>
      <c r="CC334">
        <v>-81.528205149364</v>
      </c>
      <c r="CD334">
        <v>20680.9884615385</v>
      </c>
      <c r="CE334">
        <v>15</v>
      </c>
      <c r="CF334">
        <v>1557410756.6</v>
      </c>
      <c r="CG334" t="s">
        <v>251</v>
      </c>
      <c r="CH334">
        <v>1</v>
      </c>
      <c r="CI334">
        <v>1.377</v>
      </c>
      <c r="CJ334">
        <v>0.057</v>
      </c>
      <c r="CK334">
        <v>394</v>
      </c>
      <c r="CL334">
        <v>14</v>
      </c>
      <c r="CM334">
        <v>0.62</v>
      </c>
      <c r="CN334">
        <v>0.12</v>
      </c>
      <c r="CO334">
        <v>-16.2825512195122</v>
      </c>
      <c r="CP334">
        <v>39.197924738676</v>
      </c>
      <c r="CQ334">
        <v>3.98649186599201</v>
      </c>
      <c r="CR334">
        <v>0</v>
      </c>
      <c r="CS334">
        <v>2.25148529411765</v>
      </c>
      <c r="CT334">
        <v>0.921162783773787</v>
      </c>
      <c r="CU334">
        <v>0.226956346064681</v>
      </c>
      <c r="CV334">
        <v>1</v>
      </c>
      <c r="CW334">
        <v>0.868040048780488</v>
      </c>
      <c r="CX334">
        <v>0.0233284390243908</v>
      </c>
      <c r="CY334">
        <v>0.00289037686758056</v>
      </c>
      <c r="CZ334">
        <v>1</v>
      </c>
      <c r="DA334">
        <v>2</v>
      </c>
      <c r="DB334">
        <v>3</v>
      </c>
      <c r="DC334" t="s">
        <v>252</v>
      </c>
      <c r="DD334">
        <v>1.85559</v>
      </c>
      <c r="DE334">
        <v>1.85364</v>
      </c>
      <c r="DF334">
        <v>1.85469</v>
      </c>
      <c r="DG334">
        <v>1.85912</v>
      </c>
      <c r="DH334">
        <v>1.85349</v>
      </c>
      <c r="DI334">
        <v>1.85789</v>
      </c>
      <c r="DJ334">
        <v>1.85503</v>
      </c>
      <c r="DK334">
        <v>1.85369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1.377</v>
      </c>
      <c r="DZ334">
        <v>0.057</v>
      </c>
      <c r="EA334">
        <v>2</v>
      </c>
      <c r="EB334">
        <v>507.474</v>
      </c>
      <c r="EC334">
        <v>541.172</v>
      </c>
      <c r="ED334">
        <v>13.8054</v>
      </c>
      <c r="EE334">
        <v>19.2917</v>
      </c>
      <c r="EF334">
        <v>30.0006</v>
      </c>
      <c r="EG334">
        <v>19.1465</v>
      </c>
      <c r="EH334">
        <v>19.1212</v>
      </c>
      <c r="EI334">
        <v>41.4684</v>
      </c>
      <c r="EJ334">
        <v>25.7321</v>
      </c>
      <c r="EK334">
        <v>80.682</v>
      </c>
      <c r="EL334">
        <v>13.7977</v>
      </c>
      <c r="EM334">
        <v>1010</v>
      </c>
      <c r="EN334">
        <v>13.1039</v>
      </c>
      <c r="EO334">
        <v>102.205</v>
      </c>
      <c r="EP334">
        <v>102.58</v>
      </c>
    </row>
    <row r="335" spans="1:146">
      <c r="A335">
        <v>319</v>
      </c>
      <c r="B335">
        <v>1557412463</v>
      </c>
      <c r="C335">
        <v>636</v>
      </c>
      <c r="D335" t="s">
        <v>893</v>
      </c>
      <c r="E335" t="s">
        <v>894</v>
      </c>
      <c r="H335">
        <v>1557412452.66129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-0.0125296412817801</v>
      </c>
      <c r="AF335">
        <v>0.0140656199956608</v>
      </c>
      <c r="AG335">
        <v>1.32468426581754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1557412452.66129</v>
      </c>
      <c r="AU335">
        <v>995.151064516129</v>
      </c>
      <c r="AV335">
        <v>1009.90903225806</v>
      </c>
      <c r="AW335">
        <v>13.921264516129</v>
      </c>
      <c r="AX335">
        <v>13.0521548387097</v>
      </c>
      <c r="AY335">
        <v>500.010387096774</v>
      </c>
      <c r="AZ335">
        <v>100.699129032258</v>
      </c>
      <c r="BA335">
        <v>0.200001193548387</v>
      </c>
      <c r="BB335">
        <v>20.0110709677419</v>
      </c>
      <c r="BC335">
        <v>21.8475451612903</v>
      </c>
      <c r="BD335">
        <v>999.9</v>
      </c>
      <c r="BE335">
        <v>0</v>
      </c>
      <c r="BF335">
        <v>0</v>
      </c>
      <c r="BG335">
        <v>3000.60580645161</v>
      </c>
      <c r="BH335">
        <v>0</v>
      </c>
      <c r="BI335">
        <v>9.7871329032258</v>
      </c>
      <c r="BJ335">
        <v>1499.98806451613</v>
      </c>
      <c r="BK335">
        <v>0.972992645161291</v>
      </c>
      <c r="BL335">
        <v>0.0270075516129032</v>
      </c>
      <c r="BM335">
        <v>0</v>
      </c>
      <c r="BN335">
        <v>2.25437096774194</v>
      </c>
      <c r="BO335">
        <v>0</v>
      </c>
      <c r="BP335">
        <v>20681.8677419355</v>
      </c>
      <c r="BQ335">
        <v>13121.8580645161</v>
      </c>
      <c r="BR335">
        <v>37.127</v>
      </c>
      <c r="BS335">
        <v>39.405</v>
      </c>
      <c r="BT335">
        <v>38.4552903225806</v>
      </c>
      <c r="BU335">
        <v>37.812</v>
      </c>
      <c r="BV335">
        <v>36.8628064516129</v>
      </c>
      <c r="BW335">
        <v>1459.47903225807</v>
      </c>
      <c r="BX335">
        <v>40.5090322580645</v>
      </c>
      <c r="BY335">
        <v>0</v>
      </c>
      <c r="BZ335">
        <v>1557412489.2</v>
      </c>
      <c r="CA335">
        <v>2.32281923076923</v>
      </c>
      <c r="CB335">
        <v>-1.19734358191895</v>
      </c>
      <c r="CC335">
        <v>-88.246153889299</v>
      </c>
      <c r="CD335">
        <v>20677.6769230769</v>
      </c>
      <c r="CE335">
        <v>15</v>
      </c>
      <c r="CF335">
        <v>1557410756.6</v>
      </c>
      <c r="CG335" t="s">
        <v>251</v>
      </c>
      <c r="CH335">
        <v>1</v>
      </c>
      <c r="CI335">
        <v>1.377</v>
      </c>
      <c r="CJ335">
        <v>0.057</v>
      </c>
      <c r="CK335">
        <v>394</v>
      </c>
      <c r="CL335">
        <v>14</v>
      </c>
      <c r="CM335">
        <v>0.62</v>
      </c>
      <c r="CN335">
        <v>0.12</v>
      </c>
      <c r="CO335">
        <v>-15.107543902439</v>
      </c>
      <c r="CP335">
        <v>33.2159581881532</v>
      </c>
      <c r="CQ335">
        <v>3.43499740696808</v>
      </c>
      <c r="CR335">
        <v>0</v>
      </c>
      <c r="CS335">
        <v>2.27785</v>
      </c>
      <c r="CT335">
        <v>0.00679181608290011</v>
      </c>
      <c r="CU335">
        <v>0.190858099814249</v>
      </c>
      <c r="CV335">
        <v>1</v>
      </c>
      <c r="CW335">
        <v>0.868866853658537</v>
      </c>
      <c r="CX335">
        <v>0.0156729198606269</v>
      </c>
      <c r="CY335">
        <v>0.00215794737114531</v>
      </c>
      <c r="CZ335">
        <v>1</v>
      </c>
      <c r="DA335">
        <v>2</v>
      </c>
      <c r="DB335">
        <v>3</v>
      </c>
      <c r="DC335" t="s">
        <v>252</v>
      </c>
      <c r="DD335">
        <v>1.85557</v>
      </c>
      <c r="DE335">
        <v>1.85364</v>
      </c>
      <c r="DF335">
        <v>1.8547</v>
      </c>
      <c r="DG335">
        <v>1.85912</v>
      </c>
      <c r="DH335">
        <v>1.85349</v>
      </c>
      <c r="DI335">
        <v>1.85788</v>
      </c>
      <c r="DJ335">
        <v>1.85501</v>
      </c>
      <c r="DK335">
        <v>1.8537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1.377</v>
      </c>
      <c r="DZ335">
        <v>0.057</v>
      </c>
      <c r="EA335">
        <v>2</v>
      </c>
      <c r="EB335">
        <v>507.508</v>
      </c>
      <c r="EC335">
        <v>541.089</v>
      </c>
      <c r="ED335">
        <v>13.8014</v>
      </c>
      <c r="EE335">
        <v>19.2944</v>
      </c>
      <c r="EF335">
        <v>30.0005</v>
      </c>
      <c r="EG335">
        <v>19.1498</v>
      </c>
      <c r="EH335">
        <v>19.1244</v>
      </c>
      <c r="EI335">
        <v>41.4707</v>
      </c>
      <c r="EJ335">
        <v>25.7321</v>
      </c>
      <c r="EK335">
        <v>80.682</v>
      </c>
      <c r="EL335">
        <v>13.7977</v>
      </c>
      <c r="EM335">
        <v>1010</v>
      </c>
      <c r="EN335">
        <v>13.1079</v>
      </c>
      <c r="EO335">
        <v>102.204</v>
      </c>
      <c r="EP335">
        <v>102.58</v>
      </c>
    </row>
    <row r="336" spans="1:146">
      <c r="A336">
        <v>320</v>
      </c>
      <c r="B336">
        <v>1557412465</v>
      </c>
      <c r="C336">
        <v>638</v>
      </c>
      <c r="D336" t="s">
        <v>895</v>
      </c>
      <c r="E336" t="s">
        <v>896</v>
      </c>
      <c r="H336">
        <v>1557412454.66129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-0.0125291562242948</v>
      </c>
      <c r="AF336">
        <v>0.0140650754761402</v>
      </c>
      <c r="AG336">
        <v>1.3246443466619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1557412454.66129</v>
      </c>
      <c r="AU336">
        <v>996.206903225806</v>
      </c>
      <c r="AV336">
        <v>1009.97258064516</v>
      </c>
      <c r="AW336">
        <v>13.9219516129032</v>
      </c>
      <c r="AX336">
        <v>13.0522903225806</v>
      </c>
      <c r="AY336">
        <v>500.014161290323</v>
      </c>
      <c r="AZ336">
        <v>100.699290322581</v>
      </c>
      <c r="BA336">
        <v>0.200006548387097</v>
      </c>
      <c r="BB336">
        <v>20.0100612903226</v>
      </c>
      <c r="BC336">
        <v>21.8467451612903</v>
      </c>
      <c r="BD336">
        <v>999.9</v>
      </c>
      <c r="BE336">
        <v>0</v>
      </c>
      <c r="BF336">
        <v>0</v>
      </c>
      <c r="BG336">
        <v>3000.48483870968</v>
      </c>
      <c r="BH336">
        <v>0</v>
      </c>
      <c r="BI336">
        <v>9.78405806451612</v>
      </c>
      <c r="BJ336">
        <v>1499.98483870968</v>
      </c>
      <c r="BK336">
        <v>0.972992</v>
      </c>
      <c r="BL336">
        <v>0.0270082</v>
      </c>
      <c r="BM336">
        <v>0</v>
      </c>
      <c r="BN336">
        <v>2.2727064516129</v>
      </c>
      <c r="BO336">
        <v>0</v>
      </c>
      <c r="BP336">
        <v>20678.8741935484</v>
      </c>
      <c r="BQ336">
        <v>13121.8387096774</v>
      </c>
      <c r="BR336">
        <v>37.133</v>
      </c>
      <c r="BS336">
        <v>39.411</v>
      </c>
      <c r="BT336">
        <v>38.4613870967742</v>
      </c>
      <c r="BU336">
        <v>37.812</v>
      </c>
      <c r="BV336">
        <v>36.8689032258065</v>
      </c>
      <c r="BW336">
        <v>1459.47483870968</v>
      </c>
      <c r="BX336">
        <v>40.51</v>
      </c>
      <c r="BY336">
        <v>0</v>
      </c>
      <c r="BZ336">
        <v>1557412491</v>
      </c>
      <c r="CA336">
        <v>2.30115</v>
      </c>
      <c r="CB336">
        <v>-0.97762391689049</v>
      </c>
      <c r="CC336">
        <v>-87.558974259097</v>
      </c>
      <c r="CD336">
        <v>20674.8576923077</v>
      </c>
      <c r="CE336">
        <v>15</v>
      </c>
      <c r="CF336">
        <v>1557410756.6</v>
      </c>
      <c r="CG336" t="s">
        <v>251</v>
      </c>
      <c r="CH336">
        <v>1</v>
      </c>
      <c r="CI336">
        <v>1.377</v>
      </c>
      <c r="CJ336">
        <v>0.057</v>
      </c>
      <c r="CK336">
        <v>394</v>
      </c>
      <c r="CL336">
        <v>14</v>
      </c>
      <c r="CM336">
        <v>0.62</v>
      </c>
      <c r="CN336">
        <v>0.12</v>
      </c>
      <c r="CO336">
        <v>-14.0560463414634</v>
      </c>
      <c r="CP336">
        <v>26.2304864111505</v>
      </c>
      <c r="CQ336">
        <v>2.7413526413867</v>
      </c>
      <c r="CR336">
        <v>0</v>
      </c>
      <c r="CS336">
        <v>2.29787058823529</v>
      </c>
      <c r="CT336">
        <v>-0.386113927602636</v>
      </c>
      <c r="CU336">
        <v>0.193327867699061</v>
      </c>
      <c r="CV336">
        <v>1</v>
      </c>
      <c r="CW336">
        <v>0.869511829268293</v>
      </c>
      <c r="CX336">
        <v>0.0101262857142863</v>
      </c>
      <c r="CY336">
        <v>0.00158643165937744</v>
      </c>
      <c r="CZ336">
        <v>1</v>
      </c>
      <c r="DA336">
        <v>2</v>
      </c>
      <c r="DB336">
        <v>3</v>
      </c>
      <c r="DC336" t="s">
        <v>252</v>
      </c>
      <c r="DD336">
        <v>1.85559</v>
      </c>
      <c r="DE336">
        <v>1.85364</v>
      </c>
      <c r="DF336">
        <v>1.8547</v>
      </c>
      <c r="DG336">
        <v>1.85913</v>
      </c>
      <c r="DH336">
        <v>1.85349</v>
      </c>
      <c r="DI336">
        <v>1.85787</v>
      </c>
      <c r="DJ336">
        <v>1.85501</v>
      </c>
      <c r="DK336">
        <v>1.8537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1.377</v>
      </c>
      <c r="DZ336">
        <v>0.057</v>
      </c>
      <c r="EA336">
        <v>2</v>
      </c>
      <c r="EB336">
        <v>507.521</v>
      </c>
      <c r="EC336">
        <v>540.962</v>
      </c>
      <c r="ED336">
        <v>13.7967</v>
      </c>
      <c r="EE336">
        <v>19.2975</v>
      </c>
      <c r="EF336">
        <v>30.0006</v>
      </c>
      <c r="EG336">
        <v>19.1524</v>
      </c>
      <c r="EH336">
        <v>19.1268</v>
      </c>
      <c r="EI336">
        <v>41.4683</v>
      </c>
      <c r="EJ336">
        <v>25.7321</v>
      </c>
      <c r="EK336">
        <v>80.682</v>
      </c>
      <c r="EL336">
        <v>13.7943</v>
      </c>
      <c r="EM336">
        <v>1010</v>
      </c>
      <c r="EN336">
        <v>13.1114</v>
      </c>
      <c r="EO336">
        <v>102.204</v>
      </c>
      <c r="EP336">
        <v>102.58</v>
      </c>
    </row>
    <row r="337" spans="1:146">
      <c r="A337">
        <v>321</v>
      </c>
      <c r="B337">
        <v>1557412467</v>
      </c>
      <c r="C337">
        <v>640</v>
      </c>
      <c r="D337" t="s">
        <v>897</v>
      </c>
      <c r="E337" t="s">
        <v>898</v>
      </c>
      <c r="H337">
        <v>1557412456.66129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-0.0125261615802624</v>
      </c>
      <c r="AF337">
        <v>0.0140617137258685</v>
      </c>
      <c r="AG337">
        <v>1.32439789120835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1557412456.66129</v>
      </c>
      <c r="AU337">
        <v>997.014774193548</v>
      </c>
      <c r="AV337">
        <v>1009.99161290323</v>
      </c>
      <c r="AW337">
        <v>13.9220129032258</v>
      </c>
      <c r="AX337">
        <v>13.0522838709677</v>
      </c>
      <c r="AY337">
        <v>500.014806451613</v>
      </c>
      <c r="AZ337">
        <v>100.699580645161</v>
      </c>
      <c r="BA337">
        <v>0.200004709677419</v>
      </c>
      <c r="BB337">
        <v>20.009</v>
      </c>
      <c r="BC337">
        <v>21.846364516129</v>
      </c>
      <c r="BD337">
        <v>999.9</v>
      </c>
      <c r="BE337">
        <v>0</v>
      </c>
      <c r="BF337">
        <v>0</v>
      </c>
      <c r="BG337">
        <v>2999.75903225806</v>
      </c>
      <c r="BH337">
        <v>0</v>
      </c>
      <c r="BI337">
        <v>9.78089387096774</v>
      </c>
      <c r="BJ337">
        <v>1499.98903225806</v>
      </c>
      <c r="BK337">
        <v>0.972992</v>
      </c>
      <c r="BL337">
        <v>0.0270082</v>
      </c>
      <c r="BM337">
        <v>0</v>
      </c>
      <c r="BN337">
        <v>2.26490322580645</v>
      </c>
      <c r="BO337">
        <v>0</v>
      </c>
      <c r="BP337">
        <v>20676.1193548387</v>
      </c>
      <c r="BQ337">
        <v>13121.8741935484</v>
      </c>
      <c r="BR337">
        <v>37.139</v>
      </c>
      <c r="BS337">
        <v>39.417</v>
      </c>
      <c r="BT337">
        <v>38.4674838709677</v>
      </c>
      <c r="BU337">
        <v>37.8180967741935</v>
      </c>
      <c r="BV337">
        <v>36.8729677419355</v>
      </c>
      <c r="BW337">
        <v>1459.47870967742</v>
      </c>
      <c r="BX337">
        <v>40.5103225806452</v>
      </c>
      <c r="BY337">
        <v>0</v>
      </c>
      <c r="BZ337">
        <v>1557412492.8</v>
      </c>
      <c r="CA337">
        <v>2.27187692307692</v>
      </c>
      <c r="CB337">
        <v>-0.825791441840711</v>
      </c>
      <c r="CC337">
        <v>-85.6341881110425</v>
      </c>
      <c r="CD337">
        <v>20672.2615384615</v>
      </c>
      <c r="CE337">
        <v>15</v>
      </c>
      <c r="CF337">
        <v>1557410756.6</v>
      </c>
      <c r="CG337" t="s">
        <v>251</v>
      </c>
      <c r="CH337">
        <v>1</v>
      </c>
      <c r="CI337">
        <v>1.377</v>
      </c>
      <c r="CJ337">
        <v>0.057</v>
      </c>
      <c r="CK337">
        <v>394</v>
      </c>
      <c r="CL337">
        <v>14</v>
      </c>
      <c r="CM337">
        <v>0.62</v>
      </c>
      <c r="CN337">
        <v>0.12</v>
      </c>
      <c r="CO337">
        <v>-13.2009756097561</v>
      </c>
      <c r="CP337">
        <v>19.9745205574914</v>
      </c>
      <c r="CQ337">
        <v>2.09327730019285</v>
      </c>
      <c r="CR337">
        <v>0</v>
      </c>
      <c r="CS337">
        <v>2.30012647058824</v>
      </c>
      <c r="CT337">
        <v>-0.664307357683946</v>
      </c>
      <c r="CU337">
        <v>0.194533277523445</v>
      </c>
      <c r="CV337">
        <v>1</v>
      </c>
      <c r="CW337">
        <v>0.869749414634146</v>
      </c>
      <c r="CX337">
        <v>0.0084929895470383</v>
      </c>
      <c r="CY337">
        <v>0.0015168031847439</v>
      </c>
      <c r="CZ337">
        <v>1</v>
      </c>
      <c r="DA337">
        <v>2</v>
      </c>
      <c r="DB337">
        <v>3</v>
      </c>
      <c r="DC337" t="s">
        <v>252</v>
      </c>
      <c r="DD337">
        <v>1.8556</v>
      </c>
      <c r="DE337">
        <v>1.85364</v>
      </c>
      <c r="DF337">
        <v>1.8547</v>
      </c>
      <c r="DG337">
        <v>1.85912</v>
      </c>
      <c r="DH337">
        <v>1.85349</v>
      </c>
      <c r="DI337">
        <v>1.85787</v>
      </c>
      <c r="DJ337">
        <v>1.85501</v>
      </c>
      <c r="DK337">
        <v>1.85369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1.377</v>
      </c>
      <c r="DZ337">
        <v>0.057</v>
      </c>
      <c r="EA337">
        <v>2</v>
      </c>
      <c r="EB337">
        <v>507.365</v>
      </c>
      <c r="EC337">
        <v>541.027</v>
      </c>
      <c r="ED337">
        <v>13.7934</v>
      </c>
      <c r="EE337">
        <v>19.3</v>
      </c>
      <c r="EF337">
        <v>30.0006</v>
      </c>
      <c r="EG337">
        <v>19.1549</v>
      </c>
      <c r="EH337">
        <v>19.1294</v>
      </c>
      <c r="EI337">
        <v>41.4649</v>
      </c>
      <c r="EJ337">
        <v>25.7321</v>
      </c>
      <c r="EK337">
        <v>80.682</v>
      </c>
      <c r="EL337">
        <v>13.7943</v>
      </c>
      <c r="EM337">
        <v>1010</v>
      </c>
      <c r="EN337">
        <v>13.1173</v>
      </c>
      <c r="EO337">
        <v>102.205</v>
      </c>
      <c r="EP337">
        <v>102.579</v>
      </c>
    </row>
    <row r="338" spans="1:146">
      <c r="A338">
        <v>322</v>
      </c>
      <c r="B338">
        <v>1557412469</v>
      </c>
      <c r="C338">
        <v>642</v>
      </c>
      <c r="D338" t="s">
        <v>899</v>
      </c>
      <c r="E338" t="s">
        <v>900</v>
      </c>
      <c r="H338">
        <v>1557412458.66129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-0.0125225809393261</v>
      </c>
      <c r="AF338">
        <v>0.0140576941427362</v>
      </c>
      <c r="AG338">
        <v>1.32410320241624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1557412458.66129</v>
      </c>
      <c r="AU338">
        <v>997.625161290323</v>
      </c>
      <c r="AV338">
        <v>1010.00419354839</v>
      </c>
      <c r="AW338">
        <v>13.9216387096774</v>
      </c>
      <c r="AX338">
        <v>13.0520032258065</v>
      </c>
      <c r="AY338">
        <v>500.007870967742</v>
      </c>
      <c r="AZ338">
        <v>100.699903225806</v>
      </c>
      <c r="BA338">
        <v>0.199997677419355</v>
      </c>
      <c r="BB338">
        <v>20.008435483871</v>
      </c>
      <c r="BC338">
        <v>21.8467</v>
      </c>
      <c r="BD338">
        <v>999.9</v>
      </c>
      <c r="BE338">
        <v>0</v>
      </c>
      <c r="BF338">
        <v>0</v>
      </c>
      <c r="BG338">
        <v>2998.89193548387</v>
      </c>
      <c r="BH338">
        <v>0</v>
      </c>
      <c r="BI338">
        <v>9.78026999999999</v>
      </c>
      <c r="BJ338">
        <v>1499.99322580645</v>
      </c>
      <c r="BK338">
        <v>0.972992129032258</v>
      </c>
      <c r="BL338">
        <v>0.0270080548387097</v>
      </c>
      <c r="BM338">
        <v>0</v>
      </c>
      <c r="BN338">
        <v>2.24945806451613</v>
      </c>
      <c r="BO338">
        <v>0</v>
      </c>
      <c r="BP338">
        <v>20673.2096774194</v>
      </c>
      <c r="BQ338">
        <v>13121.9129032258</v>
      </c>
      <c r="BR338">
        <v>37.145</v>
      </c>
      <c r="BS338">
        <v>39.423</v>
      </c>
      <c r="BT338">
        <v>38.4735806451613</v>
      </c>
      <c r="BU338">
        <v>37.8201290322581</v>
      </c>
      <c r="BV338">
        <v>36.877</v>
      </c>
      <c r="BW338">
        <v>1459.48290322581</v>
      </c>
      <c r="BX338">
        <v>40.5103225806452</v>
      </c>
      <c r="BY338">
        <v>0</v>
      </c>
      <c r="BZ338">
        <v>1557412495.2</v>
      </c>
      <c r="CA338">
        <v>2.22724615384615</v>
      </c>
      <c r="CB338">
        <v>-0.797422214571749</v>
      </c>
      <c r="CC338">
        <v>-95.5658120122009</v>
      </c>
      <c r="CD338">
        <v>20668.6423076923</v>
      </c>
      <c r="CE338">
        <v>15</v>
      </c>
      <c r="CF338">
        <v>1557410756.6</v>
      </c>
      <c r="CG338" t="s">
        <v>251</v>
      </c>
      <c r="CH338">
        <v>1</v>
      </c>
      <c r="CI338">
        <v>1.377</v>
      </c>
      <c r="CJ338">
        <v>0.057</v>
      </c>
      <c r="CK338">
        <v>394</v>
      </c>
      <c r="CL338">
        <v>14</v>
      </c>
      <c r="CM338">
        <v>0.62</v>
      </c>
      <c r="CN338">
        <v>0.12</v>
      </c>
      <c r="CO338">
        <v>-12.5471658536585</v>
      </c>
      <c r="CP338">
        <v>15.0162794425086</v>
      </c>
      <c r="CQ338">
        <v>1.57495479309644</v>
      </c>
      <c r="CR338">
        <v>0</v>
      </c>
      <c r="CS338">
        <v>2.29477058823529</v>
      </c>
      <c r="CT338">
        <v>-0.929375581896659</v>
      </c>
      <c r="CU338">
        <v>0.193439568811572</v>
      </c>
      <c r="CV338">
        <v>1</v>
      </c>
      <c r="CW338">
        <v>0.869685682926829</v>
      </c>
      <c r="CX338">
        <v>0.00820737282229957</v>
      </c>
      <c r="CY338">
        <v>0.00151544301562643</v>
      </c>
      <c r="CZ338">
        <v>1</v>
      </c>
      <c r="DA338">
        <v>2</v>
      </c>
      <c r="DB338">
        <v>3</v>
      </c>
      <c r="DC338" t="s">
        <v>252</v>
      </c>
      <c r="DD338">
        <v>1.85558</v>
      </c>
      <c r="DE338">
        <v>1.85363</v>
      </c>
      <c r="DF338">
        <v>1.85471</v>
      </c>
      <c r="DG338">
        <v>1.85911</v>
      </c>
      <c r="DH338">
        <v>1.85349</v>
      </c>
      <c r="DI338">
        <v>1.85787</v>
      </c>
      <c r="DJ338">
        <v>1.85502</v>
      </c>
      <c r="DK338">
        <v>1.8537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1.377</v>
      </c>
      <c r="DZ338">
        <v>0.057</v>
      </c>
      <c r="EA338">
        <v>2</v>
      </c>
      <c r="EB338">
        <v>507.518</v>
      </c>
      <c r="EC338">
        <v>540.962</v>
      </c>
      <c r="ED338">
        <v>13.7916</v>
      </c>
      <c r="EE338">
        <v>19.3027</v>
      </c>
      <c r="EF338">
        <v>30.0004</v>
      </c>
      <c r="EG338">
        <v>19.158</v>
      </c>
      <c r="EH338">
        <v>19.1327</v>
      </c>
      <c r="EI338">
        <v>41.4638</v>
      </c>
      <c r="EJ338">
        <v>25.7321</v>
      </c>
      <c r="EK338">
        <v>80.682</v>
      </c>
      <c r="EL338">
        <v>13.7943</v>
      </c>
      <c r="EM338">
        <v>1010</v>
      </c>
      <c r="EN338">
        <v>13.1231</v>
      </c>
      <c r="EO338">
        <v>102.204</v>
      </c>
      <c r="EP338">
        <v>102.578</v>
      </c>
    </row>
    <row r="339" spans="1:146">
      <c r="A339">
        <v>323</v>
      </c>
      <c r="B339">
        <v>1557412471</v>
      </c>
      <c r="C339">
        <v>644</v>
      </c>
      <c r="D339" t="s">
        <v>901</v>
      </c>
      <c r="E339" t="s">
        <v>902</v>
      </c>
      <c r="H339">
        <v>1557412460.66129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-0.0125225255046803</v>
      </c>
      <c r="AF339">
        <v>0.01405763191249</v>
      </c>
      <c r="AG339">
        <v>1.32409864005739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1557412460.66129</v>
      </c>
      <c r="AU339">
        <v>998.088258064516</v>
      </c>
      <c r="AV339">
        <v>1010.01741935484</v>
      </c>
      <c r="AW339">
        <v>13.9207967741935</v>
      </c>
      <c r="AX339">
        <v>13.0512870967742</v>
      </c>
      <c r="AY339">
        <v>500.008225806452</v>
      </c>
      <c r="AZ339">
        <v>100.700129032258</v>
      </c>
      <c r="BA339">
        <v>0.199995903225806</v>
      </c>
      <c r="BB339">
        <v>20.0080161290323</v>
      </c>
      <c r="BC339">
        <v>21.8475193548387</v>
      </c>
      <c r="BD339">
        <v>999.9</v>
      </c>
      <c r="BE339">
        <v>0</v>
      </c>
      <c r="BF339">
        <v>0</v>
      </c>
      <c r="BG339">
        <v>2998.87193548387</v>
      </c>
      <c r="BH339">
        <v>0</v>
      </c>
      <c r="BI339">
        <v>9.78026999999999</v>
      </c>
      <c r="BJ339">
        <v>1499.99096774194</v>
      </c>
      <c r="BK339">
        <v>0.972992129032258</v>
      </c>
      <c r="BL339">
        <v>0.0270080548387097</v>
      </c>
      <c r="BM339">
        <v>0</v>
      </c>
      <c r="BN339">
        <v>2.22430967741935</v>
      </c>
      <c r="BO339">
        <v>0</v>
      </c>
      <c r="BP339">
        <v>20669.6838709677</v>
      </c>
      <c r="BQ339">
        <v>13121.8903225806</v>
      </c>
      <c r="BR339">
        <v>37.151</v>
      </c>
      <c r="BS339">
        <v>39.4310322580645</v>
      </c>
      <c r="BT339">
        <v>38.4796774193548</v>
      </c>
      <c r="BU339">
        <v>37.8262258064516</v>
      </c>
      <c r="BV339">
        <v>36.883</v>
      </c>
      <c r="BW339">
        <v>1459.48064516129</v>
      </c>
      <c r="BX339">
        <v>40.5103225806452</v>
      </c>
      <c r="BY339">
        <v>0</v>
      </c>
      <c r="BZ339">
        <v>1557412497</v>
      </c>
      <c r="CA339">
        <v>2.21577307692308</v>
      </c>
      <c r="CB339">
        <v>-0.365220500124973</v>
      </c>
      <c r="CC339">
        <v>-107.822222055334</v>
      </c>
      <c r="CD339">
        <v>20665.4076923077</v>
      </c>
      <c r="CE339">
        <v>15</v>
      </c>
      <c r="CF339">
        <v>1557410756.6</v>
      </c>
      <c r="CG339" t="s">
        <v>251</v>
      </c>
      <c r="CH339">
        <v>1</v>
      </c>
      <c r="CI339">
        <v>1.377</v>
      </c>
      <c r="CJ339">
        <v>0.057</v>
      </c>
      <c r="CK339">
        <v>394</v>
      </c>
      <c r="CL339">
        <v>14</v>
      </c>
      <c r="CM339">
        <v>0.62</v>
      </c>
      <c r="CN339">
        <v>0.12</v>
      </c>
      <c r="CO339">
        <v>-12.0557097560976</v>
      </c>
      <c r="CP339">
        <v>11.2641930313589</v>
      </c>
      <c r="CQ339">
        <v>1.18225242503037</v>
      </c>
      <c r="CR339">
        <v>0</v>
      </c>
      <c r="CS339">
        <v>2.26701470588235</v>
      </c>
      <c r="CT339">
        <v>-0.909543111736616</v>
      </c>
      <c r="CU339">
        <v>0.18563085464303</v>
      </c>
      <c r="CV339">
        <v>1</v>
      </c>
      <c r="CW339">
        <v>0.869552341463415</v>
      </c>
      <c r="CX339">
        <v>0.00313787456446043</v>
      </c>
      <c r="CY339">
        <v>0.00163746831076774</v>
      </c>
      <c r="CZ339">
        <v>1</v>
      </c>
      <c r="DA339">
        <v>2</v>
      </c>
      <c r="DB339">
        <v>3</v>
      </c>
      <c r="DC339" t="s">
        <v>252</v>
      </c>
      <c r="DD339">
        <v>1.85556</v>
      </c>
      <c r="DE339">
        <v>1.85364</v>
      </c>
      <c r="DF339">
        <v>1.85471</v>
      </c>
      <c r="DG339">
        <v>1.85912</v>
      </c>
      <c r="DH339">
        <v>1.85349</v>
      </c>
      <c r="DI339">
        <v>1.85789</v>
      </c>
      <c r="DJ339">
        <v>1.85502</v>
      </c>
      <c r="DK339">
        <v>1.85372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1.377</v>
      </c>
      <c r="DZ339">
        <v>0.057</v>
      </c>
      <c r="EA339">
        <v>2</v>
      </c>
      <c r="EB339">
        <v>507.583</v>
      </c>
      <c r="EC339">
        <v>540.948</v>
      </c>
      <c r="ED339">
        <v>13.7902</v>
      </c>
      <c r="EE339">
        <v>19.3058</v>
      </c>
      <c r="EF339">
        <v>30.0005</v>
      </c>
      <c r="EG339">
        <v>19.1613</v>
      </c>
      <c r="EH339">
        <v>19.1359</v>
      </c>
      <c r="EI339">
        <v>41.4642</v>
      </c>
      <c r="EJ339">
        <v>25.4523</v>
      </c>
      <c r="EK339">
        <v>80.682</v>
      </c>
      <c r="EL339">
        <v>13.7874</v>
      </c>
      <c r="EM339">
        <v>1010</v>
      </c>
      <c r="EN339">
        <v>13.1239</v>
      </c>
      <c r="EO339">
        <v>102.203</v>
      </c>
      <c r="EP339">
        <v>102.577</v>
      </c>
    </row>
    <row r="340" spans="1:146">
      <c r="A340">
        <v>324</v>
      </c>
      <c r="B340">
        <v>1557412473</v>
      </c>
      <c r="C340">
        <v>646</v>
      </c>
      <c r="D340" t="s">
        <v>903</v>
      </c>
      <c r="E340" t="s">
        <v>904</v>
      </c>
      <c r="H340">
        <v>1557412462.66129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-0.012523619280556</v>
      </c>
      <c r="AF340">
        <v>0.0140588597717305</v>
      </c>
      <c r="AG340">
        <v>1.32418865922378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1557412462.66129</v>
      </c>
      <c r="AU340">
        <v>998.44635483871</v>
      </c>
      <c r="AV340">
        <v>1010.02806451613</v>
      </c>
      <c r="AW340">
        <v>13.9196516129032</v>
      </c>
      <c r="AX340">
        <v>13.0503612903226</v>
      </c>
      <c r="AY340">
        <v>500.012451612903</v>
      </c>
      <c r="AZ340">
        <v>100.700129032258</v>
      </c>
      <c r="BA340">
        <v>0.199995322580645</v>
      </c>
      <c r="BB340">
        <v>20.0071516129032</v>
      </c>
      <c r="BC340">
        <v>21.8481064516129</v>
      </c>
      <c r="BD340">
        <v>999.9</v>
      </c>
      <c r="BE340">
        <v>0</v>
      </c>
      <c r="BF340">
        <v>0</v>
      </c>
      <c r="BG340">
        <v>2999.13387096774</v>
      </c>
      <c r="BH340">
        <v>0</v>
      </c>
      <c r="BI340">
        <v>9.78026999999999</v>
      </c>
      <c r="BJ340">
        <v>1499.99612903226</v>
      </c>
      <c r="BK340">
        <v>0.972992258064516</v>
      </c>
      <c r="BL340">
        <v>0.0270079096774194</v>
      </c>
      <c r="BM340">
        <v>0</v>
      </c>
      <c r="BN340">
        <v>2.21403870967742</v>
      </c>
      <c r="BO340">
        <v>0</v>
      </c>
      <c r="BP340">
        <v>20666.1483870968</v>
      </c>
      <c r="BQ340">
        <v>13121.9387096774</v>
      </c>
      <c r="BR340">
        <v>37.157</v>
      </c>
      <c r="BS340">
        <v>39.439064516129</v>
      </c>
      <c r="BT340">
        <v>38.4857741935484</v>
      </c>
      <c r="BU340">
        <v>37.8323225806451</v>
      </c>
      <c r="BV340">
        <v>36.885</v>
      </c>
      <c r="BW340">
        <v>1459.48580645161</v>
      </c>
      <c r="BX340">
        <v>40.5103225806452</v>
      </c>
      <c r="BY340">
        <v>0</v>
      </c>
      <c r="BZ340">
        <v>1557412498.8</v>
      </c>
      <c r="CA340">
        <v>2.20583076923077</v>
      </c>
      <c r="CB340">
        <v>0.213333342962734</v>
      </c>
      <c r="CC340">
        <v>-116.557265005016</v>
      </c>
      <c r="CD340">
        <v>20661.9576923077</v>
      </c>
      <c r="CE340">
        <v>15</v>
      </c>
      <c r="CF340">
        <v>1557410756.6</v>
      </c>
      <c r="CG340" t="s">
        <v>251</v>
      </c>
      <c r="CH340">
        <v>1</v>
      </c>
      <c r="CI340">
        <v>1.377</v>
      </c>
      <c r="CJ340">
        <v>0.057</v>
      </c>
      <c r="CK340">
        <v>394</v>
      </c>
      <c r="CL340">
        <v>14</v>
      </c>
      <c r="CM340">
        <v>0.62</v>
      </c>
      <c r="CN340">
        <v>0.12</v>
      </c>
      <c r="CO340">
        <v>-11.6813243902439</v>
      </c>
      <c r="CP340">
        <v>8.59147944250873</v>
      </c>
      <c r="CQ340">
        <v>0.899555593200762</v>
      </c>
      <c r="CR340">
        <v>0</v>
      </c>
      <c r="CS340">
        <v>2.23989705882353</v>
      </c>
      <c r="CT340">
        <v>-0.653089169138544</v>
      </c>
      <c r="CU340">
        <v>0.177912874389973</v>
      </c>
      <c r="CV340">
        <v>1</v>
      </c>
      <c r="CW340">
        <v>0.86941612195122</v>
      </c>
      <c r="CX340">
        <v>-0.00597259233449462</v>
      </c>
      <c r="CY340">
        <v>0.00184339774032364</v>
      </c>
      <c r="CZ340">
        <v>1</v>
      </c>
      <c r="DA340">
        <v>2</v>
      </c>
      <c r="DB340">
        <v>3</v>
      </c>
      <c r="DC340" t="s">
        <v>252</v>
      </c>
      <c r="DD340">
        <v>1.85556</v>
      </c>
      <c r="DE340">
        <v>1.85363</v>
      </c>
      <c r="DF340">
        <v>1.85469</v>
      </c>
      <c r="DG340">
        <v>1.85912</v>
      </c>
      <c r="DH340">
        <v>1.85348</v>
      </c>
      <c r="DI340">
        <v>1.8579</v>
      </c>
      <c r="DJ340">
        <v>1.85502</v>
      </c>
      <c r="DK340">
        <v>1.85373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1.377</v>
      </c>
      <c r="DZ340">
        <v>0.057</v>
      </c>
      <c r="EA340">
        <v>2</v>
      </c>
      <c r="EB340">
        <v>507.554</v>
      </c>
      <c r="EC340">
        <v>541.115</v>
      </c>
      <c r="ED340">
        <v>13.7884</v>
      </c>
      <c r="EE340">
        <v>19.3083</v>
      </c>
      <c r="EF340">
        <v>30.0007</v>
      </c>
      <c r="EG340">
        <v>19.1644</v>
      </c>
      <c r="EH340">
        <v>19.1383</v>
      </c>
      <c r="EI340">
        <v>41.4643</v>
      </c>
      <c r="EJ340">
        <v>25.4523</v>
      </c>
      <c r="EK340">
        <v>80.682</v>
      </c>
      <c r="EL340">
        <v>13.7874</v>
      </c>
      <c r="EM340">
        <v>1010</v>
      </c>
      <c r="EN340">
        <v>13.1311</v>
      </c>
      <c r="EO340">
        <v>102.202</v>
      </c>
      <c r="EP340">
        <v>102.577</v>
      </c>
    </row>
    <row r="341" spans="1:146">
      <c r="A341">
        <v>325</v>
      </c>
      <c r="B341">
        <v>1557412475</v>
      </c>
      <c r="C341">
        <v>648</v>
      </c>
      <c r="D341" t="s">
        <v>905</v>
      </c>
      <c r="E341" t="s">
        <v>906</v>
      </c>
      <c r="H341">
        <v>1557412464.66129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-0.0125216635646925</v>
      </c>
      <c r="AF341">
        <v>0.0140566643093435</v>
      </c>
      <c r="AG341">
        <v>1.32402770081647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1557412464.66129</v>
      </c>
      <c r="AU341">
        <v>998.721741935484</v>
      </c>
      <c r="AV341">
        <v>1010.02967741936</v>
      </c>
      <c r="AW341">
        <v>13.9184419354839</v>
      </c>
      <c r="AX341">
        <v>13.05</v>
      </c>
      <c r="AY341">
        <v>500.012193548387</v>
      </c>
      <c r="AZ341">
        <v>100.699967741935</v>
      </c>
      <c r="BA341">
        <v>0.200000129032258</v>
      </c>
      <c r="BB341">
        <v>20.0062580645161</v>
      </c>
      <c r="BC341">
        <v>21.8481032258064</v>
      </c>
      <c r="BD341">
        <v>999.9</v>
      </c>
      <c r="BE341">
        <v>0</v>
      </c>
      <c r="BF341">
        <v>0</v>
      </c>
      <c r="BG341">
        <v>2998.67032258065</v>
      </c>
      <c r="BH341">
        <v>0</v>
      </c>
      <c r="BI341">
        <v>9.78026999999999</v>
      </c>
      <c r="BJ341">
        <v>1499.9935483871</v>
      </c>
      <c r="BK341">
        <v>0.972992258064516</v>
      </c>
      <c r="BL341">
        <v>0.0270079096774194</v>
      </c>
      <c r="BM341">
        <v>0</v>
      </c>
      <c r="BN341">
        <v>2.18183225806452</v>
      </c>
      <c r="BO341">
        <v>0</v>
      </c>
      <c r="BP341">
        <v>20662.4387096774</v>
      </c>
      <c r="BQ341">
        <v>13121.9193548387</v>
      </c>
      <c r="BR341">
        <v>37.163</v>
      </c>
      <c r="BS341">
        <v>39.4451612903226</v>
      </c>
      <c r="BT341">
        <v>38.4918709677419</v>
      </c>
      <c r="BU341">
        <v>37.8384193548387</v>
      </c>
      <c r="BV341">
        <v>36.891</v>
      </c>
      <c r="BW341">
        <v>1459.48322580645</v>
      </c>
      <c r="BX341">
        <v>40.5103225806452</v>
      </c>
      <c r="BY341">
        <v>0</v>
      </c>
      <c r="BZ341">
        <v>1557412501.2</v>
      </c>
      <c r="CA341">
        <v>2.18306153846154</v>
      </c>
      <c r="CB341">
        <v>-0.127384611047179</v>
      </c>
      <c r="CC341">
        <v>-130.376068480132</v>
      </c>
      <c r="CD341">
        <v>20656.9576923077</v>
      </c>
      <c r="CE341">
        <v>15</v>
      </c>
      <c r="CF341">
        <v>1557410756.6</v>
      </c>
      <c r="CG341" t="s">
        <v>251</v>
      </c>
      <c r="CH341">
        <v>1</v>
      </c>
      <c r="CI341">
        <v>1.377</v>
      </c>
      <c r="CJ341">
        <v>0.057</v>
      </c>
      <c r="CK341">
        <v>394</v>
      </c>
      <c r="CL341">
        <v>14</v>
      </c>
      <c r="CM341">
        <v>0.62</v>
      </c>
      <c r="CN341">
        <v>0.12</v>
      </c>
      <c r="CO341">
        <v>-11.3872634146341</v>
      </c>
      <c r="CP341">
        <v>6.74882508710807</v>
      </c>
      <c r="CQ341">
        <v>0.700717442359875</v>
      </c>
      <c r="CR341">
        <v>0</v>
      </c>
      <c r="CS341">
        <v>2.22397647058824</v>
      </c>
      <c r="CT341">
        <v>-0.426029878211743</v>
      </c>
      <c r="CU341">
        <v>0.174153951600679</v>
      </c>
      <c r="CV341">
        <v>1</v>
      </c>
      <c r="CW341">
        <v>0.868897682926829</v>
      </c>
      <c r="CX341">
        <v>-0.0211607038327524</v>
      </c>
      <c r="CY341">
        <v>0.00288777342229078</v>
      </c>
      <c r="CZ341">
        <v>1</v>
      </c>
      <c r="DA341">
        <v>2</v>
      </c>
      <c r="DB341">
        <v>3</v>
      </c>
      <c r="DC341" t="s">
        <v>252</v>
      </c>
      <c r="DD341">
        <v>1.85557</v>
      </c>
      <c r="DE341">
        <v>1.85363</v>
      </c>
      <c r="DF341">
        <v>1.85469</v>
      </c>
      <c r="DG341">
        <v>1.85912</v>
      </c>
      <c r="DH341">
        <v>1.85347</v>
      </c>
      <c r="DI341">
        <v>1.85789</v>
      </c>
      <c r="DJ341">
        <v>1.85503</v>
      </c>
      <c r="DK341">
        <v>1.85373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1.377</v>
      </c>
      <c r="DZ341">
        <v>0.057</v>
      </c>
      <c r="EA341">
        <v>2</v>
      </c>
      <c r="EB341">
        <v>507.595</v>
      </c>
      <c r="EC341">
        <v>541.042</v>
      </c>
      <c r="ED341">
        <v>13.7858</v>
      </c>
      <c r="EE341">
        <v>19.311</v>
      </c>
      <c r="EF341">
        <v>30.0005</v>
      </c>
      <c r="EG341">
        <v>19.1669</v>
      </c>
      <c r="EH341">
        <v>19.1409</v>
      </c>
      <c r="EI341">
        <v>41.4674</v>
      </c>
      <c r="EJ341">
        <v>25.4523</v>
      </c>
      <c r="EK341">
        <v>81.0541</v>
      </c>
      <c r="EL341">
        <v>13.7839</v>
      </c>
      <c r="EM341">
        <v>1010</v>
      </c>
      <c r="EN341">
        <v>13.1353</v>
      </c>
      <c r="EO341">
        <v>102.202</v>
      </c>
      <c r="EP341">
        <v>102.576</v>
      </c>
    </row>
    <row r="342" spans="1:146">
      <c r="A342">
        <v>326</v>
      </c>
      <c r="B342">
        <v>1557412477</v>
      </c>
      <c r="C342">
        <v>650</v>
      </c>
      <c r="D342" t="s">
        <v>907</v>
      </c>
      <c r="E342" t="s">
        <v>908</v>
      </c>
      <c r="H342">
        <v>1557412466.66129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-0.0125202316904392</v>
      </c>
      <c r="AF342">
        <v>0.0140550569050552</v>
      </c>
      <c r="AG342">
        <v>1.32390985403026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1557412466.66129</v>
      </c>
      <c r="AU342">
        <v>998.930935483871</v>
      </c>
      <c r="AV342">
        <v>1010.02419354839</v>
      </c>
      <c r="AW342">
        <v>13.916864516129</v>
      </c>
      <c r="AX342">
        <v>13.0506225806452</v>
      </c>
      <c r="AY342">
        <v>500.010548387097</v>
      </c>
      <c r="AZ342">
        <v>100.699967741935</v>
      </c>
      <c r="BA342">
        <v>0.200000870967742</v>
      </c>
      <c r="BB342">
        <v>20.0054677419355</v>
      </c>
      <c r="BC342">
        <v>21.8479225806452</v>
      </c>
      <c r="BD342">
        <v>999.9</v>
      </c>
      <c r="BE342">
        <v>0</v>
      </c>
      <c r="BF342">
        <v>0</v>
      </c>
      <c r="BG342">
        <v>2998.32741935484</v>
      </c>
      <c r="BH342">
        <v>0</v>
      </c>
      <c r="BI342">
        <v>9.78026999999999</v>
      </c>
      <c r="BJ342">
        <v>1499.99096774194</v>
      </c>
      <c r="BK342">
        <v>0.972992258064516</v>
      </c>
      <c r="BL342">
        <v>0.0270079096774194</v>
      </c>
      <c r="BM342">
        <v>0</v>
      </c>
      <c r="BN342">
        <v>2.19017096774194</v>
      </c>
      <c r="BO342">
        <v>0</v>
      </c>
      <c r="BP342">
        <v>20658.3451612903</v>
      </c>
      <c r="BQ342">
        <v>13121.8967741935</v>
      </c>
      <c r="BR342">
        <v>37.169</v>
      </c>
      <c r="BS342">
        <v>39.4532580645161</v>
      </c>
      <c r="BT342">
        <v>38.4979677419355</v>
      </c>
      <c r="BU342">
        <v>37.8445161290323</v>
      </c>
      <c r="BV342">
        <v>36.897</v>
      </c>
      <c r="BW342">
        <v>1459.48064516129</v>
      </c>
      <c r="BX342">
        <v>40.5103225806452</v>
      </c>
      <c r="BY342">
        <v>0</v>
      </c>
      <c r="BZ342">
        <v>1557412503</v>
      </c>
      <c r="CA342">
        <v>2.20653846153846</v>
      </c>
      <c r="CB342">
        <v>-0.35014700071168</v>
      </c>
      <c r="CC342">
        <v>-139.969230578566</v>
      </c>
      <c r="CD342">
        <v>20653.0115384615</v>
      </c>
      <c r="CE342">
        <v>15</v>
      </c>
      <c r="CF342">
        <v>1557410756.6</v>
      </c>
      <c r="CG342" t="s">
        <v>251</v>
      </c>
      <c r="CH342">
        <v>1</v>
      </c>
      <c r="CI342">
        <v>1.377</v>
      </c>
      <c r="CJ342">
        <v>0.057</v>
      </c>
      <c r="CK342">
        <v>394</v>
      </c>
      <c r="CL342">
        <v>14</v>
      </c>
      <c r="CM342">
        <v>0.62</v>
      </c>
      <c r="CN342">
        <v>0.12</v>
      </c>
      <c r="CO342">
        <v>-11.1534463414634</v>
      </c>
      <c r="CP342">
        <v>5.46523902439002</v>
      </c>
      <c r="CQ342">
        <v>0.562054675362078</v>
      </c>
      <c r="CR342">
        <v>0</v>
      </c>
      <c r="CS342">
        <v>2.2096</v>
      </c>
      <c r="CT342">
        <v>-0.0502133388488813</v>
      </c>
      <c r="CU342">
        <v>0.163243605405793</v>
      </c>
      <c r="CV342">
        <v>1</v>
      </c>
      <c r="CW342">
        <v>0.867184243902439</v>
      </c>
      <c r="CX342">
        <v>-0.0493752752613233</v>
      </c>
      <c r="CY342">
        <v>0.00612265370403519</v>
      </c>
      <c r="CZ342">
        <v>1</v>
      </c>
      <c r="DA342">
        <v>2</v>
      </c>
      <c r="DB342">
        <v>3</v>
      </c>
      <c r="DC342" t="s">
        <v>252</v>
      </c>
      <c r="DD342">
        <v>1.85557</v>
      </c>
      <c r="DE342">
        <v>1.85364</v>
      </c>
      <c r="DF342">
        <v>1.85471</v>
      </c>
      <c r="DG342">
        <v>1.85913</v>
      </c>
      <c r="DH342">
        <v>1.85348</v>
      </c>
      <c r="DI342">
        <v>1.8579</v>
      </c>
      <c r="DJ342">
        <v>1.85502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1.377</v>
      </c>
      <c r="DZ342">
        <v>0.057</v>
      </c>
      <c r="EA342">
        <v>2</v>
      </c>
      <c r="EB342">
        <v>507.411</v>
      </c>
      <c r="EC342">
        <v>540.942</v>
      </c>
      <c r="ED342">
        <v>13.7839</v>
      </c>
      <c r="EE342">
        <v>19.3141</v>
      </c>
      <c r="EF342">
        <v>30.0005</v>
      </c>
      <c r="EG342">
        <v>19.1696</v>
      </c>
      <c r="EH342">
        <v>19.1442</v>
      </c>
      <c r="EI342">
        <v>41.4669</v>
      </c>
      <c r="EJ342">
        <v>25.4523</v>
      </c>
      <c r="EK342">
        <v>81.0541</v>
      </c>
      <c r="EL342">
        <v>13.7839</v>
      </c>
      <c r="EM342">
        <v>1010</v>
      </c>
      <c r="EN342">
        <v>13.1407</v>
      </c>
      <c r="EO342">
        <v>102.201</v>
      </c>
      <c r="EP342">
        <v>102.577</v>
      </c>
    </row>
    <row r="343" spans="1:146">
      <c r="A343">
        <v>327</v>
      </c>
      <c r="B343">
        <v>1557412479</v>
      </c>
      <c r="C343">
        <v>652</v>
      </c>
      <c r="D343" t="s">
        <v>909</v>
      </c>
      <c r="E343" t="s">
        <v>910</v>
      </c>
      <c r="H343">
        <v>1557412468.66129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-0.0125189868972598</v>
      </c>
      <c r="AF343">
        <v>0.0140536595156614</v>
      </c>
      <c r="AG343">
        <v>1.32380740355458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1557412468.66129</v>
      </c>
      <c r="AU343">
        <v>999.090129032258</v>
      </c>
      <c r="AV343">
        <v>1010.01709677419</v>
      </c>
      <c r="AW343">
        <v>13.9151</v>
      </c>
      <c r="AX343">
        <v>13.0518580645161</v>
      </c>
      <c r="AY343">
        <v>500.008064516129</v>
      </c>
      <c r="AZ343">
        <v>100.700129032258</v>
      </c>
      <c r="BA343">
        <v>0.199996161290323</v>
      </c>
      <c r="BB343">
        <v>20.0043516129032</v>
      </c>
      <c r="BC343">
        <v>21.8486161290323</v>
      </c>
      <c r="BD343">
        <v>999.9</v>
      </c>
      <c r="BE343">
        <v>0</v>
      </c>
      <c r="BF343">
        <v>0</v>
      </c>
      <c r="BG343">
        <v>2998.02451612903</v>
      </c>
      <c r="BH343">
        <v>0</v>
      </c>
      <c r="BI343">
        <v>9.78026999999999</v>
      </c>
      <c r="BJ343">
        <v>1499.99774193548</v>
      </c>
      <c r="BK343">
        <v>0.972992387096774</v>
      </c>
      <c r="BL343">
        <v>0.027007764516129</v>
      </c>
      <c r="BM343">
        <v>0</v>
      </c>
      <c r="BN343">
        <v>2.20536774193548</v>
      </c>
      <c r="BO343">
        <v>0</v>
      </c>
      <c r="BP343">
        <v>20654.1580645161</v>
      </c>
      <c r="BQ343">
        <v>13121.9548387097</v>
      </c>
      <c r="BR343">
        <v>37.175</v>
      </c>
      <c r="BS343">
        <v>39.4593548387097</v>
      </c>
      <c r="BT343">
        <v>38.5039677419355</v>
      </c>
      <c r="BU343">
        <v>37.8506129032258</v>
      </c>
      <c r="BV343">
        <v>36.903</v>
      </c>
      <c r="BW343">
        <v>1459.48741935484</v>
      </c>
      <c r="BX343">
        <v>40.5103225806452</v>
      </c>
      <c r="BY343">
        <v>0</v>
      </c>
      <c r="BZ343">
        <v>1557412504.8</v>
      </c>
      <c r="CA343">
        <v>2.19206923076923</v>
      </c>
      <c r="CB343">
        <v>-0.0674051246484446</v>
      </c>
      <c r="CC343">
        <v>-144.957265048433</v>
      </c>
      <c r="CD343">
        <v>20649.0615384615</v>
      </c>
      <c r="CE343">
        <v>15</v>
      </c>
      <c r="CF343">
        <v>1557410756.6</v>
      </c>
      <c r="CG343" t="s">
        <v>251</v>
      </c>
      <c r="CH343">
        <v>1</v>
      </c>
      <c r="CI343">
        <v>1.377</v>
      </c>
      <c r="CJ343">
        <v>0.057</v>
      </c>
      <c r="CK343">
        <v>394</v>
      </c>
      <c r="CL343">
        <v>14</v>
      </c>
      <c r="CM343">
        <v>0.62</v>
      </c>
      <c r="CN343">
        <v>0.12</v>
      </c>
      <c r="CO343">
        <v>-10.9722731707317</v>
      </c>
      <c r="CP343">
        <v>4.30516515679444</v>
      </c>
      <c r="CQ343">
        <v>0.438863973605684</v>
      </c>
      <c r="CR343">
        <v>0</v>
      </c>
      <c r="CS343">
        <v>2.20664411764706</v>
      </c>
      <c r="CT343">
        <v>-0.0487977384093443</v>
      </c>
      <c r="CU343">
        <v>0.155372571565285</v>
      </c>
      <c r="CV343">
        <v>1</v>
      </c>
      <c r="CW343">
        <v>0.864359170731707</v>
      </c>
      <c r="CX343">
        <v>-0.0801162857142857</v>
      </c>
      <c r="CY343">
        <v>0.00937649515596712</v>
      </c>
      <c r="CZ343">
        <v>1</v>
      </c>
      <c r="DA343">
        <v>2</v>
      </c>
      <c r="DB343">
        <v>3</v>
      </c>
      <c r="DC343" t="s">
        <v>252</v>
      </c>
      <c r="DD343">
        <v>1.85557</v>
      </c>
      <c r="DE343">
        <v>1.85363</v>
      </c>
      <c r="DF343">
        <v>1.85471</v>
      </c>
      <c r="DG343">
        <v>1.85913</v>
      </c>
      <c r="DH343">
        <v>1.85349</v>
      </c>
      <c r="DI343">
        <v>1.85789</v>
      </c>
      <c r="DJ343">
        <v>1.85502</v>
      </c>
      <c r="DK343">
        <v>1.85372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1.377</v>
      </c>
      <c r="DZ343">
        <v>0.057</v>
      </c>
      <c r="EA343">
        <v>2</v>
      </c>
      <c r="EB343">
        <v>507.49</v>
      </c>
      <c r="EC343">
        <v>540.929</v>
      </c>
      <c r="ED343">
        <v>13.7825</v>
      </c>
      <c r="EE343">
        <v>19.3166</v>
      </c>
      <c r="EF343">
        <v>30.0006</v>
      </c>
      <c r="EG343">
        <v>19.1729</v>
      </c>
      <c r="EH343">
        <v>19.1475</v>
      </c>
      <c r="EI343">
        <v>41.4645</v>
      </c>
      <c r="EJ343">
        <v>25.4523</v>
      </c>
      <c r="EK343">
        <v>81.0541</v>
      </c>
      <c r="EL343">
        <v>13.7839</v>
      </c>
      <c r="EM343">
        <v>1010</v>
      </c>
      <c r="EN343">
        <v>13.1425</v>
      </c>
      <c r="EO343">
        <v>102.201</v>
      </c>
      <c r="EP343">
        <v>102.578</v>
      </c>
    </row>
    <row r="344" spans="1:146">
      <c r="A344">
        <v>328</v>
      </c>
      <c r="B344">
        <v>1557412481</v>
      </c>
      <c r="C344">
        <v>654</v>
      </c>
      <c r="D344" t="s">
        <v>911</v>
      </c>
      <c r="E344" t="s">
        <v>912</v>
      </c>
      <c r="H344">
        <v>1557412470.66129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-0.0125156353976039</v>
      </c>
      <c r="AF344">
        <v>0.0140498971636902</v>
      </c>
      <c r="AG344">
        <v>1.32353156010057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1557412470.66129</v>
      </c>
      <c r="AU344">
        <v>999.209032258065</v>
      </c>
      <c r="AV344">
        <v>1010.01322580645</v>
      </c>
      <c r="AW344">
        <v>13.9136161290323</v>
      </c>
      <c r="AX344">
        <v>13.0533580645161</v>
      </c>
      <c r="AY344">
        <v>500.008903225806</v>
      </c>
      <c r="AZ344">
        <v>100.700258064516</v>
      </c>
      <c r="BA344">
        <v>0.19999764516129</v>
      </c>
      <c r="BB344">
        <v>20.0033161290322</v>
      </c>
      <c r="BC344">
        <v>21.8503258064516</v>
      </c>
      <c r="BD344">
        <v>999.9</v>
      </c>
      <c r="BE344">
        <v>0</v>
      </c>
      <c r="BF344">
        <v>0</v>
      </c>
      <c r="BG344">
        <v>2997.21806451613</v>
      </c>
      <c r="BH344">
        <v>0</v>
      </c>
      <c r="BI344">
        <v>9.78076032258064</v>
      </c>
      <c r="BJ344">
        <v>1499.99580645161</v>
      </c>
      <c r="BK344">
        <v>0.972992387096774</v>
      </c>
      <c r="BL344">
        <v>0.027007764516129</v>
      </c>
      <c r="BM344">
        <v>0</v>
      </c>
      <c r="BN344">
        <v>2.21117096774194</v>
      </c>
      <c r="BO344">
        <v>0</v>
      </c>
      <c r="BP344">
        <v>20649.8419354839</v>
      </c>
      <c r="BQ344">
        <v>13121.935483871</v>
      </c>
      <c r="BR344">
        <v>37.181</v>
      </c>
      <c r="BS344">
        <v>39.4654516129032</v>
      </c>
      <c r="BT344">
        <v>38.508</v>
      </c>
      <c r="BU344">
        <v>37.8567096774194</v>
      </c>
      <c r="BV344">
        <v>36.909</v>
      </c>
      <c r="BW344">
        <v>1459.48548387097</v>
      </c>
      <c r="BX344">
        <v>40.5103225806452</v>
      </c>
      <c r="BY344">
        <v>0</v>
      </c>
      <c r="BZ344">
        <v>1557412507.2</v>
      </c>
      <c r="CA344">
        <v>2.19150384615385</v>
      </c>
      <c r="CB344">
        <v>0.198998288303274</v>
      </c>
      <c r="CC344">
        <v>-161.094017295517</v>
      </c>
      <c r="CD344">
        <v>20643.0076923077</v>
      </c>
      <c r="CE344">
        <v>15</v>
      </c>
      <c r="CF344">
        <v>1557410756.6</v>
      </c>
      <c r="CG344" t="s">
        <v>251</v>
      </c>
      <c r="CH344">
        <v>1</v>
      </c>
      <c r="CI344">
        <v>1.377</v>
      </c>
      <c r="CJ344">
        <v>0.057</v>
      </c>
      <c r="CK344">
        <v>394</v>
      </c>
      <c r="CL344">
        <v>14</v>
      </c>
      <c r="CM344">
        <v>0.62</v>
      </c>
      <c r="CN344">
        <v>0.12</v>
      </c>
      <c r="CO344">
        <v>-10.8384341463415</v>
      </c>
      <c r="CP344">
        <v>3.33927386759599</v>
      </c>
      <c r="CQ344">
        <v>0.341088283836623</v>
      </c>
      <c r="CR344">
        <v>0</v>
      </c>
      <c r="CS344">
        <v>2.18984411764706</v>
      </c>
      <c r="CT344">
        <v>-0.0216744105064084</v>
      </c>
      <c r="CU344">
        <v>0.151679267246571</v>
      </c>
      <c r="CV344">
        <v>1</v>
      </c>
      <c r="CW344">
        <v>0.861298536585366</v>
      </c>
      <c r="CX344">
        <v>-0.103698167247393</v>
      </c>
      <c r="CY344">
        <v>0.0114060995686787</v>
      </c>
      <c r="CZ344">
        <v>0</v>
      </c>
      <c r="DA344">
        <v>1</v>
      </c>
      <c r="DB344">
        <v>3</v>
      </c>
      <c r="DC344" t="s">
        <v>475</v>
      </c>
      <c r="DD344">
        <v>1.85559</v>
      </c>
      <c r="DE344">
        <v>1.85363</v>
      </c>
      <c r="DF344">
        <v>1.85471</v>
      </c>
      <c r="DG344">
        <v>1.85913</v>
      </c>
      <c r="DH344">
        <v>1.85349</v>
      </c>
      <c r="DI344">
        <v>1.85788</v>
      </c>
      <c r="DJ344">
        <v>1.85503</v>
      </c>
      <c r="DK344">
        <v>1.85371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1.377</v>
      </c>
      <c r="DZ344">
        <v>0.057</v>
      </c>
      <c r="EA344">
        <v>2</v>
      </c>
      <c r="EB344">
        <v>507.555</v>
      </c>
      <c r="EC344">
        <v>541.002</v>
      </c>
      <c r="ED344">
        <v>13.7812</v>
      </c>
      <c r="EE344">
        <v>19.3193</v>
      </c>
      <c r="EF344">
        <v>30.0005</v>
      </c>
      <c r="EG344">
        <v>19.1762</v>
      </c>
      <c r="EH344">
        <v>19.1507</v>
      </c>
      <c r="EI344">
        <v>41.4649</v>
      </c>
      <c r="EJ344">
        <v>25.1753</v>
      </c>
      <c r="EK344">
        <v>81.0541</v>
      </c>
      <c r="EL344">
        <v>13.7836</v>
      </c>
      <c r="EM344">
        <v>1010</v>
      </c>
      <c r="EN344">
        <v>13.147</v>
      </c>
      <c r="EO344">
        <v>102.201</v>
      </c>
      <c r="EP344">
        <v>102.577</v>
      </c>
    </row>
    <row r="345" spans="1:146">
      <c r="A345">
        <v>329</v>
      </c>
      <c r="B345">
        <v>1557412483</v>
      </c>
      <c r="C345">
        <v>656</v>
      </c>
      <c r="D345" t="s">
        <v>913</v>
      </c>
      <c r="E345" t="s">
        <v>914</v>
      </c>
      <c r="H345">
        <v>1557412472.66129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-0.0125135433837217</v>
      </c>
      <c r="AF345">
        <v>0.0140475486948369</v>
      </c>
      <c r="AG345">
        <v>1.32335937481767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1557412472.66129</v>
      </c>
      <c r="AU345">
        <v>999.300580645161</v>
      </c>
      <c r="AV345">
        <v>1010.01290322581</v>
      </c>
      <c r="AW345">
        <v>13.9122774193548</v>
      </c>
      <c r="AX345">
        <v>13.0550193548387</v>
      </c>
      <c r="AY345">
        <v>500.010161290323</v>
      </c>
      <c r="AZ345">
        <v>100.70035483871</v>
      </c>
      <c r="BA345">
        <v>0.199997806451613</v>
      </c>
      <c r="BB345">
        <v>20.0027451612903</v>
      </c>
      <c r="BC345">
        <v>21.8519387096774</v>
      </c>
      <c r="BD345">
        <v>999.9</v>
      </c>
      <c r="BE345">
        <v>0</v>
      </c>
      <c r="BF345">
        <v>0</v>
      </c>
      <c r="BG345">
        <v>2996.71419354839</v>
      </c>
      <c r="BH345">
        <v>0</v>
      </c>
      <c r="BI345">
        <v>9.78432548387097</v>
      </c>
      <c r="BJ345">
        <v>1500.00032258064</v>
      </c>
      <c r="BK345">
        <v>0.972992516129032</v>
      </c>
      <c r="BL345">
        <v>0.0270076193548387</v>
      </c>
      <c r="BM345">
        <v>0</v>
      </c>
      <c r="BN345">
        <v>2.23113548387097</v>
      </c>
      <c r="BO345">
        <v>0</v>
      </c>
      <c r="BP345">
        <v>20638.1677419355</v>
      </c>
      <c r="BQ345">
        <v>13121.9774193548</v>
      </c>
      <c r="BR345">
        <v>37.185</v>
      </c>
      <c r="BS345">
        <v>39.4715483870968</v>
      </c>
      <c r="BT345">
        <v>38.514</v>
      </c>
      <c r="BU345">
        <v>37.8628064516129</v>
      </c>
      <c r="BV345">
        <v>36.915</v>
      </c>
      <c r="BW345">
        <v>1459.49</v>
      </c>
      <c r="BX345">
        <v>40.5103225806452</v>
      </c>
      <c r="BY345">
        <v>0</v>
      </c>
      <c r="BZ345">
        <v>1557412509</v>
      </c>
      <c r="CA345">
        <v>2.21788846153846</v>
      </c>
      <c r="CB345">
        <v>0.809993160378246</v>
      </c>
      <c r="CC345">
        <v>-369.473504315145</v>
      </c>
      <c r="CD345">
        <v>20627.8269230769</v>
      </c>
      <c r="CE345">
        <v>15</v>
      </c>
      <c r="CF345">
        <v>1557410756.6</v>
      </c>
      <c r="CG345" t="s">
        <v>251</v>
      </c>
      <c r="CH345">
        <v>1</v>
      </c>
      <c r="CI345">
        <v>1.377</v>
      </c>
      <c r="CJ345">
        <v>0.057</v>
      </c>
      <c r="CK345">
        <v>394</v>
      </c>
      <c r="CL345">
        <v>14</v>
      </c>
      <c r="CM345">
        <v>0.62</v>
      </c>
      <c r="CN345">
        <v>0.12</v>
      </c>
      <c r="CO345">
        <v>-10.7399219512195</v>
      </c>
      <c r="CP345">
        <v>2.71659721254354</v>
      </c>
      <c r="CQ345">
        <v>0.283568266407343</v>
      </c>
      <c r="CR345">
        <v>0</v>
      </c>
      <c r="CS345">
        <v>2.21004117647059</v>
      </c>
      <c r="CT345">
        <v>-0.116730787482199</v>
      </c>
      <c r="CU345">
        <v>0.154029340439616</v>
      </c>
      <c r="CV345">
        <v>1</v>
      </c>
      <c r="CW345">
        <v>0.858325804878049</v>
      </c>
      <c r="CX345">
        <v>-0.119429477351916</v>
      </c>
      <c r="CY345">
        <v>0.0125445965439201</v>
      </c>
      <c r="CZ345">
        <v>0</v>
      </c>
      <c r="DA345">
        <v>1</v>
      </c>
      <c r="DB345">
        <v>3</v>
      </c>
      <c r="DC345" t="s">
        <v>475</v>
      </c>
      <c r="DD345">
        <v>1.85557</v>
      </c>
      <c r="DE345">
        <v>1.85363</v>
      </c>
      <c r="DF345">
        <v>1.85471</v>
      </c>
      <c r="DG345">
        <v>1.85913</v>
      </c>
      <c r="DH345">
        <v>1.85348</v>
      </c>
      <c r="DI345">
        <v>1.85786</v>
      </c>
      <c r="DJ345">
        <v>1.85501</v>
      </c>
      <c r="DK345">
        <v>1.85372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1.377</v>
      </c>
      <c r="DZ345">
        <v>0.057</v>
      </c>
      <c r="EA345">
        <v>2</v>
      </c>
      <c r="EB345">
        <v>507.492</v>
      </c>
      <c r="EC345">
        <v>541.135</v>
      </c>
      <c r="ED345">
        <v>13.7806</v>
      </c>
      <c r="EE345">
        <v>19.3226</v>
      </c>
      <c r="EF345">
        <v>30.0005</v>
      </c>
      <c r="EG345">
        <v>19.1789</v>
      </c>
      <c r="EH345">
        <v>19.1531</v>
      </c>
      <c r="EI345">
        <v>41.4672</v>
      </c>
      <c r="EJ345">
        <v>25.1753</v>
      </c>
      <c r="EK345">
        <v>81.0541</v>
      </c>
      <c r="EL345">
        <v>13.7836</v>
      </c>
      <c r="EM345">
        <v>1010</v>
      </c>
      <c r="EN345">
        <v>13.1489</v>
      </c>
      <c r="EO345">
        <v>102.2</v>
      </c>
      <c r="EP345">
        <v>102.577</v>
      </c>
    </row>
    <row r="346" spans="1:146">
      <c r="A346">
        <v>330</v>
      </c>
      <c r="B346">
        <v>1557412485</v>
      </c>
      <c r="C346">
        <v>658</v>
      </c>
      <c r="D346" t="s">
        <v>915</v>
      </c>
      <c r="E346" t="s">
        <v>916</v>
      </c>
      <c r="H346">
        <v>1557412474.66129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-0.012512525104029</v>
      </c>
      <c r="AF346">
        <v>0.0140464055866757</v>
      </c>
      <c r="AG346">
        <v>1.32327556341692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1557412474.66129</v>
      </c>
      <c r="AU346">
        <v>999.376935483871</v>
      </c>
      <c r="AV346">
        <v>1010.01</v>
      </c>
      <c r="AW346">
        <v>13.9110838709677</v>
      </c>
      <c r="AX346">
        <v>13.0575741935484</v>
      </c>
      <c r="AY346">
        <v>500.008580645161</v>
      </c>
      <c r="AZ346">
        <v>100.700290322581</v>
      </c>
      <c r="BA346">
        <v>0.199994483870968</v>
      </c>
      <c r="BB346">
        <v>20.0023322580645</v>
      </c>
      <c r="BC346">
        <v>21.8527967741935</v>
      </c>
      <c r="BD346">
        <v>999.9</v>
      </c>
      <c r="BE346">
        <v>0</v>
      </c>
      <c r="BF346">
        <v>0</v>
      </c>
      <c r="BG346">
        <v>2996.47225806452</v>
      </c>
      <c r="BH346">
        <v>0</v>
      </c>
      <c r="BI346">
        <v>9.79265870967742</v>
      </c>
      <c r="BJ346">
        <v>1499.99677419355</v>
      </c>
      <c r="BK346">
        <v>0.972992516129032</v>
      </c>
      <c r="BL346">
        <v>0.0270076193548387</v>
      </c>
      <c r="BM346">
        <v>0</v>
      </c>
      <c r="BN346">
        <v>2.25506129032258</v>
      </c>
      <c r="BO346">
        <v>0</v>
      </c>
      <c r="BP346">
        <v>20621.7774193548</v>
      </c>
      <c r="BQ346">
        <v>13121.9419354839</v>
      </c>
      <c r="BR346">
        <v>37.1890322580645</v>
      </c>
      <c r="BS346">
        <v>39.4776451612903</v>
      </c>
      <c r="BT346">
        <v>38.52</v>
      </c>
      <c r="BU346">
        <v>37.8689032258065</v>
      </c>
      <c r="BV346">
        <v>36.921</v>
      </c>
      <c r="BW346">
        <v>1459.4864516129</v>
      </c>
      <c r="BX346">
        <v>40.5103225806452</v>
      </c>
      <c r="BY346">
        <v>0</v>
      </c>
      <c r="BZ346">
        <v>1557412510.8</v>
      </c>
      <c r="CA346">
        <v>2.25588461538462</v>
      </c>
      <c r="CB346">
        <v>0.830666665381881</v>
      </c>
      <c r="CC346">
        <v>-595.904273939291</v>
      </c>
      <c r="CD346">
        <v>20609.4307692308</v>
      </c>
      <c r="CE346">
        <v>15</v>
      </c>
      <c r="CF346">
        <v>1557410756.6</v>
      </c>
      <c r="CG346" t="s">
        <v>251</v>
      </c>
      <c r="CH346">
        <v>1</v>
      </c>
      <c r="CI346">
        <v>1.377</v>
      </c>
      <c r="CJ346">
        <v>0.057</v>
      </c>
      <c r="CK346">
        <v>394</v>
      </c>
      <c r="CL346">
        <v>14</v>
      </c>
      <c r="CM346">
        <v>0.62</v>
      </c>
      <c r="CN346">
        <v>0.12</v>
      </c>
      <c r="CO346">
        <v>-10.6562536585366</v>
      </c>
      <c r="CP346">
        <v>2.24124459930308</v>
      </c>
      <c r="CQ346">
        <v>0.23893865025185</v>
      </c>
      <c r="CR346">
        <v>0</v>
      </c>
      <c r="CS346">
        <v>2.23728823529412</v>
      </c>
      <c r="CT346">
        <v>0.51663308708306</v>
      </c>
      <c r="CU346">
        <v>0.163348382236369</v>
      </c>
      <c r="CV346">
        <v>1</v>
      </c>
      <c r="CW346">
        <v>0.854909170731707</v>
      </c>
      <c r="CX346">
        <v>-0.130629282229962</v>
      </c>
      <c r="CY346">
        <v>0.013410816289705</v>
      </c>
      <c r="CZ346">
        <v>0</v>
      </c>
      <c r="DA346">
        <v>1</v>
      </c>
      <c r="DB346">
        <v>3</v>
      </c>
      <c r="DC346" t="s">
        <v>475</v>
      </c>
      <c r="DD346">
        <v>1.85557</v>
      </c>
      <c r="DE346">
        <v>1.85362</v>
      </c>
      <c r="DF346">
        <v>1.85469</v>
      </c>
      <c r="DG346">
        <v>1.85913</v>
      </c>
      <c r="DH346">
        <v>1.85349</v>
      </c>
      <c r="DI346">
        <v>1.85786</v>
      </c>
      <c r="DJ346">
        <v>1.85501</v>
      </c>
      <c r="DK346">
        <v>1.85374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1.377</v>
      </c>
      <c r="DZ346">
        <v>0.057</v>
      </c>
      <c r="EA346">
        <v>2</v>
      </c>
      <c r="EB346">
        <v>507.427</v>
      </c>
      <c r="EC346">
        <v>541.061</v>
      </c>
      <c r="ED346">
        <v>13.7806</v>
      </c>
      <c r="EE346">
        <v>19.3253</v>
      </c>
      <c r="EF346">
        <v>30.0005</v>
      </c>
      <c r="EG346">
        <v>19.1814</v>
      </c>
      <c r="EH346">
        <v>19.1557</v>
      </c>
      <c r="EI346">
        <v>41.4642</v>
      </c>
      <c r="EJ346">
        <v>25.1753</v>
      </c>
      <c r="EK346">
        <v>81.0541</v>
      </c>
      <c r="EL346">
        <v>14.1849</v>
      </c>
      <c r="EM346">
        <v>1010</v>
      </c>
      <c r="EN346">
        <v>13.1553</v>
      </c>
      <c r="EO346">
        <v>102.2</v>
      </c>
      <c r="EP346">
        <v>102.576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2019-05-10T07:34:58Z</dcterms:created>
  <dcterms:modified xsi:type="dcterms:W3CDTF">2019-05-10T07:34:58Z</dcterms:modified>
</cp:coreProperties>
</file>