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<sst xmlns="http://schemas.openxmlformats.org/spreadsheetml/2006/main" count="7407" uniqueCount="917">
  <si>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</si>
  <si>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08:02:13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</si>
  <si>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</si>
  <si>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</si>
  <si>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</si>
  <si>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</si>
  <si>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</si>
  <si>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</si>
  <si>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</si>
  <si>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</si>
  <si>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</si>
  <si>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</si>
  <si>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</si>
  <si>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</si>
  <si>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</si>
  <si>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</si>
  <si>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</si>
  <si>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</si>
  <si>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</si>
  <si>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</si>
  <si>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</si>
  <si>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</si>
  <si>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</si>
  <si>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08:02:13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</si>
  <si>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</si>
  <si>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</si>
  <si>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</si>
  <si>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</si>
  <si>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</si>
  <si>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</si>
  <si>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</si>
  <si>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</si>
  <si>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</si>
  <si>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</si>
  <si>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</si>
  <si>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</si>
  <si>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</si>
  <si>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</si>
  <si>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</si>
  <si>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</si>
  <si>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</si>
  <si>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</si>
  <si>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</si>
  <si>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</si>
  <si>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</si>
  <si>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</si>
  <si>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</si>
  <si>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</si>
  <si>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</si>
  <si>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</si>
  <si>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</si>
  <si>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</si>
  <si>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</si>
  <si>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</si>
  <si>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</si>
  <si>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</si>
  <si>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</si>
  <si>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</si>
  <si>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</si>
  <si>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</si>
  <si>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</si>
  <si>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</si>
  <si>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</si>
  <si>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</si>
  <si>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</si>
  <si>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</si>
  <si>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</si>
  <si>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</si>
  <si>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</si>
  <si>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</si>
  <si>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</si>
  <si>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</si>
  <si>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</si>
  <si>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</si>
  <si>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</si>
  <si>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</si>
  <si>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</si>
  <si>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</si>
  <si>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</si>
  <si>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</si>
  <si>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</si>
  <si>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</si>
  <si>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</si>
  <si>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</si>
  <si>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</si>
  <si>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</si>
  <si>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</si>
  <si>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</si>
  <si>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</si>
  <si>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</si>
  <si>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</si>
  <si>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</si>
  <si>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</si>
  <si>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</si>
  <si>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</si>
  <si>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</si>
  <si>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</si>
  <si>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</si>
  <si>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</si>
  <si>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</si>
  <si>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</si>
  <si>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</si>
  <si>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</si>
  <si>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</si>
  <si>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</si>
  <si>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</si>
  <si>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</si>
  <si>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</si>
  <si>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</si>
  <si>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</si>
  <si>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</si>
  <si>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</si>
  <si>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</si>
  <si>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</si>
  <si>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</si>
  <si>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</si>
  <si>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</si>
  <si>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</si>
  <si>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</si>
  <si>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</si>
  <si>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</si>
  <si>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</si>
  <si>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</si>
  <si>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</si>
  <si>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</si>
  <si>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</si>
  <si>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</si>
  <si>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</si>
  <si>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</si>
  <si>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</si>
  <si>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</si>
  <si>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</si>
  <si>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</si>
  <si>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</si>
  <si>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</si>
  <si>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</si>
  <si>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</si>
  <si>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</si>
  <si>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</si>
  <si>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</si>
  <si>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</si>
  <si>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</si>
  <si>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</si>
  <si>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</si>
  <si>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</si>
  <si>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</si>
  <si>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</si>
  <si>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</si>
  <si>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</si>
  <si>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</si>
  <si>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</si>
  <si>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</si>
  <si>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</si>
  <si>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</si>
  <si>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</si>
  <si>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</si>
  <si>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</si>
  <si>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</si>
  <si>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</si>
  <si>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</si>
  <si>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</si>
  <si>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</si>
  <si>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</si>
  <si>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</si>
  <si>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</si>
  <si>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</si>
  <si>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</si>
  <si>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</si>
  <si>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</si>
  <si>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</si>
  <si>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</si>
  <si>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</si>
  <si>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</si>
  <si>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</si>
  <si>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</si>
  <si>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</si>
  <si>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</si>
  <si>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</si>
  <si>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</si>
  <si>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</si>
  <si>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</si>
  <si>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</si>
  <si>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</si>
  <si>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</si>
  <si>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</si>
  <si>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</si>
  <si>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</si>
  <si>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</si>
  <si>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</si>
  <si>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</si>
  <si>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</si>
  <si>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</si>
  <si>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</si>
  <si>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</si>
  <si>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</si>
  <si>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</si>
  <si>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</si>
  <si>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</si>
  <si>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</si>
  <si>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</si>
  <si>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</si>
  <si>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</si>
  <si>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</si>
  <si>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</si>
  <si>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</si>
  <si>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</si>
  <si>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</si>
  <si>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</si>
  <si>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</si>
  <si>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</si>
  <si>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</si>
  <si>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</si>
  <si>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</si>
  <si>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</si>
  <si>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</si>
  <si>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</si>
  <si>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</si>
  <si>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</si>
  <si>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</si>
  <si>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</si>
  <si>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</si>
  <si>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</si>
  <si>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</si>
  <si>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</si>
  <si>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</si>
  <si>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</si>
  <si>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</si>
  <si>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</si>
  <si>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</si>
  <si>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</si>
  <si>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</si>
  <si>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</si>
  <si>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</si>
  <si>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</si>
  <si>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</si>
  <si>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</si>
  <si>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</si>
  <si>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</si>
  <si>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</si>
  <si>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</si>
  <si>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</si>
  <si>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</si>
  <si>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</si>
  <si>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</si>
  <si>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</si>
  <si>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</si>
  <si>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</si>
  <si>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</si>
  <si>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08:07:36</t>
  </si>
  <si>
    <t>08:07:36</t>
  </si>
  <si>
    <t>0: Broadleaf</t>
  </si>
  <si>
    <t>07:05:56</t>
  </si>
  <si>
    <t>3/3</t>
  </si>
  <si>
    <t>5</t>
  </si>
  <si>
    <t>11111111</t>
  </si>
  <si>
    <t>oooooooo</t>
  </si>
  <si>
    <t>off</t>
  </si>
  <si>
    <t>20190509 08:07:38</t>
  </si>
  <si>
    <t>08:07:38</t>
  </si>
  <si>
    <t>20190509 08:07:40</t>
  </si>
  <si>
    <t>08:07:40</t>
  </si>
  <si>
    <t>20190509 08:07:42</t>
  </si>
  <si>
    <t>08:07:42</t>
  </si>
  <si>
    <t>20190509 08:07:44</t>
  </si>
  <si>
    <t>08:07:44</t>
  </si>
  <si>
    <t>2/3</t>
  </si>
  <si>
    <t>20190509 08:07:46</t>
  </si>
  <si>
    <t>08:07:46</t>
  </si>
  <si>
    <t>20190509 08:07:48</t>
  </si>
  <si>
    <t>08:07:48</t>
  </si>
  <si>
    <t>20190509 08:07:50</t>
  </si>
  <si>
    <t>08:07:50</t>
  </si>
  <si>
    <t>20190509 08:07:52</t>
  </si>
  <si>
    <t>08:07:52</t>
  </si>
  <si>
    <t>20190509 08:07:54</t>
  </si>
  <si>
    <t>08:07:54</t>
  </si>
  <si>
    <t>20190509 08:07:56</t>
  </si>
  <si>
    <t>08:07:56</t>
  </si>
  <si>
    <t>20190509 08:07:58</t>
  </si>
  <si>
    <t>08:07:58</t>
  </si>
  <si>
    <t>20190509 08:08:00</t>
  </si>
  <si>
    <t>08:08:00</t>
  </si>
  <si>
    <t>20190509 08:08:02</t>
  </si>
  <si>
    <t>08:08:02</t>
  </si>
  <si>
    <t>20190509 08:08:04</t>
  </si>
  <si>
    <t>08:08:04</t>
  </si>
  <si>
    <t>20190509 08:08:06</t>
  </si>
  <si>
    <t>08:08:06</t>
  </si>
  <si>
    <t>20190509 08:08:08</t>
  </si>
  <si>
    <t>08:08:08</t>
  </si>
  <si>
    <t>20190509 08:08:10</t>
  </si>
  <si>
    <t>08:08:10</t>
  </si>
  <si>
    <t>20190509 08:08:12</t>
  </si>
  <si>
    <t>08:08:12</t>
  </si>
  <si>
    <t>20190509 08:08:14</t>
  </si>
  <si>
    <t>08:08:14</t>
  </si>
  <si>
    <t>20190509 08:08:16</t>
  </si>
  <si>
    <t>08:08:16</t>
  </si>
  <si>
    <t>20190509 08:08:18</t>
  </si>
  <si>
    <t>08:08:18</t>
  </si>
  <si>
    <t>20190509 08:08:20</t>
  </si>
  <si>
    <t>08:08:20</t>
  </si>
  <si>
    <t>20190509 08:08:22</t>
  </si>
  <si>
    <t>08:08:22</t>
  </si>
  <si>
    <t>20190509 08:08:24</t>
  </si>
  <si>
    <t>08:08:24</t>
  </si>
  <si>
    <t>20190509 08:08:26</t>
  </si>
  <si>
    <t>08:08:26</t>
  </si>
  <si>
    <t>20190509 08:08:28</t>
  </si>
  <si>
    <t>08:08:28</t>
  </si>
  <si>
    <t>20190509 08:08:30</t>
  </si>
  <si>
    <t>08:08:30</t>
  </si>
  <si>
    <t>20190509 08:08:32</t>
  </si>
  <si>
    <t>08:08:32</t>
  </si>
  <si>
    <t>20190509 08:08:34</t>
  </si>
  <si>
    <t>08:08:34</t>
  </si>
  <si>
    <t>20190509 08:08:36</t>
  </si>
  <si>
    <t>08:08:36</t>
  </si>
  <si>
    <t>20190509 08:08:38</t>
  </si>
  <si>
    <t>08:08:38</t>
  </si>
  <si>
    <t>20190509 08:08:40</t>
  </si>
  <si>
    <t>08:08:40</t>
  </si>
  <si>
    <t>20190509 08:08:42</t>
  </si>
  <si>
    <t>08:08:42</t>
  </si>
  <si>
    <t>20190509 08:08:44</t>
  </si>
  <si>
    <t>08:08:44</t>
  </si>
  <si>
    <t>20190509 08:08:46</t>
  </si>
  <si>
    <t>08:08:46</t>
  </si>
  <si>
    <t>20190509 08:08:48</t>
  </si>
  <si>
    <t>08:08:48</t>
  </si>
  <si>
    <t>20190509 08:08:50</t>
  </si>
  <si>
    <t>08:08:50</t>
  </si>
  <si>
    <t>20190509 08:08:52</t>
  </si>
  <si>
    <t>08:08:52</t>
  </si>
  <si>
    <t>20190509 08:08:54</t>
  </si>
  <si>
    <t>08:08:54</t>
  </si>
  <si>
    <t>20190509 08:08:56</t>
  </si>
  <si>
    <t>08:08:56</t>
  </si>
  <si>
    <t>20190509 08:08:58</t>
  </si>
  <si>
    <t>08:08:58</t>
  </si>
  <si>
    <t>20190509 08:09:00</t>
  </si>
  <si>
    <t>08:09:00</t>
  </si>
  <si>
    <t>20190509 08:09:02</t>
  </si>
  <si>
    <t>08:09:02</t>
  </si>
  <si>
    <t>20190509 08:09:04</t>
  </si>
  <si>
    <t>08:09:04</t>
  </si>
  <si>
    <t>20190509 08:09:06</t>
  </si>
  <si>
    <t>08:09:06</t>
  </si>
  <si>
    <t>20190509 08:09:08</t>
  </si>
  <si>
    <t>08:09:08</t>
  </si>
  <si>
    <t>20190509 08:09:10</t>
  </si>
  <si>
    <t>08:09:10</t>
  </si>
  <si>
    <t>20190509 08:09:12</t>
  </si>
  <si>
    <t>08:09:12</t>
  </si>
  <si>
    <t>20190509 08:09:14</t>
  </si>
  <si>
    <t>08:09:14</t>
  </si>
  <si>
    <t>20190509 08:09:16</t>
  </si>
  <si>
    <t>08:09:16</t>
  </si>
  <si>
    <t>20190509 08:09:18</t>
  </si>
  <si>
    <t>08:09:18</t>
  </si>
  <si>
    <t>20190509 08:09:20</t>
  </si>
  <si>
    <t>08:09:20</t>
  </si>
  <si>
    <t>20190509 08:09:22</t>
  </si>
  <si>
    <t>08:09:22</t>
  </si>
  <si>
    <t>20190509 08:09:24</t>
  </si>
  <si>
    <t>08:09:24</t>
  </si>
  <si>
    <t>20190509 08:09:26</t>
  </si>
  <si>
    <t>08:09:26</t>
  </si>
  <si>
    <t>20190509 08:09:28</t>
  </si>
  <si>
    <t>08:09:28</t>
  </si>
  <si>
    <t>20190509 08:09:30</t>
  </si>
  <si>
    <t>08:09:30</t>
  </si>
  <si>
    <t>20190509 08:09:32</t>
  </si>
  <si>
    <t>08:09:32</t>
  </si>
  <si>
    <t>20190509 08:09:34</t>
  </si>
  <si>
    <t>08:09:34</t>
  </si>
  <si>
    <t>20190509 08:09:36</t>
  </si>
  <si>
    <t>08:09:36</t>
  </si>
  <si>
    <t>20190509 08:09:38</t>
  </si>
  <si>
    <t>08:09:38</t>
  </si>
  <si>
    <t>20190509 08:09:40</t>
  </si>
  <si>
    <t>08:09:40</t>
  </si>
  <si>
    <t>20190509 08:09:42</t>
  </si>
  <si>
    <t>08:09:42</t>
  </si>
  <si>
    <t>20190509 08:09:44</t>
  </si>
  <si>
    <t>08:09:44</t>
  </si>
  <si>
    <t>20190509 08:09:46</t>
  </si>
  <si>
    <t>08:09:46</t>
  </si>
  <si>
    <t>20190509 08:09:48</t>
  </si>
  <si>
    <t>08:09:48</t>
  </si>
  <si>
    <t>20190509 08:09:50</t>
  </si>
  <si>
    <t>08:09:50</t>
  </si>
  <si>
    <t>20190509 08:09:52</t>
  </si>
  <si>
    <t>08:09:52</t>
  </si>
  <si>
    <t>20190509 08:09:54</t>
  </si>
  <si>
    <t>08:09:54</t>
  </si>
  <si>
    <t>20190509 08:09:56</t>
  </si>
  <si>
    <t>08:09:56</t>
  </si>
  <si>
    <t>20190509 08:09:58</t>
  </si>
  <si>
    <t>08:09:58</t>
  </si>
  <si>
    <t>20190509 08:10:00</t>
  </si>
  <si>
    <t>08:10:00</t>
  </si>
  <si>
    <t>20190509 08:10:02</t>
  </si>
  <si>
    <t>08:10:02</t>
  </si>
  <si>
    <t>20190509 08:10:04</t>
  </si>
  <si>
    <t>08:10:04</t>
  </si>
  <si>
    <t>20190509 08:10:06</t>
  </si>
  <si>
    <t>08:10:06</t>
  </si>
  <si>
    <t>20190509 08:10:08</t>
  </si>
  <si>
    <t>08:10:08</t>
  </si>
  <si>
    <t>20190509 08:10:10</t>
  </si>
  <si>
    <t>08:10:10</t>
  </si>
  <si>
    <t>20190509 08:10:12</t>
  </si>
  <si>
    <t>08:10:12</t>
  </si>
  <si>
    <t>20190509 08:10:14</t>
  </si>
  <si>
    <t>08:10:14</t>
  </si>
  <si>
    <t>20190509 08:10:16</t>
  </si>
  <si>
    <t>08:10:16</t>
  </si>
  <si>
    <t>20190509 08:10:18</t>
  </si>
  <si>
    <t>08:10:18</t>
  </si>
  <si>
    <t>20190509 08:10:20</t>
  </si>
  <si>
    <t>08:10:20</t>
  </si>
  <si>
    <t>20190509 08:10:22</t>
  </si>
  <si>
    <t>08:10:22</t>
  </si>
  <si>
    <t>20190509 08:10:24</t>
  </si>
  <si>
    <t>08:10:24</t>
  </si>
  <si>
    <t>20190509 08:10:26</t>
  </si>
  <si>
    <t>08:10:26</t>
  </si>
  <si>
    <t>20190509 08:10:28</t>
  </si>
  <si>
    <t>08:10:28</t>
  </si>
  <si>
    <t>20190509 08:10:30</t>
  </si>
  <si>
    <t>08:10:30</t>
  </si>
  <si>
    <t>20190509 08:10:32</t>
  </si>
  <si>
    <t>08:10:32</t>
  </si>
  <si>
    <t>20190509 08:10:34</t>
  </si>
  <si>
    <t>08:10:34</t>
  </si>
  <si>
    <t>20190509 08:10:36</t>
  </si>
  <si>
    <t>08:10:36</t>
  </si>
  <si>
    <t>20190509 08:10:38</t>
  </si>
  <si>
    <t>08:10:38</t>
  </si>
  <si>
    <t>20190509 08:10:40</t>
  </si>
  <si>
    <t>08:10:40</t>
  </si>
  <si>
    <t>20190509 08:10:42</t>
  </si>
  <si>
    <t>08:10:42</t>
  </si>
  <si>
    <t>20190509 08:10:44</t>
  </si>
  <si>
    <t>08:10:44</t>
  </si>
  <si>
    <t>20190509 08:10:46</t>
  </si>
  <si>
    <t>08:10:46</t>
  </si>
  <si>
    <t>20190509 08:10:48</t>
  </si>
  <si>
    <t>08:10:48</t>
  </si>
  <si>
    <t>20190509 08:10:50</t>
  </si>
  <si>
    <t>08:10:50</t>
  </si>
  <si>
    <t>20190509 08:10:52</t>
  </si>
  <si>
    <t>08:10:52</t>
  </si>
  <si>
    <t>20190509 08:10:54</t>
  </si>
  <si>
    <t>08:10:54</t>
  </si>
  <si>
    <t>20190509 08:10:56</t>
  </si>
  <si>
    <t>08:10:56</t>
  </si>
  <si>
    <t>20190509 08:10:58</t>
  </si>
  <si>
    <t>08:10:58</t>
  </si>
  <si>
    <t>20190509 08:11:00</t>
  </si>
  <si>
    <t>08:11:00</t>
  </si>
  <si>
    <t>20190509 08:11:02</t>
  </si>
  <si>
    <t>08:11:02</t>
  </si>
  <si>
    <t>20190509 08:11:04</t>
  </si>
  <si>
    <t>08:11:04</t>
  </si>
  <si>
    <t>20190509 08:11:06</t>
  </si>
  <si>
    <t>08:11:06</t>
  </si>
  <si>
    <t>20190509 08:11:08</t>
  </si>
  <si>
    <t>08:11:08</t>
  </si>
  <si>
    <t>20190509 08:11:10</t>
  </si>
  <si>
    <t>08:11:10</t>
  </si>
  <si>
    <t>20190509 08:11:12</t>
  </si>
  <si>
    <t>08:11:12</t>
  </si>
  <si>
    <t>20190509 08:11:14</t>
  </si>
  <si>
    <t>08:11:14</t>
  </si>
  <si>
    <t>20190509 08:11:16</t>
  </si>
  <si>
    <t>08:11:16</t>
  </si>
  <si>
    <t>20190509 08:11:18</t>
  </si>
  <si>
    <t>08:11:18</t>
  </si>
  <si>
    <t>20190509 08:11:20</t>
  </si>
  <si>
    <t>08:11:20</t>
  </si>
  <si>
    <t>20190509 08:11:22</t>
  </si>
  <si>
    <t>08:11:22</t>
  </si>
  <si>
    <t>20190509 08:11:24</t>
  </si>
  <si>
    <t>08:11:24</t>
  </si>
  <si>
    <t>20190509 08:11:26</t>
  </si>
  <si>
    <t>08:11:26</t>
  </si>
  <si>
    <t>20190509 08:11:28</t>
  </si>
  <si>
    <t>08:11:28</t>
  </si>
  <si>
    <t>20190509 08:11:30</t>
  </si>
  <si>
    <t>08:11:30</t>
  </si>
  <si>
    <t>20190509 08:11:32</t>
  </si>
  <si>
    <t>08:11:32</t>
  </si>
  <si>
    <t>20190509 08:11:34</t>
  </si>
  <si>
    <t>08:11:34</t>
  </si>
  <si>
    <t>20190509 08:11:36</t>
  </si>
  <si>
    <t>08:11:36</t>
  </si>
  <si>
    <t>20190509 08:11:38</t>
  </si>
  <si>
    <t>08:11:38</t>
  </si>
  <si>
    <t>20190509 08:11:40</t>
  </si>
  <si>
    <t>08:11:40</t>
  </si>
  <si>
    <t>20190509 08:11:42</t>
  </si>
  <si>
    <t>08:11:42</t>
  </si>
  <si>
    <t>20190509 08:11:44</t>
  </si>
  <si>
    <t>08:11:44</t>
  </si>
  <si>
    <t>20190509 08:11:46</t>
  </si>
  <si>
    <t>08:11:46</t>
  </si>
  <si>
    <t>20190509 08:11:48</t>
  </si>
  <si>
    <t>08:11:48</t>
  </si>
  <si>
    <t>20190509 08:11:50</t>
  </si>
  <si>
    <t>08:11:50</t>
  </si>
  <si>
    <t>20190509 08:11:52</t>
  </si>
  <si>
    <t>08:11:52</t>
  </si>
  <si>
    <t>20190509 08:11:54</t>
  </si>
  <si>
    <t>08:11:54</t>
  </si>
  <si>
    <t>20190509 08:11:56</t>
  </si>
  <si>
    <t>08:11:56</t>
  </si>
  <si>
    <t>20190509 08:11:58</t>
  </si>
  <si>
    <t>08:11:58</t>
  </si>
  <si>
    <t>20190509 08:12:00</t>
  </si>
  <si>
    <t>08:12:00</t>
  </si>
  <si>
    <t>20190509 08:12:02</t>
  </si>
  <si>
    <t>08:12:02</t>
  </si>
  <si>
    <t>20190509 08:12:04</t>
  </si>
  <si>
    <t>08:12:04</t>
  </si>
  <si>
    <t>1/3</t>
  </si>
  <si>
    <t>20190509 08:12:06</t>
  </si>
  <si>
    <t>08:12:06</t>
  </si>
  <si>
    <t>20190509 08:12:08</t>
  </si>
  <si>
    <t>08:12:08</t>
  </si>
  <si>
    <t>20190509 08:12:10</t>
  </si>
  <si>
    <t>08:12:10</t>
  </si>
  <si>
    <t>20190509 08:12:12</t>
  </si>
  <si>
    <t>08:12:12</t>
  </si>
  <si>
    <t>20190509 08:12:14</t>
  </si>
  <si>
    <t>08:12:14</t>
  </si>
  <si>
    <t>20190509 08:12:16</t>
  </si>
  <si>
    <t>08:12:16</t>
  </si>
  <si>
    <t>20190509 08:12:18</t>
  </si>
  <si>
    <t>08:12:18</t>
  </si>
  <si>
    <t>20190509 08:12:20</t>
  </si>
  <si>
    <t>08:12:20</t>
  </si>
  <si>
    <t>20190509 08:12:22</t>
  </si>
  <si>
    <t>08:12:22</t>
  </si>
  <si>
    <t>20190509 08:12:24</t>
  </si>
  <si>
    <t>08:12:24</t>
  </si>
  <si>
    <t>20190509 08:12:26</t>
  </si>
  <si>
    <t>08:12:26</t>
  </si>
  <si>
    <t>20190509 08:12:28</t>
  </si>
  <si>
    <t>08:12:28</t>
  </si>
  <si>
    <t>20190509 08:12:30</t>
  </si>
  <si>
    <t>08:12:30</t>
  </si>
  <si>
    <t>20190509 08:12:32</t>
  </si>
  <si>
    <t>08:12:32</t>
  </si>
  <si>
    <t>20190509 08:12:34</t>
  </si>
  <si>
    <t>08:12:34</t>
  </si>
  <si>
    <t>20190509 08:12:36</t>
  </si>
  <si>
    <t>08:12:36</t>
  </si>
  <si>
    <t>20190509 08:12:38</t>
  </si>
  <si>
    <t>08:12:38</t>
  </si>
  <si>
    <t>20190509 08:12:40</t>
  </si>
  <si>
    <t>08:12:40</t>
  </si>
  <si>
    <t>20190509 08:12:42</t>
  </si>
  <si>
    <t>08:12:42</t>
  </si>
  <si>
    <t>20190509 08:12:44</t>
  </si>
  <si>
    <t>08:12:44</t>
  </si>
  <si>
    <t>20190509 08:12:46</t>
  </si>
  <si>
    <t>08:12:46</t>
  </si>
  <si>
    <t>20190509 08:12:48</t>
  </si>
  <si>
    <t>08:12:48</t>
  </si>
  <si>
    <t>20190509 08:12:50</t>
  </si>
  <si>
    <t>08:12:50</t>
  </si>
  <si>
    <t>20190509 08:12:52</t>
  </si>
  <si>
    <t>08:12:52</t>
  </si>
  <si>
    <t>20190509 08:12:54</t>
  </si>
  <si>
    <t>08:12:54</t>
  </si>
  <si>
    <t>20190509 08:12:56</t>
  </si>
  <si>
    <t>08:12:56</t>
  </si>
  <si>
    <t>20190509 08:12:58</t>
  </si>
  <si>
    <t>08:12:58</t>
  </si>
  <si>
    <t>20190509 08:13:00</t>
  </si>
  <si>
    <t>08:13:00</t>
  </si>
  <si>
    <t>20190509 08:13:02</t>
  </si>
  <si>
    <t>08:13:02</t>
  </si>
  <si>
    <t>20190509 08:13:04</t>
  </si>
  <si>
    <t>08:13:04</t>
  </si>
  <si>
    <t>20190509 08:13:06</t>
  </si>
  <si>
    <t>08:13:06</t>
  </si>
  <si>
    <t>20190509 08:13:08</t>
  </si>
  <si>
    <t>08:13:08</t>
  </si>
  <si>
    <t>20190509 08:13:10</t>
  </si>
  <si>
    <t>08:13:10</t>
  </si>
  <si>
    <t>20190509 08:13:12</t>
  </si>
  <si>
    <t>08:13:12</t>
  </si>
  <si>
    <t>20190509 08:13:14</t>
  </si>
  <si>
    <t>08:13:14</t>
  </si>
  <si>
    <t>20190509 08:13:16</t>
  </si>
  <si>
    <t>08:13:16</t>
  </si>
  <si>
    <t>20190509 08:13:18</t>
  </si>
  <si>
    <t>08:13:18</t>
  </si>
  <si>
    <t>20190509 08:13:20</t>
  </si>
  <si>
    <t>08:13:20</t>
  </si>
  <si>
    <t>20190509 08:13:22</t>
  </si>
  <si>
    <t>08:13:22</t>
  </si>
  <si>
    <t>20190509 08:13:24</t>
  </si>
  <si>
    <t>08:13:24</t>
  </si>
  <si>
    <t>20190509 08:13:26</t>
  </si>
  <si>
    <t>08:13:26</t>
  </si>
  <si>
    <t>20190509 08:13:28</t>
  </si>
  <si>
    <t>08:13:28</t>
  </si>
  <si>
    <t>20190509 08:13:30</t>
  </si>
  <si>
    <t>08:13:30</t>
  </si>
  <si>
    <t>20190509 08:13:32</t>
  </si>
  <si>
    <t>08:13:32</t>
  </si>
  <si>
    <t>20190509 08:13:34</t>
  </si>
  <si>
    <t>08:13:34</t>
  </si>
  <si>
    <t>20190509 08:13:36</t>
  </si>
  <si>
    <t>08:13:36</t>
  </si>
  <si>
    <t>20190509 08:13:38</t>
  </si>
  <si>
    <t>08:13:38</t>
  </si>
  <si>
    <t>20190509 08:13:40</t>
  </si>
  <si>
    <t>08:13:40</t>
  </si>
  <si>
    <t>20190509 08:13:42</t>
  </si>
  <si>
    <t>08:13:42</t>
  </si>
  <si>
    <t>20190509 08:13:44</t>
  </si>
  <si>
    <t>08:13:44</t>
  </si>
  <si>
    <t>20190509 08:13:46</t>
  </si>
  <si>
    <t>08:13:46</t>
  </si>
  <si>
    <t>20190509 08:13:48</t>
  </si>
  <si>
    <t>08:13:48</t>
  </si>
  <si>
    <t>20190509 08:13:50</t>
  </si>
  <si>
    <t>08:13:50</t>
  </si>
  <si>
    <t>20190509 08:13:52</t>
  </si>
  <si>
    <t>08:13:52</t>
  </si>
  <si>
    <t>20190509 08:13:54</t>
  </si>
  <si>
    <t>08:13:54</t>
  </si>
  <si>
    <t>20190509 08:13:56</t>
  </si>
  <si>
    <t>08:13:56</t>
  </si>
  <si>
    <t>20190509 08:13:58</t>
  </si>
  <si>
    <t>08:13:58</t>
  </si>
  <si>
    <t>20190509 08:14:00</t>
  </si>
  <si>
    <t>08:14:00</t>
  </si>
  <si>
    <t>20190509 08:14:02</t>
  </si>
  <si>
    <t>08:14:02</t>
  </si>
  <si>
    <t>20190509 08:14:04</t>
  </si>
  <si>
    <t>08:14:04</t>
  </si>
  <si>
    <t>20190509 08:14:06</t>
  </si>
  <si>
    <t>08:14:06</t>
  </si>
  <si>
    <t>20190509 08:14:08</t>
  </si>
  <si>
    <t>08:14:08</t>
  </si>
  <si>
    <t>20190509 08:14:10</t>
  </si>
  <si>
    <t>08:14:10</t>
  </si>
  <si>
    <t>20190509 08:14:12</t>
  </si>
  <si>
    <t>08:14:12</t>
  </si>
  <si>
    <t>20190509 08:14:14</t>
  </si>
  <si>
    <t>08:14:14</t>
  </si>
  <si>
    <t>20190509 08:14:16</t>
  </si>
  <si>
    <t>08:14:16</t>
  </si>
  <si>
    <t>20190509 08:14:18</t>
  </si>
  <si>
    <t>08:14:18</t>
  </si>
  <si>
    <t>20190509 08:14:20</t>
  </si>
  <si>
    <t>08:14:20</t>
  </si>
  <si>
    <t>20190509 08:14:22</t>
  </si>
  <si>
    <t>08:14:22</t>
  </si>
  <si>
    <t>20190509 08:14:24</t>
  </si>
  <si>
    <t>08:14:24</t>
  </si>
  <si>
    <t>20190509 08:14:26</t>
  </si>
  <si>
    <t>08:14:26</t>
  </si>
  <si>
    <t>20190509 08:14:28</t>
  </si>
  <si>
    <t>08:14:28</t>
  </si>
  <si>
    <t>20190509 08:14:30</t>
  </si>
  <si>
    <t>08:14:30</t>
  </si>
  <si>
    <t>20190509 08:14:32</t>
  </si>
  <si>
    <t>08:14:32</t>
  </si>
  <si>
    <t>20190509 08:14:34</t>
  </si>
  <si>
    <t>08:14:34</t>
  </si>
  <si>
    <t>20190509 08:14:36</t>
  </si>
  <si>
    <t>08:14:36</t>
  </si>
  <si>
    <t>20190509 08:14:38</t>
  </si>
  <si>
    <t>08:14:38</t>
  </si>
  <si>
    <t>20190509 08:14:40</t>
  </si>
  <si>
    <t>08:14:40</t>
  </si>
  <si>
    <t>20190509 08:14:42</t>
  </si>
  <si>
    <t>08:14:42</t>
  </si>
  <si>
    <t>20190509 08:14:44</t>
  </si>
  <si>
    <t>08:14:44</t>
  </si>
  <si>
    <t>20190509 08:14:46</t>
  </si>
  <si>
    <t>08:14:46</t>
  </si>
  <si>
    <t>20190509 08:14:48</t>
  </si>
  <si>
    <t>08:14:48</t>
  </si>
  <si>
    <t>20190509 08:14:50</t>
  </si>
  <si>
    <t>08:14:50</t>
  </si>
  <si>
    <t>20190509 08:14:52</t>
  </si>
  <si>
    <t>08:14:52</t>
  </si>
  <si>
    <t>20190509 08:14:54</t>
  </si>
  <si>
    <t>08:14:54</t>
  </si>
  <si>
    <t>20190509 08:14:56</t>
  </si>
  <si>
    <t>08:14:56</t>
  </si>
  <si>
    <t>20190509 08:14:58</t>
  </si>
  <si>
    <t>08:14:58</t>
  </si>
  <si>
    <t>20190509 08:15:00</t>
  </si>
  <si>
    <t>08:15:00</t>
  </si>
  <si>
    <t>20190509 08:15:02</t>
  </si>
  <si>
    <t>08:15:02</t>
  </si>
  <si>
    <t>20190509 08:15:04</t>
  </si>
  <si>
    <t>08:15:04</t>
  </si>
  <si>
    <t>20190509 08:15:06</t>
  </si>
  <si>
    <t>08:15:06</t>
  </si>
  <si>
    <t>20190509 08:15:08</t>
  </si>
  <si>
    <t>08:15:08</t>
  </si>
  <si>
    <t>20190509 08:15:10</t>
  </si>
  <si>
    <t>08:15:10</t>
  </si>
  <si>
    <t>20190509 08:15:12</t>
  </si>
  <si>
    <t>08:15:12</t>
  </si>
  <si>
    <t>20190509 08:15:14</t>
  </si>
  <si>
    <t>08:15:14</t>
  </si>
  <si>
    <t>20190509 08:15:16</t>
  </si>
  <si>
    <t>08:15:16</t>
  </si>
  <si>
    <t>20190509 08:15:18</t>
  </si>
  <si>
    <t>08:15:18</t>
  </si>
  <si>
    <t>20190509 08:15:20</t>
  </si>
  <si>
    <t>08:15:20</t>
  </si>
  <si>
    <t>20190509 08:15:22</t>
  </si>
  <si>
    <t>08:15:22</t>
  </si>
  <si>
    <t>20190509 08:15:24</t>
  </si>
  <si>
    <t>08:15:24</t>
  </si>
  <si>
    <t>20190509 08:15:26</t>
  </si>
  <si>
    <t>08:15:26</t>
  </si>
  <si>
    <t>20190509 08:15:28</t>
  </si>
  <si>
    <t>08:15:28</t>
  </si>
  <si>
    <t>20190509 08:15:30</t>
  </si>
  <si>
    <t>08:15:30</t>
  </si>
  <si>
    <t>20190509 08:15:32</t>
  </si>
  <si>
    <t>08:15:32</t>
  </si>
  <si>
    <t>20190509 08:15:34</t>
  </si>
  <si>
    <t>08:15:34</t>
  </si>
  <si>
    <t>20190509 08:15:36</t>
  </si>
  <si>
    <t>08:15:36</t>
  </si>
  <si>
    <t>20190509 08:15:38</t>
  </si>
  <si>
    <t>08:15:38</t>
  </si>
  <si>
    <t>20190509 08:15:40</t>
  </si>
  <si>
    <t>08:15:40</t>
  </si>
  <si>
    <t>20190509 08:15:42</t>
  </si>
  <si>
    <t>08:15:42</t>
  </si>
  <si>
    <t>20190509 08:15:44</t>
  </si>
  <si>
    <t>08:15:44</t>
  </si>
  <si>
    <t>20190509 08:15:46</t>
  </si>
  <si>
    <t>08:15:46</t>
  </si>
  <si>
    <t>20190509 08:15:48</t>
  </si>
  <si>
    <t>08:15:48</t>
  </si>
  <si>
    <t>20190509 08:15:50</t>
  </si>
  <si>
    <t>08:15:50</t>
  </si>
  <si>
    <t>20190509 08:15:52</t>
  </si>
  <si>
    <t>08:15:52</t>
  </si>
  <si>
    <t>20190509 08:15:54</t>
  </si>
  <si>
    <t>08:15:54</t>
  </si>
  <si>
    <t>20190509 08:15:56</t>
  </si>
  <si>
    <t>08:15:56</t>
  </si>
  <si>
    <t>20190509 08:15:58</t>
  </si>
  <si>
    <t>08:15:58</t>
  </si>
  <si>
    <t>20190509 08:16:00</t>
  </si>
  <si>
    <t>08:16:00</t>
  </si>
  <si>
    <t>20190509 08:16:02</t>
  </si>
  <si>
    <t>08:16:02</t>
  </si>
  <si>
    <t>20190509 08:16:04</t>
  </si>
  <si>
    <t>08:16:04</t>
  </si>
  <si>
    <t>20190509 08:16:06</t>
  </si>
  <si>
    <t>08:16:06</t>
  </si>
  <si>
    <t>20190509 08:16:08</t>
  </si>
  <si>
    <t>08:16:08</t>
  </si>
  <si>
    <t>20190509 08:16:10</t>
  </si>
  <si>
    <t>08:16:10</t>
  </si>
  <si>
    <t>20190509 08:16:12</t>
  </si>
  <si>
    <t>08:16:12</t>
  </si>
  <si>
    <t>20190509 08:16:14</t>
  </si>
  <si>
    <t>08:16:14</t>
  </si>
  <si>
    <t>20190509 08:16:16</t>
  </si>
  <si>
    <t>08:16:16</t>
  </si>
  <si>
    <t>20190509 08:16:18</t>
  </si>
  <si>
    <t>08:16:18</t>
  </si>
  <si>
    <t>20190509 08:16:20</t>
  </si>
  <si>
    <t>08:16:20</t>
  </si>
  <si>
    <t>20190509 08:16:22</t>
  </si>
  <si>
    <t>08:16:22</t>
  </si>
  <si>
    <t>20190509 08:16:24</t>
  </si>
  <si>
    <t>08:16:24</t>
  </si>
  <si>
    <t>20190509 08:16:26</t>
  </si>
  <si>
    <t>08:16:26</t>
  </si>
  <si>
    <t>20190509 08:16:28</t>
  </si>
  <si>
    <t>08:16:28</t>
  </si>
  <si>
    <t>20190509 08:16:30</t>
  </si>
  <si>
    <t>08:16:30</t>
  </si>
  <si>
    <t>20190509 08:16:32</t>
  </si>
  <si>
    <t>08:16:32</t>
  </si>
  <si>
    <t>20190509 08:16:34</t>
  </si>
  <si>
    <t>08:16:34</t>
  </si>
  <si>
    <t>20190509 08:16:36</t>
  </si>
  <si>
    <t>08:16:36</t>
  </si>
  <si>
    <t>20190509 08:16:38</t>
  </si>
  <si>
    <t>08:16:38</t>
  </si>
  <si>
    <t>20190509 08:16:40</t>
  </si>
  <si>
    <t>08:16:40</t>
  </si>
  <si>
    <t>20190509 08:16:42</t>
  </si>
  <si>
    <t>08:16:42</t>
  </si>
  <si>
    <t>20190509 08:16:44</t>
  </si>
  <si>
    <t>08:16:44</t>
  </si>
  <si>
    <t>20190509 08:16:46</t>
  </si>
  <si>
    <t>08:16:46</t>
  </si>
  <si>
    <t>20190509 08:16:48</t>
  </si>
  <si>
    <t>08:16:48</t>
  </si>
  <si>
    <t>20190509 08:16:50</t>
  </si>
  <si>
    <t>08:16:50</t>
  </si>
  <si>
    <t>20190509 08:16:52</t>
  </si>
  <si>
    <t>08:16:52</t>
  </si>
  <si>
    <t>20190509 08:16:54</t>
  </si>
  <si>
    <t>08:16:54</t>
  </si>
  <si>
    <t>20190509 08:16:56</t>
  </si>
  <si>
    <t>08:16:56</t>
  </si>
  <si>
    <t>20190509 08:16:58</t>
  </si>
  <si>
    <t>08:16:58</t>
  </si>
  <si>
    <t>20190509 08:17:00</t>
  </si>
  <si>
    <t>08:17:00</t>
  </si>
  <si>
    <t>20190509 08:17:02</t>
  </si>
  <si>
    <t>08:17:02</t>
  </si>
  <si>
    <t>20190509 08:17:04</t>
  </si>
  <si>
    <t>08:17:04</t>
  </si>
  <si>
    <t>20190509 08:17:06</t>
  </si>
  <si>
    <t>08:17:06</t>
  </si>
  <si>
    <t>20190509 08:17:08</t>
  </si>
  <si>
    <t>08:17:08</t>
  </si>
  <si>
    <t>20190509 08:17:10</t>
  </si>
  <si>
    <t>08:17:10</t>
  </si>
  <si>
    <t>20190509 08:17:12</t>
  </si>
  <si>
    <t>08:17:12</t>
  </si>
  <si>
    <t>20190509 08:17:14</t>
  </si>
  <si>
    <t>08:17:14</t>
  </si>
  <si>
    <t>20190509 08:17:16</t>
  </si>
  <si>
    <t>08:17:16</t>
  </si>
  <si>
    <t>20190509 08:17:18</t>
  </si>
  <si>
    <t>08:17:18</t>
  </si>
  <si>
    <t>20190509 08:17:20</t>
  </si>
  <si>
    <t>08:17:20</t>
  </si>
  <si>
    <t>20190509 08:17:22</t>
  </si>
  <si>
    <t>08:17:22</t>
  </si>
  <si>
    <t>20190509 08:17:24</t>
  </si>
  <si>
    <t>08:17:24</t>
  </si>
  <si>
    <t>20190509 08:17:26</t>
  </si>
  <si>
    <t>08:17:26</t>
  </si>
  <si>
    <t>20190509 08:17:28</t>
  </si>
  <si>
    <t>08:17:28</t>
  </si>
  <si>
    <t>20190509 08:17:30</t>
  </si>
  <si>
    <t>08:17:30</t>
  </si>
  <si>
    <t>20190509 08:17:32</t>
  </si>
  <si>
    <t>08:17:32</t>
  </si>
  <si>
    <t>20190509 08:17:34</t>
  </si>
  <si>
    <t>08:17:34</t>
  </si>
  <si>
    <t>20190509 08:17:36</t>
  </si>
  <si>
    <t>08:17:36</t>
  </si>
  <si>
    <t>20190509 08:17:38</t>
  </si>
  <si>
    <t>08:17:38</t>
  </si>
  <si>
    <t>20190509 08:17:40</t>
  </si>
  <si>
    <t>08:17:40</t>
  </si>
  <si>
    <t>20190509 08:17:42</t>
  </si>
  <si>
    <t>08:17:42</t>
  </si>
  <si>
    <t>20190509 08:17:44</t>
  </si>
  <si>
    <t>08:17:44</t>
  </si>
  <si>
    <t>20190509 08:17:46</t>
  </si>
  <si>
    <t>08:17:46</t>
  </si>
  <si>
    <t>20190509 08:17:48</t>
  </si>
  <si>
    <t>08:17:48</t>
  </si>
  <si>
    <t>20190509 08:17:50</t>
  </si>
  <si>
    <t>08:17:50</t>
  </si>
  <si>
    <t>20190509 08:17:52</t>
  </si>
  <si>
    <t>08:17:52</t>
  </si>
  <si>
    <t>20190509 08:17:54</t>
  </si>
  <si>
    <t>08:17:54</t>
  </si>
  <si>
    <t>20190509 08:17:56</t>
  </si>
  <si>
    <t>08:17:56</t>
  </si>
  <si>
    <t>20190509 08:17:58</t>
  </si>
  <si>
    <t>08:17:58</t>
  </si>
  <si>
    <t>20190509 08:18:00</t>
  </si>
  <si>
    <t>08:18:00</t>
  </si>
  <si>
    <t>20190509 08:18:02</t>
  </si>
  <si>
    <t>08:18:02</t>
  </si>
  <si>
    <t>20190509 08:18:04</t>
  </si>
  <si>
    <t>08:18:04</t>
  </si>
  <si>
    <t>20190509 08:18:06</t>
  </si>
  <si>
    <t>08:18:06</t>
  </si>
  <si>
    <t>20190509 08:18:08</t>
  </si>
  <si>
    <t>08:18:08</t>
  </si>
  <si>
    <t>20190509 08:18:10</t>
  </si>
  <si>
    <t>08:18:10</t>
  </si>
  <si>
    <t>20190509 08:18:12</t>
  </si>
  <si>
    <t>08:18:12</t>
  </si>
  <si>
    <t>20190509 08:18:14</t>
  </si>
  <si>
    <t>08:18:14</t>
  </si>
  <si>
    <t>20190509 08:18:16</t>
  </si>
  <si>
    <t>08:18:16</t>
  </si>
  <si>
    <t>20190509 08:18:18</t>
  </si>
  <si>
    <t>08:18:18</t>
  </si>
  <si>
    <t>20190509 08:18:20</t>
  </si>
  <si>
    <t>08:18:20</t>
  </si>
  <si>
    <t>20190509 08:18:22</t>
  </si>
  <si>
    <t>08:18:22</t>
  </si>
  <si>
    <t>20190509 08:18:24</t>
  </si>
  <si>
    <t>08:18:24</t>
  </si>
  <si>
    <t>20190509 08:18:26</t>
  </si>
  <si>
    <t>08:18:26</t>
  </si>
  <si>
    <t>20190509 08:18:28</t>
  </si>
  <si>
    <t>08:18:28</t>
  </si>
  <si>
    <t>20190509 08:18:30</t>
  </si>
  <si>
    <t>08:18:30</t>
  </si>
  <si>
    <t>20190509 08:18:32</t>
  </si>
  <si>
    <t>08:18:32</t>
  </si>
  <si>
    <t>20190509 08:18:34</t>
  </si>
  <si>
    <t>08:18:34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</si>
</sst>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1557414456.1</v>
      </c>
      <c r="C17">
        <v>0</v>
      </c>
      <c r="D17" t="s">
        <v>248</v>
      </c>
      <c r="E17" t="s">
        <v>249</v>
      </c>
      <c r="H17">
        <v>1557414448.1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-0.0125203159584158</v>
      </c>
      <c r="AF17">
        <v>0.0140551515032412</v>
      </c>
      <c r="AG17">
        <v>1.32391678952427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1557414448.1</v>
      </c>
      <c r="AU17">
        <v>398.483419354839</v>
      </c>
      <c r="AV17">
        <v>399.999967741935</v>
      </c>
      <c r="AW17">
        <v>13.8514161290323</v>
      </c>
      <c r="AX17">
        <v>13.4684129032258</v>
      </c>
      <c r="AY17">
        <v>500.012387096774</v>
      </c>
      <c r="AZ17">
        <v>100.767709677419</v>
      </c>
      <c r="BA17">
        <v>0.199995387096774</v>
      </c>
      <c r="BB17">
        <v>20.0032129032258</v>
      </c>
      <c r="BC17">
        <v>21.5193161290323</v>
      </c>
      <c r="BD17">
        <v>999.9</v>
      </c>
      <c r="BE17">
        <v>0</v>
      </c>
      <c r="BF17">
        <v>0</v>
      </c>
      <c r="BG17">
        <v>2996.33193548387</v>
      </c>
      <c r="BH17">
        <v>0</v>
      </c>
      <c r="BI17">
        <v>25.9702064516129</v>
      </c>
      <c r="BJ17">
        <v>1499.98677419355</v>
      </c>
      <c r="BK17">
        <v>0.973004548387096</v>
      </c>
      <c r="BL17">
        <v>0.0269953580645161</v>
      </c>
      <c r="BM17">
        <v>0</v>
      </c>
      <c r="BN17">
        <v>2.18848709677419</v>
      </c>
      <c r="BO17">
        <v>0</v>
      </c>
      <c r="BP17">
        <v>16166.5806451613</v>
      </c>
      <c r="BQ17">
        <v>13121.9064516129</v>
      </c>
      <c r="BR17">
        <v>38.5863870967742</v>
      </c>
      <c r="BS17">
        <v>40.6046774193548</v>
      </c>
      <c r="BT17">
        <v>40</v>
      </c>
      <c r="BU17">
        <v>38.75</v>
      </c>
      <c r="BV17">
        <v>38.129</v>
      </c>
      <c r="BW17">
        <v>1459.49580645161</v>
      </c>
      <c r="BX17">
        <v>40.4909677419355</v>
      </c>
      <c r="BY17">
        <v>0</v>
      </c>
      <c r="BZ17">
        <v>1557414482.4</v>
      </c>
      <c r="CA17">
        <v>2.20307307692308</v>
      </c>
      <c r="CB17">
        <v>0.562396566946066</v>
      </c>
      <c r="CC17">
        <v>-698.191452851674</v>
      </c>
      <c r="CD17">
        <v>16157.9423076923</v>
      </c>
      <c r="CE17">
        <v>15</v>
      </c>
      <c r="CF17">
        <v>1557410756.6</v>
      </c>
      <c r="CG17" t="s">
        <v>251</v>
      </c>
      <c r="CH17">
        <v>1</v>
      </c>
      <c r="CI17">
        <v>1.377</v>
      </c>
      <c r="CJ17">
        <v>0.057</v>
      </c>
      <c r="CK17">
        <v>394</v>
      </c>
      <c r="CL17">
        <v>14</v>
      </c>
      <c r="CM17">
        <v>0.62</v>
      </c>
      <c r="CN17">
        <v>0.12</v>
      </c>
      <c r="CO17">
        <v>-1.51882975609756</v>
      </c>
      <c r="CP17">
        <v>0.0288037630662038</v>
      </c>
      <c r="CQ17">
        <v>0.0263287275625402</v>
      </c>
      <c r="CR17">
        <v>1</v>
      </c>
      <c r="CS17">
        <v>2.16998529411765</v>
      </c>
      <c r="CT17">
        <v>0.344981488284571</v>
      </c>
      <c r="CU17">
        <v>0.219356527051756</v>
      </c>
      <c r="CV17">
        <v>1</v>
      </c>
      <c r="CW17">
        <v>0.38239787804878</v>
      </c>
      <c r="CX17">
        <v>0.0148146062717771</v>
      </c>
      <c r="CY17">
        <v>0.0016511376890056</v>
      </c>
      <c r="CZ17">
        <v>1</v>
      </c>
      <c r="DA17">
        <v>3</v>
      </c>
      <c r="DB17">
        <v>3</v>
      </c>
      <c r="DC17" t="s">
        <v>252</v>
      </c>
      <c r="DD17">
        <v>1.85554</v>
      </c>
      <c r="DE17">
        <v>1.85361</v>
      </c>
      <c r="DF17">
        <v>1.85464</v>
      </c>
      <c r="DG17">
        <v>1.8591</v>
      </c>
      <c r="DH17">
        <v>1.85346</v>
      </c>
      <c r="DI17">
        <v>1.85784</v>
      </c>
      <c r="DJ17">
        <v>1.85501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1.377</v>
      </c>
      <c r="DZ17">
        <v>0.057</v>
      </c>
      <c r="EA17">
        <v>2</v>
      </c>
      <c r="EB17">
        <v>508.518</v>
      </c>
      <c r="EC17">
        <v>467.642</v>
      </c>
      <c r="ED17">
        <v>13.7923</v>
      </c>
      <c r="EE17">
        <v>19.3095</v>
      </c>
      <c r="EF17">
        <v>30</v>
      </c>
      <c r="EG17">
        <v>19.2774</v>
      </c>
      <c r="EH17">
        <v>19.2742</v>
      </c>
      <c r="EI17">
        <v>19.743</v>
      </c>
      <c r="EJ17">
        <v>0</v>
      </c>
      <c r="EK17">
        <v>100</v>
      </c>
      <c r="EL17">
        <v>13.7948</v>
      </c>
      <c r="EM17">
        <v>400</v>
      </c>
      <c r="EN17">
        <v>13.728</v>
      </c>
      <c r="EO17">
        <v>102.197</v>
      </c>
      <c r="EP17">
        <v>102.582</v>
      </c>
    </row>
    <row r="18" spans="1:146">
      <c r="A18">
        <v>2</v>
      </c>
      <c r="B18">
        <v>1557414458.1</v>
      </c>
      <c r="C18">
        <v>2</v>
      </c>
      <c r="D18" t="s">
        <v>257</v>
      </c>
      <c r="E18" t="s">
        <v>258</v>
      </c>
      <c r="H18">
        <v>1557414449.64839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-0.0125198104889344</v>
      </c>
      <c r="AF18">
        <v>0.0140545840694667</v>
      </c>
      <c r="AG18">
        <v>1.32387518789011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1557414449.64839</v>
      </c>
      <c r="AU18">
        <v>398.477580645161</v>
      </c>
      <c r="AV18">
        <v>399.993870967742</v>
      </c>
      <c r="AW18">
        <v>13.8497903225806</v>
      </c>
      <c r="AX18">
        <v>13.4663</v>
      </c>
      <c r="AY18">
        <v>500.014838709677</v>
      </c>
      <c r="AZ18">
        <v>100.767709677419</v>
      </c>
      <c r="BA18">
        <v>0.199997967741935</v>
      </c>
      <c r="BB18">
        <v>20.0017451612903</v>
      </c>
      <c r="BC18">
        <v>21.5210322580645</v>
      </c>
      <c r="BD18">
        <v>999.9</v>
      </c>
      <c r="BE18">
        <v>0</v>
      </c>
      <c r="BF18">
        <v>0</v>
      </c>
      <c r="BG18">
        <v>2996.21096774194</v>
      </c>
      <c r="BH18">
        <v>0</v>
      </c>
      <c r="BI18">
        <v>25.9702064516129</v>
      </c>
      <c r="BJ18">
        <v>1499.9835483871</v>
      </c>
      <c r="BK18">
        <v>0.973004419354838</v>
      </c>
      <c r="BL18">
        <v>0.0269955032258065</v>
      </c>
      <c r="BM18">
        <v>0</v>
      </c>
      <c r="BN18">
        <v>2.2320064516129</v>
      </c>
      <c r="BO18">
        <v>0</v>
      </c>
      <c r="BP18">
        <v>16148.7838709677</v>
      </c>
      <c r="BQ18">
        <v>13121.8741935484</v>
      </c>
      <c r="BR18">
        <v>38.5884193548387</v>
      </c>
      <c r="BS18">
        <v>40.6087419354839</v>
      </c>
      <c r="BT18">
        <v>40</v>
      </c>
      <c r="BU18">
        <v>38.75</v>
      </c>
      <c r="BV18">
        <v>38.133</v>
      </c>
      <c r="BW18">
        <v>1459.49225806452</v>
      </c>
      <c r="BX18">
        <v>40.4912903225806</v>
      </c>
      <c r="BY18">
        <v>0</v>
      </c>
      <c r="BZ18">
        <v>1557414484.2</v>
      </c>
      <c r="CA18">
        <v>2.22555</v>
      </c>
      <c r="CB18">
        <v>1.16158289554052</v>
      </c>
      <c r="CC18">
        <v>-693.699145654741</v>
      </c>
      <c r="CD18">
        <v>16137.2115384615</v>
      </c>
      <c r="CE18">
        <v>15</v>
      </c>
      <c r="CF18">
        <v>1557410756.6</v>
      </c>
      <c r="CG18" t="s">
        <v>251</v>
      </c>
      <c r="CH18">
        <v>1</v>
      </c>
      <c r="CI18">
        <v>1.377</v>
      </c>
      <c r="CJ18">
        <v>0.057</v>
      </c>
      <c r="CK18">
        <v>394</v>
      </c>
      <c r="CL18">
        <v>14</v>
      </c>
      <c r="CM18">
        <v>0.62</v>
      </c>
      <c r="CN18">
        <v>0.12</v>
      </c>
      <c r="CO18">
        <v>-1.51997292682927</v>
      </c>
      <c r="CP18">
        <v>-0.00888627177701693</v>
      </c>
      <c r="CQ18">
        <v>0.0270059174404338</v>
      </c>
      <c r="CR18">
        <v>1</v>
      </c>
      <c r="CS18">
        <v>2.18600882352941</v>
      </c>
      <c r="CT18">
        <v>0.529491323217099</v>
      </c>
      <c r="CU18">
        <v>0.229118485103806</v>
      </c>
      <c r="CV18">
        <v>1</v>
      </c>
      <c r="CW18">
        <v>0.382848487804878</v>
      </c>
      <c r="CX18">
        <v>0.018391108013937</v>
      </c>
      <c r="CY18">
        <v>0.00191460917647226</v>
      </c>
      <c r="CZ18">
        <v>1</v>
      </c>
      <c r="DA18">
        <v>3</v>
      </c>
      <c r="DB18">
        <v>3</v>
      </c>
      <c r="DC18" t="s">
        <v>252</v>
      </c>
      <c r="DD18">
        <v>1.85554</v>
      </c>
      <c r="DE18">
        <v>1.8536</v>
      </c>
      <c r="DF18">
        <v>1.85463</v>
      </c>
      <c r="DG18">
        <v>1.85909</v>
      </c>
      <c r="DH18">
        <v>1.85345</v>
      </c>
      <c r="DI18">
        <v>1.85782</v>
      </c>
      <c r="DJ18">
        <v>1.85501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1.377</v>
      </c>
      <c r="DZ18">
        <v>0.057</v>
      </c>
      <c r="EA18">
        <v>2</v>
      </c>
      <c r="EB18">
        <v>508.544</v>
      </c>
      <c r="EC18">
        <v>467.772</v>
      </c>
      <c r="ED18">
        <v>13.792</v>
      </c>
      <c r="EE18">
        <v>19.3087</v>
      </c>
      <c r="EF18">
        <v>30</v>
      </c>
      <c r="EG18">
        <v>19.277</v>
      </c>
      <c r="EH18">
        <v>19.2734</v>
      </c>
      <c r="EI18">
        <v>19.7436</v>
      </c>
      <c r="EJ18">
        <v>0</v>
      </c>
      <c r="EK18">
        <v>100</v>
      </c>
      <c r="EL18">
        <v>13.7948</v>
      </c>
      <c r="EM18">
        <v>400</v>
      </c>
      <c r="EN18">
        <v>13.728</v>
      </c>
      <c r="EO18">
        <v>102.196</v>
      </c>
      <c r="EP18">
        <v>102.583</v>
      </c>
    </row>
    <row r="19" spans="1:146">
      <c r="A19">
        <v>3</v>
      </c>
      <c r="B19">
        <v>1557414460.1</v>
      </c>
      <c r="C19">
        <v>4</v>
      </c>
      <c r="D19" t="s">
        <v>259</v>
      </c>
      <c r="E19" t="s">
        <v>260</v>
      </c>
      <c r="H19">
        <v>1557414451.24516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-0.0125208414689138</v>
      </c>
      <c r="AF19">
        <v>0.0140557414348124</v>
      </c>
      <c r="AG19">
        <v>1.32396004044318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1557414451.24516</v>
      </c>
      <c r="AU19">
        <v>398.473193548387</v>
      </c>
      <c r="AV19">
        <v>399.992419354839</v>
      </c>
      <c r="AW19">
        <v>13.8479806451613</v>
      </c>
      <c r="AX19">
        <v>13.4640677419355</v>
      </c>
      <c r="AY19">
        <v>500.015129032258</v>
      </c>
      <c r="AZ19">
        <v>100.767870967742</v>
      </c>
      <c r="BA19">
        <v>0.199998419354839</v>
      </c>
      <c r="BB19">
        <v>20.0002870967742</v>
      </c>
      <c r="BC19">
        <v>21.5229032258065</v>
      </c>
      <c r="BD19">
        <v>999.9</v>
      </c>
      <c r="BE19">
        <v>0</v>
      </c>
      <c r="BF19">
        <v>0</v>
      </c>
      <c r="BG19">
        <v>2996.45290322581</v>
      </c>
      <c r="BH19">
        <v>0</v>
      </c>
      <c r="BI19">
        <v>25.9719483870968</v>
      </c>
      <c r="BJ19">
        <v>1499.99774193548</v>
      </c>
      <c r="BK19">
        <v>0.973004677419354</v>
      </c>
      <c r="BL19">
        <v>0.0269952129032258</v>
      </c>
      <c r="BM19">
        <v>0</v>
      </c>
      <c r="BN19">
        <v>2.23848709677419</v>
      </c>
      <c r="BO19">
        <v>0</v>
      </c>
      <c r="BP19">
        <v>16130.6225806452</v>
      </c>
      <c r="BQ19">
        <v>13122.0032258065</v>
      </c>
      <c r="BR19">
        <v>38.5843548387097</v>
      </c>
      <c r="BS19">
        <v>40.6067096774193</v>
      </c>
      <c r="BT19">
        <v>40</v>
      </c>
      <c r="BU19">
        <v>38.75</v>
      </c>
      <c r="BV19">
        <v>38.133</v>
      </c>
      <c r="BW19">
        <v>1459.5064516129</v>
      </c>
      <c r="BX19">
        <v>40.4912903225806</v>
      </c>
      <c r="BY19">
        <v>0</v>
      </c>
      <c r="BZ19">
        <v>1557414486</v>
      </c>
      <c r="CA19">
        <v>2.23623076923077</v>
      </c>
      <c r="CB19">
        <v>1.45885810576858</v>
      </c>
      <c r="CC19">
        <v>-682.994870775459</v>
      </c>
      <c r="CD19">
        <v>16116.7076923077</v>
      </c>
      <c r="CE19">
        <v>15</v>
      </c>
      <c r="CF19">
        <v>1557410756.6</v>
      </c>
      <c r="CG19" t="s">
        <v>251</v>
      </c>
      <c r="CH19">
        <v>1</v>
      </c>
      <c r="CI19">
        <v>1.377</v>
      </c>
      <c r="CJ19">
        <v>0.057</v>
      </c>
      <c r="CK19">
        <v>394</v>
      </c>
      <c r="CL19">
        <v>14</v>
      </c>
      <c r="CM19">
        <v>0.62</v>
      </c>
      <c r="CN19">
        <v>0.12</v>
      </c>
      <c r="CO19">
        <v>-1.51966268292683</v>
      </c>
      <c r="CP19">
        <v>-0.022939442508707</v>
      </c>
      <c r="CQ19">
        <v>0.0269983043753375</v>
      </c>
      <c r="CR19">
        <v>1</v>
      </c>
      <c r="CS19">
        <v>2.23341470588235</v>
      </c>
      <c r="CT19">
        <v>0.710145937147857</v>
      </c>
      <c r="CU19">
        <v>0.24468424807152</v>
      </c>
      <c r="CV19">
        <v>1</v>
      </c>
      <c r="CW19">
        <v>0.383294731707317</v>
      </c>
      <c r="CX19">
        <v>0.0187930662020906</v>
      </c>
      <c r="CY19">
        <v>0.00194008230934758</v>
      </c>
      <c r="CZ19">
        <v>1</v>
      </c>
      <c r="DA19">
        <v>3</v>
      </c>
      <c r="DB19">
        <v>3</v>
      </c>
      <c r="DC19" t="s">
        <v>252</v>
      </c>
      <c r="DD19">
        <v>1.85554</v>
      </c>
      <c r="DE19">
        <v>1.85361</v>
      </c>
      <c r="DF19">
        <v>1.85463</v>
      </c>
      <c r="DG19">
        <v>1.8591</v>
      </c>
      <c r="DH19">
        <v>1.85347</v>
      </c>
      <c r="DI19">
        <v>1.85783</v>
      </c>
      <c r="DJ19">
        <v>1.85501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1.377</v>
      </c>
      <c r="DZ19">
        <v>0.057</v>
      </c>
      <c r="EA19">
        <v>2</v>
      </c>
      <c r="EB19">
        <v>508.505</v>
      </c>
      <c r="EC19">
        <v>467.86</v>
      </c>
      <c r="ED19">
        <v>13.792</v>
      </c>
      <c r="EE19">
        <v>19.3078</v>
      </c>
      <c r="EF19">
        <v>29.9999</v>
      </c>
      <c r="EG19">
        <v>19.2761</v>
      </c>
      <c r="EH19">
        <v>19.273</v>
      </c>
      <c r="EI19">
        <v>19.7432</v>
      </c>
      <c r="EJ19">
        <v>0</v>
      </c>
      <c r="EK19">
        <v>100</v>
      </c>
      <c r="EL19">
        <v>13.9356</v>
      </c>
      <c r="EM19">
        <v>400</v>
      </c>
      <c r="EN19">
        <v>13.728</v>
      </c>
      <c r="EO19">
        <v>102.195</v>
      </c>
      <c r="EP19">
        <v>102.583</v>
      </c>
    </row>
    <row r="20" spans="1:146">
      <c r="A20">
        <v>4</v>
      </c>
      <c r="B20">
        <v>1557414462.1</v>
      </c>
      <c r="C20">
        <v>6</v>
      </c>
      <c r="D20" t="s">
        <v>261</v>
      </c>
      <c r="E20" t="s">
        <v>262</v>
      </c>
      <c r="H20">
        <v>1557414452.89032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-0.0125199234631552</v>
      </c>
      <c r="AF20">
        <v>0.0140547108929267</v>
      </c>
      <c r="AG20">
        <v>1.3238844860151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1557414452.89032</v>
      </c>
      <c r="AU20">
        <v>398.47</v>
      </c>
      <c r="AV20">
        <v>399.997838709677</v>
      </c>
      <c r="AW20">
        <v>13.846164516129</v>
      </c>
      <c r="AX20">
        <v>13.4617258064516</v>
      </c>
      <c r="AY20">
        <v>500.017</v>
      </c>
      <c r="AZ20">
        <v>100.767935483871</v>
      </c>
      <c r="BA20">
        <v>0.200000903225806</v>
      </c>
      <c r="BB20">
        <v>19.9996838709677</v>
      </c>
      <c r="BC20">
        <v>21.5249064516129</v>
      </c>
      <c r="BD20">
        <v>999.9</v>
      </c>
      <c r="BE20">
        <v>0</v>
      </c>
      <c r="BF20">
        <v>0</v>
      </c>
      <c r="BG20">
        <v>2996.23129032258</v>
      </c>
      <c r="BH20">
        <v>0</v>
      </c>
      <c r="BI20">
        <v>25.9763612903226</v>
      </c>
      <c r="BJ20">
        <v>1499.98709677419</v>
      </c>
      <c r="BK20">
        <v>0.973004806451613</v>
      </c>
      <c r="BL20">
        <v>0.0269950677419355</v>
      </c>
      <c r="BM20">
        <v>0</v>
      </c>
      <c r="BN20">
        <v>2.22461612903226</v>
      </c>
      <c r="BO20">
        <v>0</v>
      </c>
      <c r="BP20">
        <v>16111.7193548387</v>
      </c>
      <c r="BQ20">
        <v>13121.9193548387</v>
      </c>
      <c r="BR20">
        <v>38.5863870967742</v>
      </c>
      <c r="BS20">
        <v>40.6067096774193</v>
      </c>
      <c r="BT20">
        <v>40</v>
      </c>
      <c r="BU20">
        <v>38.75</v>
      </c>
      <c r="BV20">
        <v>38.135</v>
      </c>
      <c r="BW20">
        <v>1459.4964516129</v>
      </c>
      <c r="BX20">
        <v>40.4906451612903</v>
      </c>
      <c r="BY20">
        <v>0</v>
      </c>
      <c r="BZ20">
        <v>1557414488.4</v>
      </c>
      <c r="CA20">
        <v>2.27256923076923</v>
      </c>
      <c r="CB20">
        <v>1.13375725592886</v>
      </c>
      <c r="CC20">
        <v>-675.808546935913</v>
      </c>
      <c r="CD20">
        <v>16089.3692307692</v>
      </c>
      <c r="CE20">
        <v>15</v>
      </c>
      <c r="CF20">
        <v>1557410756.6</v>
      </c>
      <c r="CG20" t="s">
        <v>251</v>
      </c>
      <c r="CH20">
        <v>1</v>
      </c>
      <c r="CI20">
        <v>1.377</v>
      </c>
      <c r="CJ20">
        <v>0.057</v>
      </c>
      <c r="CK20">
        <v>394</v>
      </c>
      <c r="CL20">
        <v>14</v>
      </c>
      <c r="CM20">
        <v>0.62</v>
      </c>
      <c r="CN20">
        <v>0.12</v>
      </c>
      <c r="CO20">
        <v>-1.51974341463415</v>
      </c>
      <c r="CP20">
        <v>-0.0963008362369297</v>
      </c>
      <c r="CQ20">
        <v>0.0275850582221746</v>
      </c>
      <c r="CR20">
        <v>1</v>
      </c>
      <c r="CS20">
        <v>2.23329705882353</v>
      </c>
      <c r="CT20">
        <v>0.606572835785595</v>
      </c>
      <c r="CU20">
        <v>0.22425707738231</v>
      </c>
      <c r="CV20">
        <v>1</v>
      </c>
      <c r="CW20">
        <v>0.383822975609756</v>
      </c>
      <c r="CX20">
        <v>0.0184247456445993</v>
      </c>
      <c r="CY20">
        <v>0.00191189102516018</v>
      </c>
      <c r="CZ20">
        <v>1</v>
      </c>
      <c r="DA20">
        <v>3</v>
      </c>
      <c r="DB20">
        <v>3</v>
      </c>
      <c r="DC20" t="s">
        <v>252</v>
      </c>
      <c r="DD20">
        <v>1.85554</v>
      </c>
      <c r="DE20">
        <v>1.85362</v>
      </c>
      <c r="DF20">
        <v>1.85464</v>
      </c>
      <c r="DG20">
        <v>1.85912</v>
      </c>
      <c r="DH20">
        <v>1.85348</v>
      </c>
      <c r="DI20">
        <v>1.85784</v>
      </c>
      <c r="DJ20">
        <v>1.85501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1.377</v>
      </c>
      <c r="DZ20">
        <v>0.057</v>
      </c>
      <c r="EA20">
        <v>2</v>
      </c>
      <c r="EB20">
        <v>508.482</v>
      </c>
      <c r="EC20">
        <v>467.821</v>
      </c>
      <c r="ED20">
        <v>13.8021</v>
      </c>
      <c r="EE20">
        <v>19.307</v>
      </c>
      <c r="EF20">
        <v>29.9999</v>
      </c>
      <c r="EG20">
        <v>19.2753</v>
      </c>
      <c r="EH20">
        <v>19.2721</v>
      </c>
      <c r="EI20">
        <v>19.7436</v>
      </c>
      <c r="EJ20">
        <v>0</v>
      </c>
      <c r="EK20">
        <v>100</v>
      </c>
      <c r="EL20">
        <v>13.9356</v>
      </c>
      <c r="EM20">
        <v>400</v>
      </c>
      <c r="EN20">
        <v>13.728</v>
      </c>
      <c r="EO20">
        <v>102.196</v>
      </c>
      <c r="EP20">
        <v>102.583</v>
      </c>
    </row>
    <row r="21" spans="1:146">
      <c r="A21">
        <v>5</v>
      </c>
      <c r="B21">
        <v>1557414464.1</v>
      </c>
      <c r="C21">
        <v>8</v>
      </c>
      <c r="D21" t="s">
        <v>263</v>
      </c>
      <c r="E21" t="s">
        <v>264</v>
      </c>
      <c r="H21">
        <v>1557414454.58387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-0.0125209263879226</v>
      </c>
      <c r="AF21">
        <v>0.0140558367638391</v>
      </c>
      <c r="AG21">
        <v>1.32396702949027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1557414454.58387</v>
      </c>
      <c r="AU21">
        <v>398.466806451613</v>
      </c>
      <c r="AV21">
        <v>400.000483870968</v>
      </c>
      <c r="AW21">
        <v>13.844364516129</v>
      </c>
      <c r="AX21">
        <v>13.4592612903226</v>
      </c>
      <c r="AY21">
        <v>500.016838709677</v>
      </c>
      <c r="AZ21">
        <v>100.767870967742</v>
      </c>
      <c r="BA21">
        <v>0.199998741935484</v>
      </c>
      <c r="BB21">
        <v>20.0002677419355</v>
      </c>
      <c r="BC21">
        <v>21.5256774193548</v>
      </c>
      <c r="BD21">
        <v>999.9</v>
      </c>
      <c r="BE21">
        <v>0</v>
      </c>
      <c r="BF21">
        <v>0</v>
      </c>
      <c r="BG21">
        <v>2996.47322580645</v>
      </c>
      <c r="BH21">
        <v>0</v>
      </c>
      <c r="BI21">
        <v>25.9801032258065</v>
      </c>
      <c r="BJ21">
        <v>1499.98516129032</v>
      </c>
      <c r="BK21">
        <v>0.973004806451612</v>
      </c>
      <c r="BL21">
        <v>0.0269950677419355</v>
      </c>
      <c r="BM21">
        <v>0</v>
      </c>
      <c r="BN21">
        <v>2.26178709677419</v>
      </c>
      <c r="BO21">
        <v>0</v>
      </c>
      <c r="BP21">
        <v>16092.5677419355</v>
      </c>
      <c r="BQ21">
        <v>13121.9032258065</v>
      </c>
      <c r="BR21">
        <v>38.5863870967742</v>
      </c>
      <c r="BS21">
        <v>40.6006129032258</v>
      </c>
      <c r="BT21">
        <v>40</v>
      </c>
      <c r="BU21">
        <v>38.75</v>
      </c>
      <c r="BV21">
        <v>38.135</v>
      </c>
      <c r="BW21">
        <v>1459.49451612903</v>
      </c>
      <c r="BX21">
        <v>40.4906451612903</v>
      </c>
      <c r="BY21">
        <v>0</v>
      </c>
      <c r="BZ21">
        <v>1557414490.2</v>
      </c>
      <c r="CA21">
        <v>2.30179615384615</v>
      </c>
      <c r="CB21">
        <v>0.66822905581473</v>
      </c>
      <c r="CC21">
        <v>-673.31282087885</v>
      </c>
      <c r="CD21">
        <v>16069.1230769231</v>
      </c>
      <c r="CE21">
        <v>15</v>
      </c>
      <c r="CF21">
        <v>1557410756.6</v>
      </c>
      <c r="CG21" t="s">
        <v>251</v>
      </c>
      <c r="CH21">
        <v>1</v>
      </c>
      <c r="CI21">
        <v>1.377</v>
      </c>
      <c r="CJ21">
        <v>0.057</v>
      </c>
      <c r="CK21">
        <v>394</v>
      </c>
      <c r="CL21">
        <v>14</v>
      </c>
      <c r="CM21">
        <v>0.62</v>
      </c>
      <c r="CN21">
        <v>0.12</v>
      </c>
      <c r="CO21">
        <v>-1.52626658536585</v>
      </c>
      <c r="CP21">
        <v>-0.162970871080143</v>
      </c>
      <c r="CQ21">
        <v>0.0309507422669774</v>
      </c>
      <c r="CR21">
        <v>1</v>
      </c>
      <c r="CS21">
        <v>2.25923529411765</v>
      </c>
      <c r="CT21">
        <v>1.01452015865415</v>
      </c>
      <c r="CU21">
        <v>0.221926376083115</v>
      </c>
      <c r="CV21">
        <v>0</v>
      </c>
      <c r="CW21">
        <v>0.384546243902439</v>
      </c>
      <c r="CX21">
        <v>0.0197310731707323</v>
      </c>
      <c r="CY21">
        <v>0.00205242472641137</v>
      </c>
      <c r="CZ21">
        <v>1</v>
      </c>
      <c r="DA21">
        <v>2</v>
      </c>
      <c r="DB21">
        <v>3</v>
      </c>
      <c r="DC21" t="s">
        <v>265</v>
      </c>
      <c r="DD21">
        <v>1.85556</v>
      </c>
      <c r="DE21">
        <v>1.8536</v>
      </c>
      <c r="DF21">
        <v>1.85465</v>
      </c>
      <c r="DG21">
        <v>1.85912</v>
      </c>
      <c r="DH21">
        <v>1.85348</v>
      </c>
      <c r="DI21">
        <v>1.85782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1.377</v>
      </c>
      <c r="DZ21">
        <v>0.057</v>
      </c>
      <c r="EA21">
        <v>2</v>
      </c>
      <c r="EB21">
        <v>508.595</v>
      </c>
      <c r="EC21">
        <v>467.767</v>
      </c>
      <c r="ED21">
        <v>13.8498</v>
      </c>
      <c r="EE21">
        <v>19.3062</v>
      </c>
      <c r="EF21">
        <v>29.9996</v>
      </c>
      <c r="EG21">
        <v>19.2745</v>
      </c>
      <c r="EH21">
        <v>19.2713</v>
      </c>
      <c r="EI21">
        <v>19.7435</v>
      </c>
      <c r="EJ21">
        <v>0</v>
      </c>
      <c r="EK21">
        <v>100</v>
      </c>
      <c r="EL21">
        <v>13.9356</v>
      </c>
      <c r="EM21">
        <v>400</v>
      </c>
      <c r="EN21">
        <v>13.728</v>
      </c>
      <c r="EO21">
        <v>102.197</v>
      </c>
      <c r="EP21">
        <v>102.583</v>
      </c>
    </row>
    <row r="22" spans="1:146">
      <c r="A22">
        <v>6</v>
      </c>
      <c r="B22">
        <v>1557414466.1</v>
      </c>
      <c r="C22">
        <v>10</v>
      </c>
      <c r="D22" t="s">
        <v>266</v>
      </c>
      <c r="E22" t="s">
        <v>267</v>
      </c>
      <c r="H22">
        <v>1557414456.32581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-0.0125213482871251</v>
      </c>
      <c r="AF22">
        <v>0.0140563103826544</v>
      </c>
      <c r="AG22">
        <v>1.32400175279188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1557414456.32581</v>
      </c>
      <c r="AU22">
        <v>398.466096774194</v>
      </c>
      <c r="AV22">
        <v>399.996161290322</v>
      </c>
      <c r="AW22">
        <v>13.8427387096774</v>
      </c>
      <c r="AX22">
        <v>13.4567741935484</v>
      </c>
      <c r="AY22">
        <v>500.01764516129</v>
      </c>
      <c r="AZ22">
        <v>100.767870967742</v>
      </c>
      <c r="BA22">
        <v>0.199995806451613</v>
      </c>
      <c r="BB22">
        <v>20.0006193548387</v>
      </c>
      <c r="BC22">
        <v>21.5244387096774</v>
      </c>
      <c r="BD22">
        <v>999.9</v>
      </c>
      <c r="BE22">
        <v>0</v>
      </c>
      <c r="BF22">
        <v>0</v>
      </c>
      <c r="BG22">
        <v>2996.57419354839</v>
      </c>
      <c r="BH22">
        <v>0</v>
      </c>
      <c r="BI22">
        <v>25.9827741935484</v>
      </c>
      <c r="BJ22">
        <v>1499.99193548387</v>
      </c>
      <c r="BK22">
        <v>0.973004935483871</v>
      </c>
      <c r="BL22">
        <v>0.0269949225806452</v>
      </c>
      <c r="BM22">
        <v>0</v>
      </c>
      <c r="BN22">
        <v>2.2431064516129</v>
      </c>
      <c r="BO22">
        <v>0</v>
      </c>
      <c r="BP22">
        <v>16073.2032258065</v>
      </c>
      <c r="BQ22">
        <v>13121.9612903226</v>
      </c>
      <c r="BR22">
        <v>38.5884193548387</v>
      </c>
      <c r="BS22">
        <v>40.5985806451613</v>
      </c>
      <c r="BT22">
        <v>40</v>
      </c>
      <c r="BU22">
        <v>38.75</v>
      </c>
      <c r="BV22">
        <v>38.135</v>
      </c>
      <c r="BW22">
        <v>1459.50129032258</v>
      </c>
      <c r="BX22">
        <v>40.4906451612903</v>
      </c>
      <c r="BY22">
        <v>0</v>
      </c>
      <c r="BZ22">
        <v>1557414492</v>
      </c>
      <c r="CA22">
        <v>2.29178076923077</v>
      </c>
      <c r="CB22">
        <v>-0.858020518544596</v>
      </c>
      <c r="CC22">
        <v>-665.343588760158</v>
      </c>
      <c r="CD22">
        <v>16049.0576923077</v>
      </c>
      <c r="CE22">
        <v>15</v>
      </c>
      <c r="CF22">
        <v>1557410756.6</v>
      </c>
      <c r="CG22" t="s">
        <v>251</v>
      </c>
      <c r="CH22">
        <v>1</v>
      </c>
      <c r="CI22">
        <v>1.377</v>
      </c>
      <c r="CJ22">
        <v>0.057</v>
      </c>
      <c r="CK22">
        <v>394</v>
      </c>
      <c r="CL22">
        <v>14</v>
      </c>
      <c r="CM22">
        <v>0.62</v>
      </c>
      <c r="CN22">
        <v>0.12</v>
      </c>
      <c r="CO22">
        <v>-1.53305512195122</v>
      </c>
      <c r="CP22">
        <v>-0.0982783275261287</v>
      </c>
      <c r="CQ22">
        <v>0.0272353819481787</v>
      </c>
      <c r="CR22">
        <v>1</v>
      </c>
      <c r="CS22">
        <v>2.24362058823529</v>
      </c>
      <c r="CT22">
        <v>0.417965994741465</v>
      </c>
      <c r="CU22">
        <v>0.220786121925605</v>
      </c>
      <c r="CV22">
        <v>1</v>
      </c>
      <c r="CW22">
        <v>0.38536687804878</v>
      </c>
      <c r="CX22">
        <v>0.0226482020905928</v>
      </c>
      <c r="CY22">
        <v>0.00236994425369368</v>
      </c>
      <c r="CZ22">
        <v>1</v>
      </c>
      <c r="DA22">
        <v>3</v>
      </c>
      <c r="DB22">
        <v>3</v>
      </c>
      <c r="DC22" t="s">
        <v>252</v>
      </c>
      <c r="DD22">
        <v>1.85556</v>
      </c>
      <c r="DE22">
        <v>1.85358</v>
      </c>
      <c r="DF22">
        <v>1.85464</v>
      </c>
      <c r="DG22">
        <v>1.85911</v>
      </c>
      <c r="DH22">
        <v>1.85348</v>
      </c>
      <c r="DI22">
        <v>1.85783</v>
      </c>
      <c r="DJ22">
        <v>1.85501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1.377</v>
      </c>
      <c r="DZ22">
        <v>0.057</v>
      </c>
      <c r="EA22">
        <v>2</v>
      </c>
      <c r="EB22">
        <v>508.572</v>
      </c>
      <c r="EC22">
        <v>467.942</v>
      </c>
      <c r="ED22">
        <v>13.9063</v>
      </c>
      <c r="EE22">
        <v>19.3054</v>
      </c>
      <c r="EF22">
        <v>29.9995</v>
      </c>
      <c r="EG22">
        <v>19.2738</v>
      </c>
      <c r="EH22">
        <v>19.2705</v>
      </c>
      <c r="EI22">
        <v>19.744</v>
      </c>
      <c r="EJ22">
        <v>0</v>
      </c>
      <c r="EK22">
        <v>100</v>
      </c>
      <c r="EL22">
        <v>13.9083</v>
      </c>
      <c r="EM22">
        <v>400</v>
      </c>
      <c r="EN22">
        <v>13.728</v>
      </c>
      <c r="EO22">
        <v>102.198</v>
      </c>
      <c r="EP22">
        <v>102.583</v>
      </c>
    </row>
    <row r="23" spans="1:146">
      <c r="A23">
        <v>7</v>
      </c>
      <c r="B23">
        <v>1557414468.1</v>
      </c>
      <c r="C23">
        <v>12</v>
      </c>
      <c r="D23" t="s">
        <v>268</v>
      </c>
      <c r="E23" t="s">
        <v>269</v>
      </c>
      <c r="H23">
        <v>1557414458.11613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-0.0125203293304602</v>
      </c>
      <c r="AF23">
        <v>0.0140551665145325</v>
      </c>
      <c r="AG23">
        <v>1.32391789008117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1557414458.11613</v>
      </c>
      <c r="AU23">
        <v>398.463290322581</v>
      </c>
      <c r="AV23">
        <v>399.990774193548</v>
      </c>
      <c r="AW23">
        <v>13.8416258064516</v>
      </c>
      <c r="AX23">
        <v>13.4543451612903</v>
      </c>
      <c r="AY23">
        <v>500.019129032258</v>
      </c>
      <c r="AZ23">
        <v>100.767806451613</v>
      </c>
      <c r="BA23">
        <v>0.199999548387097</v>
      </c>
      <c r="BB23">
        <v>20.0004806451613</v>
      </c>
      <c r="BC23">
        <v>21.5220064516129</v>
      </c>
      <c r="BD23">
        <v>999.9</v>
      </c>
      <c r="BE23">
        <v>0</v>
      </c>
      <c r="BF23">
        <v>0</v>
      </c>
      <c r="BG23">
        <v>2996.33225806452</v>
      </c>
      <c r="BH23">
        <v>0</v>
      </c>
      <c r="BI23">
        <v>25.9854451612903</v>
      </c>
      <c r="BJ23">
        <v>1499.99064516129</v>
      </c>
      <c r="BK23">
        <v>0.973005064516129</v>
      </c>
      <c r="BL23">
        <v>0.0269947774193548</v>
      </c>
      <c r="BM23">
        <v>0</v>
      </c>
      <c r="BN23">
        <v>2.26657096774194</v>
      </c>
      <c r="BO23">
        <v>0</v>
      </c>
      <c r="BP23">
        <v>16053.1193548387</v>
      </c>
      <c r="BQ23">
        <v>13121.9483870968</v>
      </c>
      <c r="BR23">
        <v>38.5884193548387</v>
      </c>
      <c r="BS23">
        <v>40.6006129032258</v>
      </c>
      <c r="BT23">
        <v>40</v>
      </c>
      <c r="BU23">
        <v>38.75</v>
      </c>
      <c r="BV23">
        <v>38.135</v>
      </c>
      <c r="BW23">
        <v>1459.50032258064</v>
      </c>
      <c r="BX23">
        <v>40.4903225806452</v>
      </c>
      <c r="BY23">
        <v>0</v>
      </c>
      <c r="BZ23">
        <v>1557414494.4</v>
      </c>
      <c r="CA23">
        <v>2.28480384615385</v>
      </c>
      <c r="CB23">
        <v>-0.252365822244917</v>
      </c>
      <c r="CC23">
        <v>-656.225640910801</v>
      </c>
      <c r="CD23">
        <v>16022.6307692308</v>
      </c>
      <c r="CE23">
        <v>15</v>
      </c>
      <c r="CF23">
        <v>1557410756.6</v>
      </c>
      <c r="CG23" t="s">
        <v>251</v>
      </c>
      <c r="CH23">
        <v>1</v>
      </c>
      <c r="CI23">
        <v>1.377</v>
      </c>
      <c r="CJ23">
        <v>0.057</v>
      </c>
      <c r="CK23">
        <v>394</v>
      </c>
      <c r="CL23">
        <v>14</v>
      </c>
      <c r="CM23">
        <v>0.62</v>
      </c>
      <c r="CN23">
        <v>0.12</v>
      </c>
      <c r="CO23">
        <v>-1.53289731707317</v>
      </c>
      <c r="CP23">
        <v>-0.0610649477352143</v>
      </c>
      <c r="CQ23">
        <v>0.0263240472483547</v>
      </c>
      <c r="CR23">
        <v>1</v>
      </c>
      <c r="CS23">
        <v>2.25835882352941</v>
      </c>
      <c r="CT23">
        <v>0.307186729846003</v>
      </c>
      <c r="CU23">
        <v>0.221714399115363</v>
      </c>
      <c r="CV23">
        <v>1</v>
      </c>
      <c r="CW23">
        <v>0.386535048780488</v>
      </c>
      <c r="CX23">
        <v>0.0294283902438979</v>
      </c>
      <c r="CY23">
        <v>0.00322336454997114</v>
      </c>
      <c r="CZ23">
        <v>1</v>
      </c>
      <c r="DA23">
        <v>3</v>
      </c>
      <c r="DB23">
        <v>3</v>
      </c>
      <c r="DC23" t="s">
        <v>252</v>
      </c>
      <c r="DD23">
        <v>1.85556</v>
      </c>
      <c r="DE23">
        <v>1.8536</v>
      </c>
      <c r="DF23">
        <v>1.85463</v>
      </c>
      <c r="DG23">
        <v>1.8591</v>
      </c>
      <c r="DH23">
        <v>1.85348</v>
      </c>
      <c r="DI23">
        <v>1.85784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1.377</v>
      </c>
      <c r="DZ23">
        <v>0.057</v>
      </c>
      <c r="EA23">
        <v>2</v>
      </c>
      <c r="EB23">
        <v>508.567</v>
      </c>
      <c r="EC23">
        <v>468.073</v>
      </c>
      <c r="ED23">
        <v>13.927</v>
      </c>
      <c r="EE23">
        <v>19.3045</v>
      </c>
      <c r="EF23">
        <v>29.9998</v>
      </c>
      <c r="EG23">
        <v>19.2732</v>
      </c>
      <c r="EH23">
        <v>19.2698</v>
      </c>
      <c r="EI23">
        <v>19.7444</v>
      </c>
      <c r="EJ23">
        <v>0</v>
      </c>
      <c r="EK23">
        <v>100</v>
      </c>
      <c r="EL23">
        <v>13.9083</v>
      </c>
      <c r="EM23">
        <v>400</v>
      </c>
      <c r="EN23">
        <v>13.728</v>
      </c>
      <c r="EO23">
        <v>102.198</v>
      </c>
      <c r="EP23">
        <v>102.583</v>
      </c>
    </row>
    <row r="24" spans="1:146">
      <c r="A24">
        <v>8</v>
      </c>
      <c r="B24">
        <v>1557414470.1</v>
      </c>
      <c r="C24">
        <v>14</v>
      </c>
      <c r="D24" t="s">
        <v>270</v>
      </c>
      <c r="E24" t="s">
        <v>271</v>
      </c>
      <c r="H24">
        <v>1557414459.95484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-0.0125220683932113</v>
      </c>
      <c r="AF24">
        <v>0.0140571187648209</v>
      </c>
      <c r="AG24">
        <v>1.32406101899692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1557414459.95484</v>
      </c>
      <c r="AU24">
        <v>398.459516129032</v>
      </c>
      <c r="AV24">
        <v>399.990387096774</v>
      </c>
      <c r="AW24">
        <v>13.8408709677419</v>
      </c>
      <c r="AX24">
        <v>13.4519258064516</v>
      </c>
      <c r="AY24">
        <v>500.020774193548</v>
      </c>
      <c r="AZ24">
        <v>100.767580645161</v>
      </c>
      <c r="BA24">
        <v>0.200000741935484</v>
      </c>
      <c r="BB24">
        <v>20.0002548387097</v>
      </c>
      <c r="BC24">
        <v>21.5184451612903</v>
      </c>
      <c r="BD24">
        <v>999.9</v>
      </c>
      <c r="BE24">
        <v>0</v>
      </c>
      <c r="BF24">
        <v>0</v>
      </c>
      <c r="BG24">
        <v>2996.75516129032</v>
      </c>
      <c r="BH24">
        <v>0</v>
      </c>
      <c r="BI24">
        <v>25.9866483870968</v>
      </c>
      <c r="BJ24">
        <v>1499.99774193548</v>
      </c>
      <c r="BK24">
        <v>0.973005064516129</v>
      </c>
      <c r="BL24">
        <v>0.0269947774193548</v>
      </c>
      <c r="BM24">
        <v>0</v>
      </c>
      <c r="BN24">
        <v>2.27716129032258</v>
      </c>
      <c r="BO24">
        <v>0</v>
      </c>
      <c r="BP24">
        <v>16033.1451612903</v>
      </c>
      <c r="BQ24">
        <v>13122.0096774194</v>
      </c>
      <c r="BR24">
        <v>38.5904516129032</v>
      </c>
      <c r="BS24">
        <v>40.6026451612903</v>
      </c>
      <c r="BT24">
        <v>40</v>
      </c>
      <c r="BU24">
        <v>38.75</v>
      </c>
      <c r="BV24">
        <v>38.135</v>
      </c>
      <c r="BW24">
        <v>1459.50709677419</v>
      </c>
      <c r="BX24">
        <v>40.4906451612903</v>
      </c>
      <c r="BY24">
        <v>0</v>
      </c>
      <c r="BZ24">
        <v>1557414496.2</v>
      </c>
      <c r="CA24">
        <v>2.28018461538462</v>
      </c>
      <c r="CB24">
        <v>-0.935541889496473</v>
      </c>
      <c r="CC24">
        <v>-651.883761037327</v>
      </c>
      <c r="CD24">
        <v>16003.1923076923</v>
      </c>
      <c r="CE24">
        <v>15</v>
      </c>
      <c r="CF24">
        <v>1557410756.6</v>
      </c>
      <c r="CG24" t="s">
        <v>251</v>
      </c>
      <c r="CH24">
        <v>1</v>
      </c>
      <c r="CI24">
        <v>1.377</v>
      </c>
      <c r="CJ24">
        <v>0.057</v>
      </c>
      <c r="CK24">
        <v>394</v>
      </c>
      <c r="CL24">
        <v>14</v>
      </c>
      <c r="CM24">
        <v>0.62</v>
      </c>
      <c r="CN24">
        <v>0.12</v>
      </c>
      <c r="CO24">
        <v>-1.52976975609756</v>
      </c>
      <c r="CP24">
        <v>-0.108743832752612</v>
      </c>
      <c r="CQ24">
        <v>0.0246589273882809</v>
      </c>
      <c r="CR24">
        <v>1</v>
      </c>
      <c r="CS24">
        <v>2.27738823529412</v>
      </c>
      <c r="CT24">
        <v>0.056477356928079</v>
      </c>
      <c r="CU24">
        <v>0.209402026458965</v>
      </c>
      <c r="CV24">
        <v>1</v>
      </c>
      <c r="CW24">
        <v>0.388221756097561</v>
      </c>
      <c r="CX24">
        <v>0.0414130452961651</v>
      </c>
      <c r="CY24">
        <v>0.00472202204920672</v>
      </c>
      <c r="CZ24">
        <v>1</v>
      </c>
      <c r="DA24">
        <v>3</v>
      </c>
      <c r="DB24">
        <v>3</v>
      </c>
      <c r="DC24" t="s">
        <v>252</v>
      </c>
      <c r="DD24">
        <v>1.85557</v>
      </c>
      <c r="DE24">
        <v>1.85359</v>
      </c>
      <c r="DF24">
        <v>1.85462</v>
      </c>
      <c r="DG24">
        <v>1.85909</v>
      </c>
      <c r="DH24">
        <v>1.85347</v>
      </c>
      <c r="DI24">
        <v>1.85785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1.377</v>
      </c>
      <c r="DZ24">
        <v>0.057</v>
      </c>
      <c r="EA24">
        <v>2</v>
      </c>
      <c r="EB24">
        <v>508.649</v>
      </c>
      <c r="EC24">
        <v>468.099</v>
      </c>
      <c r="ED24">
        <v>13.9273</v>
      </c>
      <c r="EE24">
        <v>19.3037</v>
      </c>
      <c r="EF24">
        <v>29.9999</v>
      </c>
      <c r="EG24">
        <v>19.2724</v>
      </c>
      <c r="EH24">
        <v>19.2692</v>
      </c>
      <c r="EI24">
        <v>19.744</v>
      </c>
      <c r="EJ24">
        <v>0</v>
      </c>
      <c r="EK24">
        <v>100</v>
      </c>
      <c r="EL24">
        <v>13.9062</v>
      </c>
      <c r="EM24">
        <v>400</v>
      </c>
      <c r="EN24">
        <v>13.728</v>
      </c>
      <c r="EO24">
        <v>102.199</v>
      </c>
      <c r="EP24">
        <v>102.584</v>
      </c>
    </row>
    <row r="25" spans="1:146">
      <c r="A25">
        <v>9</v>
      </c>
      <c r="B25">
        <v>1557414472.1</v>
      </c>
      <c r="C25">
        <v>16</v>
      </c>
      <c r="D25" t="s">
        <v>272</v>
      </c>
      <c r="E25" t="s">
        <v>273</v>
      </c>
      <c r="H25">
        <v>1557414461.84193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-0.0125253318704649</v>
      </c>
      <c r="AF25">
        <v>0.0140607823039343</v>
      </c>
      <c r="AG25">
        <v>1.32432960625139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1557414461.84193</v>
      </c>
      <c r="AU25">
        <v>398.45464516129</v>
      </c>
      <c r="AV25">
        <v>399.99135483871</v>
      </c>
      <c r="AW25">
        <v>13.8403903225806</v>
      </c>
      <c r="AX25">
        <v>13.4494096774194</v>
      </c>
      <c r="AY25">
        <v>500.022806451613</v>
      </c>
      <c r="AZ25">
        <v>100.767419354839</v>
      </c>
      <c r="BA25">
        <v>0.199999548387097</v>
      </c>
      <c r="BB25">
        <v>20.0004612903226</v>
      </c>
      <c r="BC25">
        <v>21.5143806451613</v>
      </c>
      <c r="BD25">
        <v>999.9</v>
      </c>
      <c r="BE25">
        <v>0</v>
      </c>
      <c r="BF25">
        <v>0</v>
      </c>
      <c r="BG25">
        <v>2997.54096774194</v>
      </c>
      <c r="BH25">
        <v>0</v>
      </c>
      <c r="BI25">
        <v>25.9840677419355</v>
      </c>
      <c r="BJ25">
        <v>1500.01193548387</v>
      </c>
      <c r="BK25">
        <v>0.973005322580645</v>
      </c>
      <c r="BL25">
        <v>0.0269944870967742</v>
      </c>
      <c r="BM25">
        <v>0</v>
      </c>
      <c r="BN25">
        <v>2.28152580645161</v>
      </c>
      <c r="BO25">
        <v>0</v>
      </c>
      <c r="BP25">
        <v>16012.664516129</v>
      </c>
      <c r="BQ25">
        <v>13122.1322580645</v>
      </c>
      <c r="BR25">
        <v>38.5884193548387</v>
      </c>
      <c r="BS25">
        <v>40.6067096774193</v>
      </c>
      <c r="BT25">
        <v>40</v>
      </c>
      <c r="BU25">
        <v>38.75</v>
      </c>
      <c r="BV25">
        <v>38.135</v>
      </c>
      <c r="BW25">
        <v>1459.52129032258</v>
      </c>
      <c r="BX25">
        <v>40.4906451612903</v>
      </c>
      <c r="BY25">
        <v>0</v>
      </c>
      <c r="BZ25">
        <v>1557414498</v>
      </c>
      <c r="CA25">
        <v>2.28128846153846</v>
      </c>
      <c r="CB25">
        <v>-0.671736751174007</v>
      </c>
      <c r="CC25">
        <v>-644.635896482667</v>
      </c>
      <c r="CD25">
        <v>15983.8307692308</v>
      </c>
      <c r="CE25">
        <v>15</v>
      </c>
      <c r="CF25">
        <v>1557410756.6</v>
      </c>
      <c r="CG25" t="s">
        <v>251</v>
      </c>
      <c r="CH25">
        <v>1</v>
      </c>
      <c r="CI25">
        <v>1.377</v>
      </c>
      <c r="CJ25">
        <v>0.057</v>
      </c>
      <c r="CK25">
        <v>394</v>
      </c>
      <c r="CL25">
        <v>14</v>
      </c>
      <c r="CM25">
        <v>0.62</v>
      </c>
      <c r="CN25">
        <v>0.12</v>
      </c>
      <c r="CO25">
        <v>-1.53352097560976</v>
      </c>
      <c r="CP25">
        <v>-0.108288083623697</v>
      </c>
      <c r="CQ25">
        <v>0.0239503375203956</v>
      </c>
      <c r="CR25">
        <v>1</v>
      </c>
      <c r="CS25">
        <v>2.27979411764706</v>
      </c>
      <c r="CT25">
        <v>-0.233533191436011</v>
      </c>
      <c r="CU25">
        <v>0.206209870165405</v>
      </c>
      <c r="CV25">
        <v>1</v>
      </c>
      <c r="CW25">
        <v>0.390210390243902</v>
      </c>
      <c r="CX25">
        <v>0.0583014982578394</v>
      </c>
      <c r="CY25">
        <v>0.00647297723891522</v>
      </c>
      <c r="CZ25">
        <v>1</v>
      </c>
      <c r="DA25">
        <v>3</v>
      </c>
      <c r="DB25">
        <v>3</v>
      </c>
      <c r="DC25" t="s">
        <v>252</v>
      </c>
      <c r="DD25">
        <v>1.85555</v>
      </c>
      <c r="DE25">
        <v>1.85358</v>
      </c>
      <c r="DF25">
        <v>1.85463</v>
      </c>
      <c r="DG25">
        <v>1.8591</v>
      </c>
      <c r="DH25">
        <v>1.85344</v>
      </c>
      <c r="DI25">
        <v>1.85785</v>
      </c>
      <c r="DJ25">
        <v>1.85501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1.377</v>
      </c>
      <c r="DZ25">
        <v>0.057</v>
      </c>
      <c r="EA25">
        <v>2</v>
      </c>
      <c r="EB25">
        <v>508.579</v>
      </c>
      <c r="EC25">
        <v>468.136</v>
      </c>
      <c r="ED25">
        <v>13.9251</v>
      </c>
      <c r="EE25">
        <v>19.3029</v>
      </c>
      <c r="EF25">
        <v>29.9999</v>
      </c>
      <c r="EG25">
        <v>19.2715</v>
      </c>
      <c r="EH25">
        <v>19.2684</v>
      </c>
      <c r="EI25">
        <v>19.7439</v>
      </c>
      <c r="EJ25">
        <v>0</v>
      </c>
      <c r="EK25">
        <v>100</v>
      </c>
      <c r="EL25">
        <v>13.9062</v>
      </c>
      <c r="EM25">
        <v>400</v>
      </c>
      <c r="EN25">
        <v>13.728</v>
      </c>
      <c r="EO25">
        <v>102.2</v>
      </c>
      <c r="EP25">
        <v>102.585</v>
      </c>
    </row>
    <row r="26" spans="1:146">
      <c r="A26">
        <v>10</v>
      </c>
      <c r="B26">
        <v>1557414474.1</v>
      </c>
      <c r="C26">
        <v>18</v>
      </c>
      <c r="D26" t="s">
        <v>274</v>
      </c>
      <c r="E26" t="s">
        <v>275</v>
      </c>
      <c r="H26">
        <v>1557414463.77742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-0.0125284268481351</v>
      </c>
      <c r="AF26">
        <v>0.014064256687504</v>
      </c>
      <c r="AG26">
        <v>1.32458432037544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1557414463.77742</v>
      </c>
      <c r="AU26">
        <v>398.448</v>
      </c>
      <c r="AV26">
        <v>399.993193548387</v>
      </c>
      <c r="AW26">
        <v>13.8400709677419</v>
      </c>
      <c r="AX26">
        <v>13.4468548387097</v>
      </c>
      <c r="AY26">
        <v>500.019258064516</v>
      </c>
      <c r="AZ26">
        <v>100.767258064516</v>
      </c>
      <c r="BA26">
        <v>0.199996129032258</v>
      </c>
      <c r="BB26">
        <v>20.0012870967742</v>
      </c>
      <c r="BC26">
        <v>21.5113</v>
      </c>
      <c r="BD26">
        <v>999.9</v>
      </c>
      <c r="BE26">
        <v>0</v>
      </c>
      <c r="BF26">
        <v>0</v>
      </c>
      <c r="BG26">
        <v>2998.2864516129</v>
      </c>
      <c r="BH26">
        <v>0</v>
      </c>
      <c r="BI26">
        <v>25.9813967741936</v>
      </c>
      <c r="BJ26">
        <v>1500.01096774193</v>
      </c>
      <c r="BK26">
        <v>0.973005322580645</v>
      </c>
      <c r="BL26">
        <v>0.0269944870967742</v>
      </c>
      <c r="BM26">
        <v>0</v>
      </c>
      <c r="BN26">
        <v>2.27993548387097</v>
      </c>
      <c r="BO26">
        <v>0</v>
      </c>
      <c r="BP26">
        <v>15991.7709677419</v>
      </c>
      <c r="BQ26">
        <v>13122.1225806452</v>
      </c>
      <c r="BR26">
        <v>38.5945161290323</v>
      </c>
      <c r="BS26">
        <v>40.6046774193548</v>
      </c>
      <c r="BT26">
        <v>40</v>
      </c>
      <c r="BU26">
        <v>38.75</v>
      </c>
      <c r="BV26">
        <v>38.135</v>
      </c>
      <c r="BW26">
        <v>1459.52032258065</v>
      </c>
      <c r="BX26">
        <v>40.4906451612903</v>
      </c>
      <c r="BY26">
        <v>0</v>
      </c>
      <c r="BZ26">
        <v>1557414500.4</v>
      </c>
      <c r="CA26">
        <v>2.25112307692308</v>
      </c>
      <c r="CB26">
        <v>-0.199835890016522</v>
      </c>
      <c r="CC26">
        <v>-633.452991403048</v>
      </c>
      <c r="CD26">
        <v>15958.3038461538</v>
      </c>
      <c r="CE26">
        <v>15</v>
      </c>
      <c r="CF26">
        <v>1557410756.6</v>
      </c>
      <c r="CG26" t="s">
        <v>251</v>
      </c>
      <c r="CH26">
        <v>1</v>
      </c>
      <c r="CI26">
        <v>1.377</v>
      </c>
      <c r="CJ26">
        <v>0.057</v>
      </c>
      <c r="CK26">
        <v>394</v>
      </c>
      <c r="CL26">
        <v>14</v>
      </c>
      <c r="CM26">
        <v>0.62</v>
      </c>
      <c r="CN26">
        <v>0.12</v>
      </c>
      <c r="CO26">
        <v>-1.54114902439024</v>
      </c>
      <c r="CP26">
        <v>-0.107763554006967</v>
      </c>
      <c r="CQ26">
        <v>0.0240593262485879</v>
      </c>
      <c r="CR26">
        <v>1</v>
      </c>
      <c r="CS26">
        <v>2.27941176470588</v>
      </c>
      <c r="CT26">
        <v>-0.136526273186351</v>
      </c>
      <c r="CU26">
        <v>0.207182848717668</v>
      </c>
      <c r="CV26">
        <v>1</v>
      </c>
      <c r="CW26">
        <v>0.392453243902439</v>
      </c>
      <c r="CX26">
        <v>0.0748595958188164</v>
      </c>
      <c r="CY26">
        <v>0.00796884214982354</v>
      </c>
      <c r="CZ26">
        <v>1</v>
      </c>
      <c r="DA26">
        <v>3</v>
      </c>
      <c r="DB26">
        <v>3</v>
      </c>
      <c r="DC26" t="s">
        <v>252</v>
      </c>
      <c r="DD26">
        <v>1.85555</v>
      </c>
      <c r="DE26">
        <v>1.85358</v>
      </c>
      <c r="DF26">
        <v>1.85464</v>
      </c>
      <c r="DG26">
        <v>1.85909</v>
      </c>
      <c r="DH26">
        <v>1.85343</v>
      </c>
      <c r="DI26">
        <v>1.85784</v>
      </c>
      <c r="DJ26">
        <v>1.85501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1.377</v>
      </c>
      <c r="DZ26">
        <v>0.057</v>
      </c>
      <c r="EA26">
        <v>2</v>
      </c>
      <c r="EB26">
        <v>508.388</v>
      </c>
      <c r="EC26">
        <v>468.225</v>
      </c>
      <c r="ED26">
        <v>13.9236</v>
      </c>
      <c r="EE26">
        <v>19.3025</v>
      </c>
      <c r="EF26">
        <v>29.9999</v>
      </c>
      <c r="EG26">
        <v>19.2707</v>
      </c>
      <c r="EH26">
        <v>19.268</v>
      </c>
      <c r="EI26">
        <v>13.6369</v>
      </c>
      <c r="EJ26">
        <v>0</v>
      </c>
      <c r="EK26">
        <v>100</v>
      </c>
      <c r="EL26">
        <v>13.9062</v>
      </c>
      <c r="EM26">
        <v>18.33</v>
      </c>
      <c r="EN26">
        <v>13.728</v>
      </c>
      <c r="EO26">
        <v>102.199</v>
      </c>
      <c r="EP26">
        <v>102.585</v>
      </c>
    </row>
    <row r="27" spans="1:146">
      <c r="A27">
        <v>11</v>
      </c>
      <c r="B27">
        <v>1557414476.1</v>
      </c>
      <c r="C27">
        <v>20</v>
      </c>
      <c r="D27" t="s">
        <v>276</v>
      </c>
      <c r="E27" t="s">
        <v>277</v>
      </c>
      <c r="H27">
        <v>1557414465.76129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-0.0125309341268907</v>
      </c>
      <c r="AF27">
        <v>0.0140670713275569</v>
      </c>
      <c r="AG27">
        <v>1.32479066346659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1557414465.76129</v>
      </c>
      <c r="AU27">
        <v>398.443548387097</v>
      </c>
      <c r="AV27">
        <v>399.827483870968</v>
      </c>
      <c r="AW27">
        <v>13.8397387096774</v>
      </c>
      <c r="AX27">
        <v>13.4442451612903</v>
      </c>
      <c r="AY27">
        <v>500.014903225807</v>
      </c>
      <c r="AZ27">
        <v>100.767096774194</v>
      </c>
      <c r="BA27">
        <v>0.199996516129032</v>
      </c>
      <c r="BB27">
        <v>20.0024516129032</v>
      </c>
      <c r="BC27">
        <v>21.5094064516129</v>
      </c>
      <c r="BD27">
        <v>999.9</v>
      </c>
      <c r="BE27">
        <v>0</v>
      </c>
      <c r="BF27">
        <v>0</v>
      </c>
      <c r="BG27">
        <v>2998.89129032258</v>
      </c>
      <c r="BH27">
        <v>0</v>
      </c>
      <c r="BI27">
        <v>25.9809064516129</v>
      </c>
      <c r="BJ27">
        <v>1500.01</v>
      </c>
      <c r="BK27">
        <v>0.973005322580645</v>
      </c>
      <c r="BL27">
        <v>0.0269944870967742</v>
      </c>
      <c r="BM27">
        <v>0</v>
      </c>
      <c r="BN27">
        <v>2.29312580645161</v>
      </c>
      <c r="BO27">
        <v>0</v>
      </c>
      <c r="BP27">
        <v>15970.7580645161</v>
      </c>
      <c r="BQ27">
        <v>13122.1096774194</v>
      </c>
      <c r="BR27">
        <v>38.5965483870968</v>
      </c>
      <c r="BS27">
        <v>40.5985806451613</v>
      </c>
      <c r="BT27">
        <v>40</v>
      </c>
      <c r="BU27">
        <v>38.75</v>
      </c>
      <c r="BV27">
        <v>38.135</v>
      </c>
      <c r="BW27">
        <v>1459.51935483871</v>
      </c>
      <c r="BX27">
        <v>40.4906451612903</v>
      </c>
      <c r="BY27">
        <v>0</v>
      </c>
      <c r="BZ27">
        <v>1557414502.2</v>
      </c>
      <c r="CA27">
        <v>2.24826153846154</v>
      </c>
      <c r="CB27">
        <v>0.00162735726520027</v>
      </c>
      <c r="CC27">
        <v>-624.153846537236</v>
      </c>
      <c r="CD27">
        <v>15939.1192307692</v>
      </c>
      <c r="CE27">
        <v>15</v>
      </c>
      <c r="CF27">
        <v>1557410756.6</v>
      </c>
      <c r="CG27" t="s">
        <v>251</v>
      </c>
      <c r="CH27">
        <v>1</v>
      </c>
      <c r="CI27">
        <v>1.377</v>
      </c>
      <c r="CJ27">
        <v>0.057</v>
      </c>
      <c r="CK27">
        <v>394</v>
      </c>
      <c r="CL27">
        <v>14</v>
      </c>
      <c r="CM27">
        <v>0.62</v>
      </c>
      <c r="CN27">
        <v>0.12</v>
      </c>
      <c r="CO27">
        <v>-1.53603780487805</v>
      </c>
      <c r="CP27">
        <v>0.0811007665505462</v>
      </c>
      <c r="CQ27">
        <v>0.073801458691123</v>
      </c>
      <c r="CR27">
        <v>1</v>
      </c>
      <c r="CS27">
        <v>2.28194411764706</v>
      </c>
      <c r="CT27">
        <v>-0.408050584990184</v>
      </c>
      <c r="CU27">
        <v>0.208483863377786</v>
      </c>
      <c r="CV27">
        <v>1</v>
      </c>
      <c r="CW27">
        <v>0.394732682926829</v>
      </c>
      <c r="CX27">
        <v>0.0859602229965178</v>
      </c>
      <c r="CY27">
        <v>0.00884430984068294</v>
      </c>
      <c r="CZ27">
        <v>1</v>
      </c>
      <c r="DA27">
        <v>3</v>
      </c>
      <c r="DB27">
        <v>3</v>
      </c>
      <c r="DC27" t="s">
        <v>252</v>
      </c>
      <c r="DD27">
        <v>1.85556</v>
      </c>
      <c r="DE27">
        <v>1.8536</v>
      </c>
      <c r="DF27">
        <v>1.85467</v>
      </c>
      <c r="DG27">
        <v>1.8591</v>
      </c>
      <c r="DH27">
        <v>1.85344</v>
      </c>
      <c r="DI27">
        <v>1.85785</v>
      </c>
      <c r="DJ27">
        <v>1.85501</v>
      </c>
      <c r="DK27">
        <v>1.85365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1.377</v>
      </c>
      <c r="DZ27">
        <v>0.057</v>
      </c>
      <c r="EA27">
        <v>2</v>
      </c>
      <c r="EB27">
        <v>508.597</v>
      </c>
      <c r="EC27">
        <v>467.971</v>
      </c>
      <c r="ED27">
        <v>13.9212</v>
      </c>
      <c r="EE27">
        <v>19.3016</v>
      </c>
      <c r="EF27">
        <v>30.0002</v>
      </c>
      <c r="EG27">
        <v>19.2703</v>
      </c>
      <c r="EH27">
        <v>19.2672</v>
      </c>
      <c r="EI27">
        <v>8.27121</v>
      </c>
      <c r="EJ27">
        <v>0</v>
      </c>
      <c r="EK27">
        <v>100</v>
      </c>
      <c r="EL27">
        <v>13.8986</v>
      </c>
      <c r="EM27">
        <v>23.33</v>
      </c>
      <c r="EN27">
        <v>13.728</v>
      </c>
      <c r="EO27">
        <v>102.199</v>
      </c>
      <c r="EP27">
        <v>102.584</v>
      </c>
    </row>
    <row r="28" spans="1:146">
      <c r="A28">
        <v>12</v>
      </c>
      <c r="B28">
        <v>1557414478.1</v>
      </c>
      <c r="C28">
        <v>22</v>
      </c>
      <c r="D28" t="s">
        <v>278</v>
      </c>
      <c r="E28" t="s">
        <v>279</v>
      </c>
      <c r="H28">
        <v>1557414467.76129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-0.0125310665120226</v>
      </c>
      <c r="AF28">
        <v>0.0140672199414651</v>
      </c>
      <c r="AG28">
        <v>1.32480155835188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1557414467.76129</v>
      </c>
      <c r="AU28">
        <v>398.38364516129</v>
      </c>
      <c r="AV28">
        <v>394.513548387097</v>
      </c>
      <c r="AW28">
        <v>13.839264516129</v>
      </c>
      <c r="AX28">
        <v>13.4415064516129</v>
      </c>
      <c r="AY28">
        <v>500.008741935484</v>
      </c>
      <c r="AZ28">
        <v>100.766806451613</v>
      </c>
      <c r="BA28">
        <v>0.199993548387097</v>
      </c>
      <c r="BB28">
        <v>20.0033387096774</v>
      </c>
      <c r="BC28">
        <v>21.5079451612903</v>
      </c>
      <c r="BD28">
        <v>999.9</v>
      </c>
      <c r="BE28">
        <v>0</v>
      </c>
      <c r="BF28">
        <v>0</v>
      </c>
      <c r="BG28">
        <v>2998.93161290323</v>
      </c>
      <c r="BH28">
        <v>0</v>
      </c>
      <c r="BI28">
        <v>25.9809064516129</v>
      </c>
      <c r="BJ28">
        <v>1500.01709677419</v>
      </c>
      <c r="BK28">
        <v>0.973005580645161</v>
      </c>
      <c r="BL28">
        <v>0.0269941967741936</v>
      </c>
      <c r="BM28">
        <v>0</v>
      </c>
      <c r="BN28">
        <v>2.28417096774194</v>
      </c>
      <c r="BO28">
        <v>0</v>
      </c>
      <c r="BP28">
        <v>15949.4516129032</v>
      </c>
      <c r="BQ28">
        <v>13122.1709677419</v>
      </c>
      <c r="BR28">
        <v>38.5965483870968</v>
      </c>
      <c r="BS28">
        <v>40.5945161290323</v>
      </c>
      <c r="BT28">
        <v>40</v>
      </c>
      <c r="BU28">
        <v>38.75</v>
      </c>
      <c r="BV28">
        <v>38.133</v>
      </c>
      <c r="BW28">
        <v>1459.52677419355</v>
      </c>
      <c r="BX28">
        <v>40.4903225806452</v>
      </c>
      <c r="BY28">
        <v>0</v>
      </c>
      <c r="BZ28">
        <v>1557414504</v>
      </c>
      <c r="CA28">
        <v>2.23991923076923</v>
      </c>
      <c r="CB28">
        <v>0.166129916905255</v>
      </c>
      <c r="CC28">
        <v>-621.764101694705</v>
      </c>
      <c r="CD28">
        <v>15920.4846153846</v>
      </c>
      <c r="CE28">
        <v>15</v>
      </c>
      <c r="CF28">
        <v>1557410756.6</v>
      </c>
      <c r="CG28" t="s">
        <v>251</v>
      </c>
      <c r="CH28">
        <v>1</v>
      </c>
      <c r="CI28">
        <v>1.377</v>
      </c>
      <c r="CJ28">
        <v>0.057</v>
      </c>
      <c r="CK28">
        <v>394</v>
      </c>
      <c r="CL28">
        <v>14</v>
      </c>
      <c r="CM28">
        <v>0.62</v>
      </c>
      <c r="CN28">
        <v>0.12</v>
      </c>
      <c r="CO28">
        <v>1.01157756097561</v>
      </c>
      <c r="CP28">
        <v>42.1876484320562</v>
      </c>
      <c r="CQ28">
        <v>9.63113930470523</v>
      </c>
      <c r="CR28">
        <v>0</v>
      </c>
      <c r="CS28">
        <v>2.27913529411765</v>
      </c>
      <c r="CT28">
        <v>-0.401001777889102</v>
      </c>
      <c r="CU28">
        <v>0.206036751265332</v>
      </c>
      <c r="CV28">
        <v>1</v>
      </c>
      <c r="CW28">
        <v>0.39698687804878</v>
      </c>
      <c r="CX28">
        <v>0.0912077351916374</v>
      </c>
      <c r="CY28">
        <v>0.00922692502538913</v>
      </c>
      <c r="CZ28">
        <v>1</v>
      </c>
      <c r="DA28">
        <v>2</v>
      </c>
      <c r="DB28">
        <v>3</v>
      </c>
      <c r="DC28" t="s">
        <v>265</v>
      </c>
      <c r="DD28">
        <v>1.85555</v>
      </c>
      <c r="DE28">
        <v>1.85361</v>
      </c>
      <c r="DF28">
        <v>1.85467</v>
      </c>
      <c r="DG28">
        <v>1.8591</v>
      </c>
      <c r="DH28">
        <v>1.85345</v>
      </c>
      <c r="DI28">
        <v>1.85786</v>
      </c>
      <c r="DJ28">
        <v>1.85501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1.377</v>
      </c>
      <c r="DZ28">
        <v>0.057</v>
      </c>
      <c r="EA28">
        <v>2</v>
      </c>
      <c r="EB28">
        <v>508.832</v>
      </c>
      <c r="EC28">
        <v>467.564</v>
      </c>
      <c r="ED28">
        <v>13.9171</v>
      </c>
      <c r="EE28">
        <v>19.3008</v>
      </c>
      <c r="EF28">
        <v>30.0002</v>
      </c>
      <c r="EG28">
        <v>19.2695</v>
      </c>
      <c r="EH28">
        <v>19.2665</v>
      </c>
      <c r="EI28">
        <v>6.23582</v>
      </c>
      <c r="EJ28">
        <v>0</v>
      </c>
      <c r="EK28">
        <v>100</v>
      </c>
      <c r="EL28">
        <v>13.8986</v>
      </c>
      <c r="EM28">
        <v>23.33</v>
      </c>
      <c r="EN28">
        <v>13.728</v>
      </c>
      <c r="EO28">
        <v>102.197</v>
      </c>
      <c r="EP28">
        <v>102.584</v>
      </c>
    </row>
    <row r="29" spans="1:146">
      <c r="A29">
        <v>13</v>
      </c>
      <c r="B29">
        <v>1557414480.6</v>
      </c>
      <c r="C29">
        <v>24.5</v>
      </c>
      <c r="D29" t="s">
        <v>280</v>
      </c>
      <c r="E29" t="s">
        <v>281</v>
      </c>
      <c r="H29">
        <v>1557414470.42258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-0.0125295100068354</v>
      </c>
      <c r="AF29">
        <v>0.0140654726280351</v>
      </c>
      <c r="AG29">
        <v>1.32467346219351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1557414470.42258</v>
      </c>
      <c r="AU29">
        <v>396.297483870968</v>
      </c>
      <c r="AV29">
        <v>369.892193548387</v>
      </c>
      <c r="AW29">
        <v>13.8385258064516</v>
      </c>
      <c r="AX29">
        <v>13.4376677419355</v>
      </c>
      <c r="AY29">
        <v>499.991483870968</v>
      </c>
      <c r="AZ29">
        <v>100.766483870968</v>
      </c>
      <c r="BA29">
        <v>0.199972129032258</v>
      </c>
      <c r="BB29">
        <v>20.0041548387097</v>
      </c>
      <c r="BC29">
        <v>21.5049258064516</v>
      </c>
      <c r="BD29">
        <v>999.9</v>
      </c>
      <c r="BE29">
        <v>0</v>
      </c>
      <c r="BF29">
        <v>0</v>
      </c>
      <c r="BG29">
        <v>2998.56870967742</v>
      </c>
      <c r="BH29">
        <v>0</v>
      </c>
      <c r="BI29">
        <v>25.979164516129</v>
      </c>
      <c r="BJ29">
        <v>1499.99096774193</v>
      </c>
      <c r="BK29">
        <v>0.973005193548387</v>
      </c>
      <c r="BL29">
        <v>0.0269946322580645</v>
      </c>
      <c r="BM29">
        <v>0</v>
      </c>
      <c r="BN29">
        <v>2.28973548387097</v>
      </c>
      <c r="BO29">
        <v>0</v>
      </c>
      <c r="BP29">
        <v>15920.9290322581</v>
      </c>
      <c r="BQ29">
        <v>13121.9387096774</v>
      </c>
      <c r="BR29">
        <v>38.5965483870968</v>
      </c>
      <c r="BS29">
        <v>40.5924838709677</v>
      </c>
      <c r="BT29">
        <v>40</v>
      </c>
      <c r="BU29">
        <v>38.75</v>
      </c>
      <c r="BV29">
        <v>38.135</v>
      </c>
      <c r="BW29">
        <v>1459.50064516129</v>
      </c>
      <c r="BX29">
        <v>40.4903225806452</v>
      </c>
      <c r="BY29">
        <v>0</v>
      </c>
      <c r="BZ29">
        <v>1557414507</v>
      </c>
      <c r="CA29">
        <v>2.30385384615385</v>
      </c>
      <c r="CB29">
        <v>0.860444450877034</v>
      </c>
      <c r="CC29">
        <v>-607.928204245859</v>
      </c>
      <c r="CD29">
        <v>15890.0730769231</v>
      </c>
      <c r="CE29">
        <v>15</v>
      </c>
      <c r="CF29">
        <v>1557410756.6</v>
      </c>
      <c r="CG29" t="s">
        <v>251</v>
      </c>
      <c r="CH29">
        <v>1</v>
      </c>
      <c r="CI29">
        <v>1.377</v>
      </c>
      <c r="CJ29">
        <v>0.057</v>
      </c>
      <c r="CK29">
        <v>394</v>
      </c>
      <c r="CL29">
        <v>14</v>
      </c>
      <c r="CM29">
        <v>0.62</v>
      </c>
      <c r="CN29">
        <v>0.12</v>
      </c>
      <c r="CO29">
        <v>22.5317790243902</v>
      </c>
      <c r="CP29">
        <v>361.769515818806</v>
      </c>
      <c r="CQ29">
        <v>54.7221390873839</v>
      </c>
      <c r="CR29">
        <v>0</v>
      </c>
      <c r="CS29">
        <v>2.27575294117647</v>
      </c>
      <c r="CT29">
        <v>0.347083360575355</v>
      </c>
      <c r="CU29">
        <v>0.206683596257511</v>
      </c>
      <c r="CV29">
        <v>1</v>
      </c>
      <c r="CW29">
        <v>0.400504219512195</v>
      </c>
      <c r="CX29">
        <v>0.0852408710801393</v>
      </c>
      <c r="CY29">
        <v>0.00877702803056794</v>
      </c>
      <c r="CZ29">
        <v>1</v>
      </c>
      <c r="DA29">
        <v>2</v>
      </c>
      <c r="DB29">
        <v>3</v>
      </c>
      <c r="DC29" t="s">
        <v>265</v>
      </c>
      <c r="DD29">
        <v>1.85552</v>
      </c>
      <c r="DE29">
        <v>1.8536</v>
      </c>
      <c r="DF29">
        <v>1.85465</v>
      </c>
      <c r="DG29">
        <v>1.85909</v>
      </c>
      <c r="DH29">
        <v>1.85345</v>
      </c>
      <c r="DI29">
        <v>1.85785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1.377</v>
      </c>
      <c r="DZ29">
        <v>0.057</v>
      </c>
      <c r="EA29">
        <v>2</v>
      </c>
      <c r="EB29">
        <v>508.506</v>
      </c>
      <c r="EC29">
        <v>467.621</v>
      </c>
      <c r="ED29">
        <v>13.9116</v>
      </c>
      <c r="EE29">
        <v>19.3001</v>
      </c>
      <c r="EF29">
        <v>30</v>
      </c>
      <c r="EG29">
        <v>19.2688</v>
      </c>
      <c r="EH29">
        <v>19.2661</v>
      </c>
      <c r="EI29">
        <v>5.19369</v>
      </c>
      <c r="EJ29">
        <v>0</v>
      </c>
      <c r="EK29">
        <v>100</v>
      </c>
      <c r="EL29">
        <v>13.896</v>
      </c>
      <c r="EM29">
        <v>28.33</v>
      </c>
      <c r="EN29">
        <v>13.728</v>
      </c>
      <c r="EO29">
        <v>102.196</v>
      </c>
      <c r="EP29">
        <v>102.583</v>
      </c>
    </row>
    <row r="30" spans="1:146">
      <c r="A30">
        <v>14</v>
      </c>
      <c r="B30">
        <v>1557414482.1</v>
      </c>
      <c r="C30">
        <v>26</v>
      </c>
      <c r="D30" t="s">
        <v>282</v>
      </c>
      <c r="E30" t="s">
        <v>283</v>
      </c>
      <c r="H30">
        <v>1557414471.74516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-0.0125300923655629</v>
      </c>
      <c r="AF30">
        <v>0.0140661263767241</v>
      </c>
      <c r="AG30">
        <v>1.32472138889572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1557414471.74516</v>
      </c>
      <c r="AU30">
        <v>392.683903225807</v>
      </c>
      <c r="AV30">
        <v>351.404677419355</v>
      </c>
      <c r="AW30">
        <v>13.8380709677419</v>
      </c>
      <c r="AX30">
        <v>13.4357419354839</v>
      </c>
      <c r="AY30">
        <v>499.991451612903</v>
      </c>
      <c r="AZ30">
        <v>100.766419354839</v>
      </c>
      <c r="BA30">
        <v>0.199973225806452</v>
      </c>
      <c r="BB30">
        <v>20.004035483871</v>
      </c>
      <c r="BC30">
        <v>21.503364516129</v>
      </c>
      <c r="BD30">
        <v>999.9</v>
      </c>
      <c r="BE30">
        <v>0</v>
      </c>
      <c r="BF30">
        <v>0</v>
      </c>
      <c r="BG30">
        <v>2998.71</v>
      </c>
      <c r="BH30">
        <v>0</v>
      </c>
      <c r="BI30">
        <v>25.9764451612903</v>
      </c>
      <c r="BJ30">
        <v>1499.99</v>
      </c>
      <c r="BK30">
        <v>0.973005193548387</v>
      </c>
      <c r="BL30">
        <v>0.0269946322580645</v>
      </c>
      <c r="BM30">
        <v>0</v>
      </c>
      <c r="BN30">
        <v>2.29513548387097</v>
      </c>
      <c r="BO30">
        <v>0</v>
      </c>
      <c r="BP30">
        <v>15907.4</v>
      </c>
      <c r="BQ30">
        <v>13121.9290322581</v>
      </c>
      <c r="BR30">
        <v>38.5985806451613</v>
      </c>
      <c r="BS30">
        <v>40.5904516129032</v>
      </c>
      <c r="BT30">
        <v>40</v>
      </c>
      <c r="BU30">
        <v>38.75</v>
      </c>
      <c r="BV30">
        <v>38.133</v>
      </c>
      <c r="BW30">
        <v>1459.49967741935</v>
      </c>
      <c r="BX30">
        <v>40.4903225806452</v>
      </c>
      <c r="BY30">
        <v>0</v>
      </c>
      <c r="BZ30">
        <v>1557414508.8</v>
      </c>
      <c r="CA30">
        <v>2.26838461538461</v>
      </c>
      <c r="CB30">
        <v>0.0984957410753181</v>
      </c>
      <c r="CC30">
        <v>-606.167521710189</v>
      </c>
      <c r="CD30">
        <v>15871.5769230769</v>
      </c>
      <c r="CE30">
        <v>15</v>
      </c>
      <c r="CF30">
        <v>1557410756.6</v>
      </c>
      <c r="CG30" t="s">
        <v>251</v>
      </c>
      <c r="CH30">
        <v>1</v>
      </c>
      <c r="CI30">
        <v>1.377</v>
      </c>
      <c r="CJ30">
        <v>0.057</v>
      </c>
      <c r="CK30">
        <v>394</v>
      </c>
      <c r="CL30">
        <v>14</v>
      </c>
      <c r="CM30">
        <v>0.62</v>
      </c>
      <c r="CN30">
        <v>0.12</v>
      </c>
      <c r="CO30">
        <v>33.5530873170732</v>
      </c>
      <c r="CP30">
        <v>504.781522369341</v>
      </c>
      <c r="CQ30">
        <v>69.5200847373347</v>
      </c>
      <c r="CR30">
        <v>0</v>
      </c>
      <c r="CS30">
        <v>2.28451764705882</v>
      </c>
      <c r="CT30">
        <v>0.550775879667938</v>
      </c>
      <c r="CU30">
        <v>0.214775961891056</v>
      </c>
      <c r="CV30">
        <v>1</v>
      </c>
      <c r="CW30">
        <v>0.401643170731707</v>
      </c>
      <c r="CX30">
        <v>0.0793971219512181</v>
      </c>
      <c r="CY30">
        <v>0.00832297646073643</v>
      </c>
      <c r="CZ30">
        <v>1</v>
      </c>
      <c r="DA30">
        <v>2</v>
      </c>
      <c r="DB30">
        <v>3</v>
      </c>
      <c r="DC30" t="s">
        <v>265</v>
      </c>
      <c r="DD30">
        <v>1.85554</v>
      </c>
      <c r="DE30">
        <v>1.85359</v>
      </c>
      <c r="DF30">
        <v>1.85464</v>
      </c>
      <c r="DG30">
        <v>1.85909</v>
      </c>
      <c r="DH30">
        <v>1.85344</v>
      </c>
      <c r="DI30">
        <v>1.85784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1.377</v>
      </c>
      <c r="DZ30">
        <v>0.057</v>
      </c>
      <c r="EA30">
        <v>2</v>
      </c>
      <c r="EB30">
        <v>508.809</v>
      </c>
      <c r="EC30">
        <v>467.218</v>
      </c>
      <c r="ED30">
        <v>13.9085</v>
      </c>
      <c r="EE30">
        <v>19.2994</v>
      </c>
      <c r="EF30">
        <v>30</v>
      </c>
      <c r="EG30">
        <v>19.2687</v>
      </c>
      <c r="EH30">
        <v>19.2656</v>
      </c>
      <c r="EI30">
        <v>4.87726</v>
      </c>
      <c r="EJ30">
        <v>0</v>
      </c>
      <c r="EK30">
        <v>100</v>
      </c>
      <c r="EL30">
        <v>13.896</v>
      </c>
      <c r="EM30">
        <v>33.33</v>
      </c>
      <c r="EN30">
        <v>13.728</v>
      </c>
      <c r="EO30">
        <v>102.196</v>
      </c>
      <c r="EP30">
        <v>102.583</v>
      </c>
    </row>
    <row r="31" spans="1:146">
      <c r="A31">
        <v>15</v>
      </c>
      <c r="B31">
        <v>1557414484.1</v>
      </c>
      <c r="C31">
        <v>28</v>
      </c>
      <c r="D31" t="s">
        <v>284</v>
      </c>
      <c r="E31" t="s">
        <v>285</v>
      </c>
      <c r="H31">
        <v>1557414473.74516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-0.0125299954141915</v>
      </c>
      <c r="AF31">
        <v>0.0140660175403163</v>
      </c>
      <c r="AG31">
        <v>1.32471341004747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1557414473.74516</v>
      </c>
      <c r="AU31">
        <v>382.526258064516</v>
      </c>
      <c r="AV31">
        <v>320.088658064516</v>
      </c>
      <c r="AW31">
        <v>13.837335483871</v>
      </c>
      <c r="AX31">
        <v>13.4330193548387</v>
      </c>
      <c r="AY31">
        <v>499.985870967742</v>
      </c>
      <c r="AZ31">
        <v>100.766322580645</v>
      </c>
      <c r="BA31">
        <v>0.199961387096774</v>
      </c>
      <c r="BB31">
        <v>20.0031870967742</v>
      </c>
      <c r="BC31">
        <v>21.5012193548387</v>
      </c>
      <c r="BD31">
        <v>999.9</v>
      </c>
      <c r="BE31">
        <v>0</v>
      </c>
      <c r="BF31">
        <v>0</v>
      </c>
      <c r="BG31">
        <v>2998.68967741936</v>
      </c>
      <c r="BH31">
        <v>0</v>
      </c>
      <c r="BI31">
        <v>25.972435483871</v>
      </c>
      <c r="BJ31">
        <v>1499.97225806452</v>
      </c>
      <c r="BK31">
        <v>0.973004935483871</v>
      </c>
      <c r="BL31">
        <v>0.0269949225806452</v>
      </c>
      <c r="BM31">
        <v>0</v>
      </c>
      <c r="BN31">
        <v>2.26501612903226</v>
      </c>
      <c r="BO31">
        <v>0</v>
      </c>
      <c r="BP31">
        <v>15885.9741935484</v>
      </c>
      <c r="BQ31">
        <v>13121.7806451613</v>
      </c>
      <c r="BR31">
        <v>38.6046774193548</v>
      </c>
      <c r="BS31">
        <v>40.5945161290323</v>
      </c>
      <c r="BT31">
        <v>40</v>
      </c>
      <c r="BU31">
        <v>38.75</v>
      </c>
      <c r="BV31">
        <v>38.135</v>
      </c>
      <c r="BW31">
        <v>1459.48193548387</v>
      </c>
      <c r="BX31">
        <v>40.4903225806452</v>
      </c>
      <c r="BY31">
        <v>0</v>
      </c>
      <c r="BZ31">
        <v>1557414510</v>
      </c>
      <c r="CA31">
        <v>2.27058076923077</v>
      </c>
      <c r="CB31">
        <v>0.26341539825161</v>
      </c>
      <c r="CC31">
        <v>-621.384614571206</v>
      </c>
      <c r="CD31">
        <v>15858.7653846154</v>
      </c>
      <c r="CE31">
        <v>15</v>
      </c>
      <c r="CF31">
        <v>1557410756.6</v>
      </c>
      <c r="CG31" t="s">
        <v>251</v>
      </c>
      <c r="CH31">
        <v>1</v>
      </c>
      <c r="CI31">
        <v>1.377</v>
      </c>
      <c r="CJ31">
        <v>0.057</v>
      </c>
      <c r="CK31">
        <v>394</v>
      </c>
      <c r="CL31">
        <v>14</v>
      </c>
      <c r="CM31">
        <v>0.62</v>
      </c>
      <c r="CN31">
        <v>0.12</v>
      </c>
      <c r="CO31">
        <v>55.6527268292683</v>
      </c>
      <c r="CP31">
        <v>734.342433658557</v>
      </c>
      <c r="CQ31">
        <v>88.320075034817</v>
      </c>
      <c r="CR31">
        <v>0</v>
      </c>
      <c r="CS31">
        <v>2.24470588235294</v>
      </c>
      <c r="CT31">
        <v>0.398502203439057</v>
      </c>
      <c r="CU31">
        <v>0.210337015205118</v>
      </c>
      <c r="CV31">
        <v>1</v>
      </c>
      <c r="CW31">
        <v>0.403728219512195</v>
      </c>
      <c r="CX31">
        <v>0.0648959372822269</v>
      </c>
      <c r="CY31">
        <v>0.00718776376063123</v>
      </c>
      <c r="CZ31">
        <v>1</v>
      </c>
      <c r="DA31">
        <v>2</v>
      </c>
      <c r="DB31">
        <v>3</v>
      </c>
      <c r="DC31" t="s">
        <v>265</v>
      </c>
      <c r="DD31">
        <v>1.85556</v>
      </c>
      <c r="DE31">
        <v>1.85357</v>
      </c>
      <c r="DF31">
        <v>1.85465</v>
      </c>
      <c r="DG31">
        <v>1.85909</v>
      </c>
      <c r="DH31">
        <v>1.85347</v>
      </c>
      <c r="DI31">
        <v>1.85781</v>
      </c>
      <c r="DJ31">
        <v>1.85501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1.377</v>
      </c>
      <c r="DZ31">
        <v>0.057</v>
      </c>
      <c r="EA31">
        <v>2</v>
      </c>
      <c r="EB31">
        <v>508.603</v>
      </c>
      <c r="EC31">
        <v>467.24</v>
      </c>
      <c r="ED31">
        <v>13.9034</v>
      </c>
      <c r="EE31">
        <v>19.2984</v>
      </c>
      <c r="EF31">
        <v>30.0002</v>
      </c>
      <c r="EG31">
        <v>19.2679</v>
      </c>
      <c r="EH31">
        <v>19.2648</v>
      </c>
      <c r="EI31">
        <v>4.63381</v>
      </c>
      <c r="EJ31">
        <v>0</v>
      </c>
      <c r="EK31">
        <v>100</v>
      </c>
      <c r="EL31">
        <v>13.896</v>
      </c>
      <c r="EM31">
        <v>33.33</v>
      </c>
      <c r="EN31">
        <v>13.728</v>
      </c>
      <c r="EO31">
        <v>102.198</v>
      </c>
      <c r="EP31">
        <v>102.583</v>
      </c>
    </row>
    <row r="32" spans="1:146">
      <c r="A32">
        <v>16</v>
      </c>
      <c r="B32">
        <v>1557414486.1</v>
      </c>
      <c r="C32">
        <v>30</v>
      </c>
      <c r="D32" t="s">
        <v>286</v>
      </c>
      <c r="E32" t="s">
        <v>287</v>
      </c>
      <c r="H32">
        <v>1557414475.74516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-0.0125304808199294</v>
      </c>
      <c r="AF32">
        <v>0.014066562450781</v>
      </c>
      <c r="AG32">
        <v>1.32475335763763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1557414475.74516</v>
      </c>
      <c r="AU32">
        <v>367.105096774194</v>
      </c>
      <c r="AV32">
        <v>286.789651612903</v>
      </c>
      <c r="AW32">
        <v>13.8363709677419</v>
      </c>
      <c r="AX32">
        <v>13.4304258064516</v>
      </c>
      <c r="AY32">
        <v>499.994774193548</v>
      </c>
      <c r="AZ32">
        <v>100.766161290323</v>
      </c>
      <c r="BA32">
        <v>0.199968806451613</v>
      </c>
      <c r="BB32">
        <v>20.0019741935484</v>
      </c>
      <c r="BC32">
        <v>21.5001451612903</v>
      </c>
      <c r="BD32">
        <v>999.9</v>
      </c>
      <c r="BE32">
        <v>0</v>
      </c>
      <c r="BF32">
        <v>0</v>
      </c>
      <c r="BG32">
        <v>2998.81064516129</v>
      </c>
      <c r="BH32">
        <v>0</v>
      </c>
      <c r="BI32">
        <v>25.9732806451613</v>
      </c>
      <c r="BJ32">
        <v>1499.96967741935</v>
      </c>
      <c r="BK32">
        <v>0.973004935483871</v>
      </c>
      <c r="BL32">
        <v>0.0269949225806452</v>
      </c>
      <c r="BM32">
        <v>0</v>
      </c>
      <c r="BN32">
        <v>2.27838709677419</v>
      </c>
      <c r="BO32">
        <v>0</v>
      </c>
      <c r="BP32">
        <v>15863.4741935484</v>
      </c>
      <c r="BQ32">
        <v>13121.764516129</v>
      </c>
      <c r="BR32">
        <v>38.6026451612903</v>
      </c>
      <c r="BS32">
        <v>40.5924838709677</v>
      </c>
      <c r="BT32">
        <v>40</v>
      </c>
      <c r="BU32">
        <v>38.75</v>
      </c>
      <c r="BV32">
        <v>38.135</v>
      </c>
      <c r="BW32">
        <v>1459.47935483871</v>
      </c>
      <c r="BX32">
        <v>40.4903225806452</v>
      </c>
      <c r="BY32">
        <v>0</v>
      </c>
      <c r="BZ32">
        <v>1557414512.4</v>
      </c>
      <c r="CA32">
        <v>2.25956923076923</v>
      </c>
      <c r="CB32">
        <v>-0.91604101829051</v>
      </c>
      <c r="CC32">
        <v>-695.107692513342</v>
      </c>
      <c r="CD32">
        <v>15830.4653846154</v>
      </c>
      <c r="CE32">
        <v>15</v>
      </c>
      <c r="CF32">
        <v>1557410756.6</v>
      </c>
      <c r="CG32" t="s">
        <v>251</v>
      </c>
      <c r="CH32">
        <v>1</v>
      </c>
      <c r="CI32">
        <v>1.377</v>
      </c>
      <c r="CJ32">
        <v>0.057</v>
      </c>
      <c r="CK32">
        <v>394</v>
      </c>
      <c r="CL32">
        <v>14</v>
      </c>
      <c r="CM32">
        <v>0.62</v>
      </c>
      <c r="CN32">
        <v>0.12</v>
      </c>
      <c r="CO32">
        <v>74.9909441463415</v>
      </c>
      <c r="CP32">
        <v>843.909027177701</v>
      </c>
      <c r="CQ32">
        <v>95.1666083001441</v>
      </c>
      <c r="CR32">
        <v>0</v>
      </c>
      <c r="CS32">
        <v>2.25335588235294</v>
      </c>
      <c r="CT32">
        <v>0.117207873895393</v>
      </c>
      <c r="CU32">
        <v>0.207298358710872</v>
      </c>
      <c r="CV32">
        <v>1</v>
      </c>
      <c r="CW32">
        <v>0.405513829268293</v>
      </c>
      <c r="CX32">
        <v>0.0445725993031413</v>
      </c>
      <c r="CY32">
        <v>0.00553336694970783</v>
      </c>
      <c r="CZ32">
        <v>1</v>
      </c>
      <c r="DA32">
        <v>2</v>
      </c>
      <c r="DB32">
        <v>3</v>
      </c>
      <c r="DC32" t="s">
        <v>265</v>
      </c>
      <c r="DD32">
        <v>1.85555</v>
      </c>
      <c r="DE32">
        <v>1.85358</v>
      </c>
      <c r="DF32">
        <v>1.85465</v>
      </c>
      <c r="DG32">
        <v>1.85909</v>
      </c>
      <c r="DH32">
        <v>1.85347</v>
      </c>
      <c r="DI32">
        <v>1.85781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1.377</v>
      </c>
      <c r="DZ32">
        <v>0.057</v>
      </c>
      <c r="EA32">
        <v>2</v>
      </c>
      <c r="EB32">
        <v>508.499</v>
      </c>
      <c r="EC32">
        <v>467.37</v>
      </c>
      <c r="ED32">
        <v>13.8998</v>
      </c>
      <c r="EE32">
        <v>19.2975</v>
      </c>
      <c r="EF32">
        <v>30.0001</v>
      </c>
      <c r="EG32">
        <v>19.2667</v>
      </c>
      <c r="EH32">
        <v>19.2639</v>
      </c>
      <c r="EI32">
        <v>4.60568</v>
      </c>
      <c r="EJ32">
        <v>0</v>
      </c>
      <c r="EK32">
        <v>100</v>
      </c>
      <c r="EL32">
        <v>13.9048</v>
      </c>
      <c r="EM32">
        <v>38.33</v>
      </c>
      <c r="EN32">
        <v>13.728</v>
      </c>
      <c r="EO32">
        <v>102.2</v>
      </c>
      <c r="EP32">
        <v>102.582</v>
      </c>
    </row>
    <row r="33" spans="1:146">
      <c r="A33">
        <v>17</v>
      </c>
      <c r="B33">
        <v>1557414488.1</v>
      </c>
      <c r="C33">
        <v>32</v>
      </c>
      <c r="D33" t="s">
        <v>288</v>
      </c>
      <c r="E33" t="s">
        <v>289</v>
      </c>
      <c r="H33">
        <v>1557414477.74516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-0.0125310417704943</v>
      </c>
      <c r="AF33">
        <v>0.014067192166932</v>
      </c>
      <c r="AG33">
        <v>1.32479952220166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1557414477.74516</v>
      </c>
      <c r="AU33">
        <v>347.24235483871</v>
      </c>
      <c r="AV33">
        <v>252.335122580645</v>
      </c>
      <c r="AW33">
        <v>13.8347806451613</v>
      </c>
      <c r="AX33">
        <v>13.4276838709677</v>
      </c>
      <c r="AY33">
        <v>500.003967741936</v>
      </c>
      <c r="AZ33">
        <v>100.765935483871</v>
      </c>
      <c r="BA33">
        <v>0.199981451612903</v>
      </c>
      <c r="BB33">
        <v>20.001135483871</v>
      </c>
      <c r="BC33">
        <v>21.5005741935484</v>
      </c>
      <c r="BD33">
        <v>999.9</v>
      </c>
      <c r="BE33">
        <v>0</v>
      </c>
      <c r="BF33">
        <v>0</v>
      </c>
      <c r="BG33">
        <v>2998.95161290323</v>
      </c>
      <c r="BH33">
        <v>0</v>
      </c>
      <c r="BI33">
        <v>25.9771161290323</v>
      </c>
      <c r="BJ33">
        <v>1499.97516129032</v>
      </c>
      <c r="BK33">
        <v>0.973005064516129</v>
      </c>
      <c r="BL33">
        <v>0.0269947774193548</v>
      </c>
      <c r="BM33">
        <v>0</v>
      </c>
      <c r="BN33">
        <v>2.28268064516129</v>
      </c>
      <c r="BO33">
        <v>0</v>
      </c>
      <c r="BP33">
        <v>15838.964516129</v>
      </c>
      <c r="BQ33">
        <v>13121.8129032258</v>
      </c>
      <c r="BR33">
        <v>38.6026451612903</v>
      </c>
      <c r="BS33">
        <v>40.5924838709677</v>
      </c>
      <c r="BT33">
        <v>40</v>
      </c>
      <c r="BU33">
        <v>38.75</v>
      </c>
      <c r="BV33">
        <v>38.139</v>
      </c>
      <c r="BW33">
        <v>1459.48483870968</v>
      </c>
      <c r="BX33">
        <v>40.4903225806452</v>
      </c>
      <c r="BY33">
        <v>0</v>
      </c>
      <c r="BZ33">
        <v>1557414514.2</v>
      </c>
      <c r="CA33">
        <v>2.25113461538462</v>
      </c>
      <c r="CB33">
        <v>-0.4773709389232</v>
      </c>
      <c r="CC33">
        <v>-794.697436538405</v>
      </c>
      <c r="CD33">
        <v>15806.2730769231</v>
      </c>
      <c r="CE33">
        <v>15</v>
      </c>
      <c r="CF33">
        <v>1557410756.6</v>
      </c>
      <c r="CG33" t="s">
        <v>251</v>
      </c>
      <c r="CH33">
        <v>1</v>
      </c>
      <c r="CI33">
        <v>1.377</v>
      </c>
      <c r="CJ33">
        <v>0.057</v>
      </c>
      <c r="CK33">
        <v>394</v>
      </c>
      <c r="CL33">
        <v>14</v>
      </c>
      <c r="CM33">
        <v>0.62</v>
      </c>
      <c r="CN33">
        <v>0.12</v>
      </c>
      <c r="CO33">
        <v>90.9069526829268</v>
      </c>
      <c r="CP33">
        <v>833.091478745643</v>
      </c>
      <c r="CQ33">
        <v>94.7244014224051</v>
      </c>
      <c r="CR33">
        <v>0</v>
      </c>
      <c r="CS33">
        <v>2.25696176470588</v>
      </c>
      <c r="CT33">
        <v>-0.205777379087256</v>
      </c>
      <c r="CU33">
        <v>0.20389653231726</v>
      </c>
      <c r="CV33">
        <v>1</v>
      </c>
      <c r="CW33">
        <v>0.406850048780488</v>
      </c>
      <c r="CX33">
        <v>0.0209697073170734</v>
      </c>
      <c r="CY33">
        <v>0.00347776336136036</v>
      </c>
      <c r="CZ33">
        <v>1</v>
      </c>
      <c r="DA33">
        <v>2</v>
      </c>
      <c r="DB33">
        <v>3</v>
      </c>
      <c r="DC33" t="s">
        <v>265</v>
      </c>
      <c r="DD33">
        <v>1.85554</v>
      </c>
      <c r="DE33">
        <v>1.8536</v>
      </c>
      <c r="DF33">
        <v>1.85465</v>
      </c>
      <c r="DG33">
        <v>1.85908</v>
      </c>
      <c r="DH33">
        <v>1.85347</v>
      </c>
      <c r="DI33">
        <v>1.85782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1.377</v>
      </c>
      <c r="DZ33">
        <v>0.057</v>
      </c>
      <c r="EA33">
        <v>2</v>
      </c>
      <c r="EB33">
        <v>508.657</v>
      </c>
      <c r="EC33">
        <v>467.423</v>
      </c>
      <c r="ED33">
        <v>13.8995</v>
      </c>
      <c r="EE33">
        <v>19.2967</v>
      </c>
      <c r="EF33">
        <v>30</v>
      </c>
      <c r="EG33">
        <v>19.2658</v>
      </c>
      <c r="EH33">
        <v>19.2631</v>
      </c>
      <c r="EI33">
        <v>4.71011</v>
      </c>
      <c r="EJ33">
        <v>0</v>
      </c>
      <c r="EK33">
        <v>100</v>
      </c>
      <c r="EL33">
        <v>13.9048</v>
      </c>
      <c r="EM33">
        <v>43.33</v>
      </c>
      <c r="EN33">
        <v>13.728</v>
      </c>
      <c r="EO33">
        <v>102.2</v>
      </c>
      <c r="EP33">
        <v>102.582</v>
      </c>
    </row>
    <row r="34" spans="1:146">
      <c r="A34">
        <v>18</v>
      </c>
      <c r="B34">
        <v>1557414490.1</v>
      </c>
      <c r="C34">
        <v>34</v>
      </c>
      <c r="D34" t="s">
        <v>290</v>
      </c>
      <c r="E34" t="s">
        <v>291</v>
      </c>
      <c r="H34">
        <v>1557414479.74516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-0.0125310257243115</v>
      </c>
      <c r="AF34">
        <v>0.0140671741536861</v>
      </c>
      <c r="AG34">
        <v>1.32479820165094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1557414479.74516</v>
      </c>
      <c r="AU34">
        <v>323.806677419355</v>
      </c>
      <c r="AV34">
        <v>217.328496774194</v>
      </c>
      <c r="AW34">
        <v>13.8324935483871</v>
      </c>
      <c r="AX34">
        <v>13.4248741935484</v>
      </c>
      <c r="AY34">
        <v>500.003580645161</v>
      </c>
      <c r="AZ34">
        <v>100.765806451613</v>
      </c>
      <c r="BA34">
        <v>0.199980612903226</v>
      </c>
      <c r="BB34">
        <v>20.0010580645161</v>
      </c>
      <c r="BC34">
        <v>21.5016483870968</v>
      </c>
      <c r="BD34">
        <v>999.9</v>
      </c>
      <c r="BE34">
        <v>0</v>
      </c>
      <c r="BF34">
        <v>0</v>
      </c>
      <c r="BG34">
        <v>2998.95161290323</v>
      </c>
      <c r="BH34">
        <v>0</v>
      </c>
      <c r="BI34">
        <v>25.982735483871</v>
      </c>
      <c r="BJ34">
        <v>1499.97161290323</v>
      </c>
      <c r="BK34">
        <v>0.973005193548387</v>
      </c>
      <c r="BL34">
        <v>0.0269946322580645</v>
      </c>
      <c r="BM34">
        <v>0</v>
      </c>
      <c r="BN34">
        <v>2.30122258064516</v>
      </c>
      <c r="BO34">
        <v>0</v>
      </c>
      <c r="BP34">
        <v>15810.8580645161</v>
      </c>
      <c r="BQ34">
        <v>13121.7870967742</v>
      </c>
      <c r="BR34">
        <v>38.6046774193548</v>
      </c>
      <c r="BS34">
        <v>40.5945161290323</v>
      </c>
      <c r="BT34">
        <v>40</v>
      </c>
      <c r="BU34">
        <v>38.75</v>
      </c>
      <c r="BV34">
        <v>38.139</v>
      </c>
      <c r="BW34">
        <v>1459.48161290323</v>
      </c>
      <c r="BX34">
        <v>40.49</v>
      </c>
      <c r="BY34">
        <v>0</v>
      </c>
      <c r="BZ34">
        <v>1557414516</v>
      </c>
      <c r="CA34">
        <v>2.29015384615385</v>
      </c>
      <c r="CB34">
        <v>0.215726496781642</v>
      </c>
      <c r="CC34">
        <v>-939.411964608309</v>
      </c>
      <c r="CD34">
        <v>15778.3307692308</v>
      </c>
      <c r="CE34">
        <v>15</v>
      </c>
      <c r="CF34">
        <v>1557410756.6</v>
      </c>
      <c r="CG34" t="s">
        <v>251</v>
      </c>
      <c r="CH34">
        <v>1</v>
      </c>
      <c r="CI34">
        <v>1.377</v>
      </c>
      <c r="CJ34">
        <v>0.057</v>
      </c>
      <c r="CK34">
        <v>394</v>
      </c>
      <c r="CL34">
        <v>14</v>
      </c>
      <c r="CM34">
        <v>0.62</v>
      </c>
      <c r="CN34">
        <v>0.12</v>
      </c>
      <c r="CO34">
        <v>103.684721219512</v>
      </c>
      <c r="CP34">
        <v>717.996050592276</v>
      </c>
      <c r="CQ34">
        <v>90.1559229468186</v>
      </c>
      <c r="CR34">
        <v>0</v>
      </c>
      <c r="CS34">
        <v>2.2613</v>
      </c>
      <c r="CT34">
        <v>0.0672771005562676</v>
      </c>
      <c r="CU34">
        <v>0.213354168406597</v>
      </c>
      <c r="CV34">
        <v>1</v>
      </c>
      <c r="CW34">
        <v>0.407567219512195</v>
      </c>
      <c r="CX34">
        <v>0.00212960278745691</v>
      </c>
      <c r="CY34">
        <v>0.00201274208678409</v>
      </c>
      <c r="CZ34">
        <v>1</v>
      </c>
      <c r="DA34">
        <v>2</v>
      </c>
      <c r="DB34">
        <v>3</v>
      </c>
      <c r="DC34" t="s">
        <v>265</v>
      </c>
      <c r="DD34">
        <v>1.85554</v>
      </c>
      <c r="DE34">
        <v>1.8536</v>
      </c>
      <c r="DF34">
        <v>1.85464</v>
      </c>
      <c r="DG34">
        <v>1.85909</v>
      </c>
      <c r="DH34">
        <v>1.85348</v>
      </c>
      <c r="DI34">
        <v>1.85782</v>
      </c>
      <c r="DJ34">
        <v>1.85501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1.377</v>
      </c>
      <c r="DZ34">
        <v>0.057</v>
      </c>
      <c r="EA34">
        <v>2</v>
      </c>
      <c r="EB34">
        <v>508.699</v>
      </c>
      <c r="EC34">
        <v>467.377</v>
      </c>
      <c r="ED34">
        <v>13.902</v>
      </c>
      <c r="EE34">
        <v>19.296</v>
      </c>
      <c r="EF34">
        <v>29.9999</v>
      </c>
      <c r="EG34">
        <v>19.2655</v>
      </c>
      <c r="EH34">
        <v>19.2631</v>
      </c>
      <c r="EI34">
        <v>4.80958</v>
      </c>
      <c r="EJ34">
        <v>0</v>
      </c>
      <c r="EK34">
        <v>100</v>
      </c>
      <c r="EL34">
        <v>13.9068</v>
      </c>
      <c r="EM34">
        <v>43.33</v>
      </c>
      <c r="EN34">
        <v>13.728</v>
      </c>
      <c r="EO34">
        <v>102.199</v>
      </c>
      <c r="EP34">
        <v>102.583</v>
      </c>
    </row>
    <row r="35" spans="1:146">
      <c r="A35">
        <v>19</v>
      </c>
      <c r="B35">
        <v>1557414492.1</v>
      </c>
      <c r="C35">
        <v>36</v>
      </c>
      <c r="D35" t="s">
        <v>292</v>
      </c>
      <c r="E35" t="s">
        <v>293</v>
      </c>
      <c r="H35">
        <v>1557414481.74516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-0.0125315231608311</v>
      </c>
      <c r="AF35">
        <v>0.0140677325697572</v>
      </c>
      <c r="AG35">
        <v>1.32483913905631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1557414481.74516</v>
      </c>
      <c r="AU35">
        <v>297.554419354839</v>
      </c>
      <c r="AV35">
        <v>182.237248387097</v>
      </c>
      <c r="AW35">
        <v>13.829764516129</v>
      </c>
      <c r="AX35">
        <v>13.4221774193548</v>
      </c>
      <c r="AY35">
        <v>500.001806451613</v>
      </c>
      <c r="AZ35">
        <v>100.765741935484</v>
      </c>
      <c r="BA35">
        <v>0.199979032258064</v>
      </c>
      <c r="BB35">
        <v>20.0012</v>
      </c>
      <c r="BC35">
        <v>21.5032451612903</v>
      </c>
      <c r="BD35">
        <v>999.9</v>
      </c>
      <c r="BE35">
        <v>0</v>
      </c>
      <c r="BF35">
        <v>0</v>
      </c>
      <c r="BG35">
        <v>2999.07258064516</v>
      </c>
      <c r="BH35">
        <v>0</v>
      </c>
      <c r="BI35">
        <v>25.9928935483871</v>
      </c>
      <c r="BJ35">
        <v>1499.96838709677</v>
      </c>
      <c r="BK35">
        <v>0.973005193548387</v>
      </c>
      <c r="BL35">
        <v>0.0269946322580645</v>
      </c>
      <c r="BM35">
        <v>0</v>
      </c>
      <c r="BN35">
        <v>2.31475483870968</v>
      </c>
      <c r="BO35">
        <v>0</v>
      </c>
      <c r="BP35">
        <v>15779.4032258065</v>
      </c>
      <c r="BQ35">
        <v>13121.7612903226</v>
      </c>
      <c r="BR35">
        <v>38.6046774193548</v>
      </c>
      <c r="BS35">
        <v>40.5924838709677</v>
      </c>
      <c r="BT35">
        <v>40</v>
      </c>
      <c r="BU35">
        <v>38.75</v>
      </c>
      <c r="BV35">
        <v>38.139</v>
      </c>
      <c r="BW35">
        <v>1459.47838709677</v>
      </c>
      <c r="BX35">
        <v>40.49</v>
      </c>
      <c r="BY35">
        <v>0</v>
      </c>
      <c r="BZ35">
        <v>1557414518.4</v>
      </c>
      <c r="CA35">
        <v>2.28546538461538</v>
      </c>
      <c r="CB35">
        <v>0.306601708429947</v>
      </c>
      <c r="CC35">
        <v>-1163.41880375296</v>
      </c>
      <c r="CD35">
        <v>15735.7</v>
      </c>
      <c r="CE35">
        <v>15</v>
      </c>
      <c r="CF35">
        <v>1557410756.6</v>
      </c>
      <c r="CG35" t="s">
        <v>251</v>
      </c>
      <c r="CH35">
        <v>1</v>
      </c>
      <c r="CI35">
        <v>1.377</v>
      </c>
      <c r="CJ35">
        <v>0.057</v>
      </c>
      <c r="CK35">
        <v>394</v>
      </c>
      <c r="CL35">
        <v>14</v>
      </c>
      <c r="CM35">
        <v>0.62</v>
      </c>
      <c r="CN35">
        <v>0.12</v>
      </c>
      <c r="CO35">
        <v>113.598333902439</v>
      </c>
      <c r="CP35">
        <v>513.67740020904</v>
      </c>
      <c r="CQ35">
        <v>83.406749013072</v>
      </c>
      <c r="CR35">
        <v>0</v>
      </c>
      <c r="CS35">
        <v>2.30034411764706</v>
      </c>
      <c r="CT35">
        <v>0.143355754672588</v>
      </c>
      <c r="CU35">
        <v>0.219634743837791</v>
      </c>
      <c r="CV35">
        <v>1</v>
      </c>
      <c r="CW35">
        <v>0.407675073170732</v>
      </c>
      <c r="CX35">
        <v>-0.0109897212543549</v>
      </c>
      <c r="CY35">
        <v>0.00176379368560434</v>
      </c>
      <c r="CZ35">
        <v>1</v>
      </c>
      <c r="DA35">
        <v>2</v>
      </c>
      <c r="DB35">
        <v>3</v>
      </c>
      <c r="DC35" t="s">
        <v>265</v>
      </c>
      <c r="DD35">
        <v>1.85556</v>
      </c>
      <c r="DE35">
        <v>1.85357</v>
      </c>
      <c r="DF35">
        <v>1.85463</v>
      </c>
      <c r="DG35">
        <v>1.8591</v>
      </c>
      <c r="DH35">
        <v>1.85348</v>
      </c>
      <c r="DI35">
        <v>1.85782</v>
      </c>
      <c r="DJ35">
        <v>1.85501</v>
      </c>
      <c r="DK35">
        <v>1.85366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1.377</v>
      </c>
      <c r="DZ35">
        <v>0.057</v>
      </c>
      <c r="EA35">
        <v>2</v>
      </c>
      <c r="EB35">
        <v>508.451</v>
      </c>
      <c r="EC35">
        <v>467.556</v>
      </c>
      <c r="ED35">
        <v>13.904</v>
      </c>
      <c r="EE35">
        <v>19.2955</v>
      </c>
      <c r="EF35">
        <v>30</v>
      </c>
      <c r="EG35">
        <v>19.265</v>
      </c>
      <c r="EH35">
        <v>19.2627</v>
      </c>
      <c r="EI35">
        <v>4.9404</v>
      </c>
      <c r="EJ35">
        <v>0</v>
      </c>
      <c r="EK35">
        <v>100</v>
      </c>
      <c r="EL35">
        <v>13.9068</v>
      </c>
      <c r="EM35">
        <v>48.33</v>
      </c>
      <c r="EN35">
        <v>13.728</v>
      </c>
      <c r="EO35">
        <v>102.199</v>
      </c>
      <c r="EP35">
        <v>102.583</v>
      </c>
    </row>
    <row r="36" spans="1:146">
      <c r="A36">
        <v>20</v>
      </c>
      <c r="B36">
        <v>1557414494.1</v>
      </c>
      <c r="C36">
        <v>38</v>
      </c>
      <c r="D36" t="s">
        <v>294</v>
      </c>
      <c r="E36" t="s">
        <v>295</v>
      </c>
      <c r="H36">
        <v>1557414483.74516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-0.0125311026184348</v>
      </c>
      <c r="AF36">
        <v>0.0140672604740758</v>
      </c>
      <c r="AG36">
        <v>1.3248045297958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1557414483.74516</v>
      </c>
      <c r="AU36">
        <v>269.163935483871</v>
      </c>
      <c r="AV36">
        <v>147.31645483871</v>
      </c>
      <c r="AW36">
        <v>13.8267870967742</v>
      </c>
      <c r="AX36">
        <v>13.419535483871</v>
      </c>
      <c r="AY36">
        <v>500.003677419355</v>
      </c>
      <c r="AZ36">
        <v>100.765741935484</v>
      </c>
      <c r="BA36">
        <v>0.199983709677419</v>
      </c>
      <c r="BB36">
        <v>20.0010935483871</v>
      </c>
      <c r="BC36">
        <v>21.5049322580645</v>
      </c>
      <c r="BD36">
        <v>999.9</v>
      </c>
      <c r="BE36">
        <v>0</v>
      </c>
      <c r="BF36">
        <v>0</v>
      </c>
      <c r="BG36">
        <v>2998.97193548387</v>
      </c>
      <c r="BH36">
        <v>0</v>
      </c>
      <c r="BI36">
        <v>26.0046096774193</v>
      </c>
      <c r="BJ36">
        <v>1499.96419354839</v>
      </c>
      <c r="BK36">
        <v>0.973005064516129</v>
      </c>
      <c r="BL36">
        <v>0.0269947774193548</v>
      </c>
      <c r="BM36">
        <v>0</v>
      </c>
      <c r="BN36">
        <v>2.28698709677419</v>
      </c>
      <c r="BO36">
        <v>0</v>
      </c>
      <c r="BP36">
        <v>15745.6935483871</v>
      </c>
      <c r="BQ36">
        <v>13121.7290322581</v>
      </c>
      <c r="BR36">
        <v>38.6006129032258</v>
      </c>
      <c r="BS36">
        <v>40.5904516129032</v>
      </c>
      <c r="BT36">
        <v>40</v>
      </c>
      <c r="BU36">
        <v>38.75</v>
      </c>
      <c r="BV36">
        <v>38.139</v>
      </c>
      <c r="BW36">
        <v>1459.47387096774</v>
      </c>
      <c r="BX36">
        <v>40.4903225806452</v>
      </c>
      <c r="BY36">
        <v>0</v>
      </c>
      <c r="BZ36">
        <v>1557414520.2</v>
      </c>
      <c r="CA36">
        <v>2.28743076923077</v>
      </c>
      <c r="CB36">
        <v>-0.408499147316444</v>
      </c>
      <c r="CC36">
        <v>-1305.10769337435</v>
      </c>
      <c r="CD36">
        <v>15700.7230769231</v>
      </c>
      <c r="CE36">
        <v>15</v>
      </c>
      <c r="CF36">
        <v>1557410756.6</v>
      </c>
      <c r="CG36" t="s">
        <v>251</v>
      </c>
      <c r="CH36">
        <v>1</v>
      </c>
      <c r="CI36">
        <v>1.377</v>
      </c>
      <c r="CJ36">
        <v>0.057</v>
      </c>
      <c r="CK36">
        <v>394</v>
      </c>
      <c r="CL36">
        <v>14</v>
      </c>
      <c r="CM36">
        <v>0.62</v>
      </c>
      <c r="CN36">
        <v>0.12</v>
      </c>
      <c r="CO36">
        <v>121.002377073171</v>
      </c>
      <c r="CP36">
        <v>235.624561672476</v>
      </c>
      <c r="CQ36">
        <v>75.9109483759533</v>
      </c>
      <c r="CR36">
        <v>0</v>
      </c>
      <c r="CS36">
        <v>2.27899411764706</v>
      </c>
      <c r="CT36">
        <v>0.0424601172586408</v>
      </c>
      <c r="CU36">
        <v>0.217541913393822</v>
      </c>
      <c r="CV36">
        <v>1</v>
      </c>
      <c r="CW36">
        <v>0.407416634146341</v>
      </c>
      <c r="CX36">
        <v>-0.0176430731707311</v>
      </c>
      <c r="CY36">
        <v>0.00200904667060964</v>
      </c>
      <c r="CZ36">
        <v>1</v>
      </c>
      <c r="DA36">
        <v>2</v>
      </c>
      <c r="DB36">
        <v>3</v>
      </c>
      <c r="DC36" t="s">
        <v>265</v>
      </c>
      <c r="DD36">
        <v>1.85557</v>
      </c>
      <c r="DE36">
        <v>1.85356</v>
      </c>
      <c r="DF36">
        <v>1.85466</v>
      </c>
      <c r="DG36">
        <v>1.8591</v>
      </c>
      <c r="DH36">
        <v>1.85346</v>
      </c>
      <c r="DI36">
        <v>1.85783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1.377</v>
      </c>
      <c r="DZ36">
        <v>0.057</v>
      </c>
      <c r="EA36">
        <v>2</v>
      </c>
      <c r="EB36">
        <v>508.518</v>
      </c>
      <c r="EC36">
        <v>467.548</v>
      </c>
      <c r="ED36">
        <v>13.9054</v>
      </c>
      <c r="EE36">
        <v>19.2947</v>
      </c>
      <c r="EF36">
        <v>30.0001</v>
      </c>
      <c r="EG36">
        <v>19.2642</v>
      </c>
      <c r="EH36">
        <v>19.2619</v>
      </c>
      <c r="EI36">
        <v>5.09557</v>
      </c>
      <c r="EJ36">
        <v>0</v>
      </c>
      <c r="EK36">
        <v>100</v>
      </c>
      <c r="EL36">
        <v>13.9068</v>
      </c>
      <c r="EM36">
        <v>53.33</v>
      </c>
      <c r="EN36">
        <v>13.728</v>
      </c>
      <c r="EO36">
        <v>102.199</v>
      </c>
      <c r="EP36">
        <v>102.583</v>
      </c>
    </row>
    <row r="37" spans="1:146">
      <c r="A37">
        <v>21</v>
      </c>
      <c r="B37">
        <v>1557414496.1</v>
      </c>
      <c r="C37">
        <v>40</v>
      </c>
      <c r="D37" t="s">
        <v>296</v>
      </c>
      <c r="E37" t="s">
        <v>297</v>
      </c>
      <c r="H37">
        <v>1557414485.74516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-0.012530609193057</v>
      </c>
      <c r="AF37">
        <v>0.0140667065608628</v>
      </c>
      <c r="AG37">
        <v>1.32476392237983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1557414485.74516</v>
      </c>
      <c r="AU37">
        <v>239.207651612903</v>
      </c>
      <c r="AV37">
        <v>112.657012903226</v>
      </c>
      <c r="AW37">
        <v>13.8237193548387</v>
      </c>
      <c r="AX37">
        <v>13.4168161290323</v>
      </c>
      <c r="AY37">
        <v>500.004612903226</v>
      </c>
      <c r="AZ37">
        <v>100.765838709677</v>
      </c>
      <c r="BA37">
        <v>0.199983967741935</v>
      </c>
      <c r="BB37">
        <v>20.0006161290323</v>
      </c>
      <c r="BC37">
        <v>21.5067419354839</v>
      </c>
      <c r="BD37">
        <v>999.9</v>
      </c>
      <c r="BE37">
        <v>0</v>
      </c>
      <c r="BF37">
        <v>0</v>
      </c>
      <c r="BG37">
        <v>2998.85096774194</v>
      </c>
      <c r="BH37">
        <v>0</v>
      </c>
      <c r="BI37">
        <v>26.0141870967742</v>
      </c>
      <c r="BJ37">
        <v>1499.94387096774</v>
      </c>
      <c r="BK37">
        <v>0.973004806451613</v>
      </c>
      <c r="BL37">
        <v>0.0269950677419355</v>
      </c>
      <c r="BM37">
        <v>0</v>
      </c>
      <c r="BN37">
        <v>2.29732258064516</v>
      </c>
      <c r="BO37">
        <v>0</v>
      </c>
      <c r="BP37">
        <v>15708.6516129032</v>
      </c>
      <c r="BQ37">
        <v>13121.5483870968</v>
      </c>
      <c r="BR37">
        <v>38.5985806451613</v>
      </c>
      <c r="BS37">
        <v>40.5924838709677</v>
      </c>
      <c r="BT37">
        <v>40</v>
      </c>
      <c r="BU37">
        <v>38.75</v>
      </c>
      <c r="BV37">
        <v>38.143</v>
      </c>
      <c r="BW37">
        <v>1459.4535483871</v>
      </c>
      <c r="BX37">
        <v>40.4903225806452</v>
      </c>
      <c r="BY37">
        <v>0</v>
      </c>
      <c r="BZ37">
        <v>1557414522</v>
      </c>
      <c r="CA37">
        <v>2.24564615384615</v>
      </c>
      <c r="CB37">
        <v>0.208704270564563</v>
      </c>
      <c r="CC37">
        <v>-1412.31794672397</v>
      </c>
      <c r="CD37">
        <v>15662.1192307692</v>
      </c>
      <c r="CE37">
        <v>15</v>
      </c>
      <c r="CF37">
        <v>1557410756.6</v>
      </c>
      <c r="CG37" t="s">
        <v>251</v>
      </c>
      <c r="CH37">
        <v>1</v>
      </c>
      <c r="CI37">
        <v>1.377</v>
      </c>
      <c r="CJ37">
        <v>0.057</v>
      </c>
      <c r="CK37">
        <v>394</v>
      </c>
      <c r="CL37">
        <v>14</v>
      </c>
      <c r="CM37">
        <v>0.62</v>
      </c>
      <c r="CN37">
        <v>0.12</v>
      </c>
      <c r="CO37">
        <v>126.395863902439</v>
      </c>
      <c r="CP37">
        <v>-99.6280300348363</v>
      </c>
      <c r="CQ37">
        <v>68.641740099759</v>
      </c>
      <c r="CR37">
        <v>0</v>
      </c>
      <c r="CS37">
        <v>2.27666470588235</v>
      </c>
      <c r="CT37">
        <v>-0.0863558674800523</v>
      </c>
      <c r="CU37">
        <v>0.214641564258338</v>
      </c>
      <c r="CV37">
        <v>1</v>
      </c>
      <c r="CW37">
        <v>0.407056243902439</v>
      </c>
      <c r="CX37">
        <v>-0.0197126550522652</v>
      </c>
      <c r="CY37">
        <v>0.00211740540469431</v>
      </c>
      <c r="CZ37">
        <v>1</v>
      </c>
      <c r="DA37">
        <v>2</v>
      </c>
      <c r="DB37">
        <v>3</v>
      </c>
      <c r="DC37" t="s">
        <v>265</v>
      </c>
      <c r="DD37">
        <v>1.85555</v>
      </c>
      <c r="DE37">
        <v>1.85356</v>
      </c>
      <c r="DF37">
        <v>1.85467</v>
      </c>
      <c r="DG37">
        <v>1.85909</v>
      </c>
      <c r="DH37">
        <v>1.85345</v>
      </c>
      <c r="DI37">
        <v>1.85783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1.377</v>
      </c>
      <c r="DZ37">
        <v>0.057</v>
      </c>
      <c r="EA37">
        <v>2</v>
      </c>
      <c r="EB37">
        <v>508.637</v>
      </c>
      <c r="EC37">
        <v>467.345</v>
      </c>
      <c r="ED37">
        <v>13.9066</v>
      </c>
      <c r="EE37">
        <v>19.2944</v>
      </c>
      <c r="EF37">
        <v>30</v>
      </c>
      <c r="EG37">
        <v>19.2639</v>
      </c>
      <c r="EH37">
        <v>19.2615</v>
      </c>
      <c r="EI37">
        <v>5.22224</v>
      </c>
      <c r="EJ37">
        <v>0</v>
      </c>
      <c r="EK37">
        <v>100</v>
      </c>
      <c r="EL37">
        <v>13.9055</v>
      </c>
      <c r="EM37">
        <v>53.33</v>
      </c>
      <c r="EN37">
        <v>13.728</v>
      </c>
      <c r="EO37">
        <v>102.199</v>
      </c>
      <c r="EP37">
        <v>102.583</v>
      </c>
    </row>
    <row r="38" spans="1:146">
      <c r="A38">
        <v>22</v>
      </c>
      <c r="B38">
        <v>1557414498.1</v>
      </c>
      <c r="C38">
        <v>42</v>
      </c>
      <c r="D38" t="s">
        <v>298</v>
      </c>
      <c r="E38" t="s">
        <v>299</v>
      </c>
      <c r="H38">
        <v>1557414487.74516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-0.0125300402196705</v>
      </c>
      <c r="AF38">
        <v>0.0140660678383917</v>
      </c>
      <c r="AG38">
        <v>1.32471709742368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1557414487.74516</v>
      </c>
      <c r="AU38">
        <v>208.151132258065</v>
      </c>
      <c r="AV38">
        <v>81.1588548387097</v>
      </c>
      <c r="AW38">
        <v>13.8207419354839</v>
      </c>
      <c r="AX38">
        <v>13.4142064516129</v>
      </c>
      <c r="AY38">
        <v>500.008258064516</v>
      </c>
      <c r="AZ38">
        <v>100.766</v>
      </c>
      <c r="BA38">
        <v>0.199983548387097</v>
      </c>
      <c r="BB38">
        <v>20.0004967741935</v>
      </c>
      <c r="BC38">
        <v>21.5090290322581</v>
      </c>
      <c r="BD38">
        <v>999.9</v>
      </c>
      <c r="BE38">
        <v>0</v>
      </c>
      <c r="BF38">
        <v>0</v>
      </c>
      <c r="BG38">
        <v>2998.71</v>
      </c>
      <c r="BH38">
        <v>0</v>
      </c>
      <c r="BI38">
        <v>26.0222096774194</v>
      </c>
      <c r="BJ38">
        <v>1499.94741935484</v>
      </c>
      <c r="BK38">
        <v>0.973004935483871</v>
      </c>
      <c r="BL38">
        <v>0.0269949225806452</v>
      </c>
      <c r="BM38">
        <v>0</v>
      </c>
      <c r="BN38">
        <v>2.30658387096774</v>
      </c>
      <c r="BO38">
        <v>0</v>
      </c>
      <c r="BP38">
        <v>15669.1225806452</v>
      </c>
      <c r="BQ38">
        <v>13121.5806451613</v>
      </c>
      <c r="BR38">
        <v>38.5965483870968</v>
      </c>
      <c r="BS38">
        <v>40.5904516129032</v>
      </c>
      <c r="BT38">
        <v>40</v>
      </c>
      <c r="BU38">
        <v>38.75</v>
      </c>
      <c r="BV38">
        <v>38.143</v>
      </c>
      <c r="BW38">
        <v>1459.45709677419</v>
      </c>
      <c r="BX38">
        <v>40.4903225806452</v>
      </c>
      <c r="BY38">
        <v>0</v>
      </c>
      <c r="BZ38">
        <v>1557414524.4</v>
      </c>
      <c r="CA38">
        <v>2.26915769230769</v>
      </c>
      <c r="CB38">
        <v>-0.0194495862029044</v>
      </c>
      <c r="CC38">
        <v>-1494.73162402545</v>
      </c>
      <c r="CD38">
        <v>15606.2576923077</v>
      </c>
      <c r="CE38">
        <v>15</v>
      </c>
      <c r="CF38">
        <v>1557410756.6</v>
      </c>
      <c r="CG38" t="s">
        <v>251</v>
      </c>
      <c r="CH38">
        <v>1</v>
      </c>
      <c r="CI38">
        <v>1.377</v>
      </c>
      <c r="CJ38">
        <v>0.057</v>
      </c>
      <c r="CK38">
        <v>394</v>
      </c>
      <c r="CL38">
        <v>14</v>
      </c>
      <c r="CM38">
        <v>0.62</v>
      </c>
      <c r="CN38">
        <v>0.12</v>
      </c>
      <c r="CO38">
        <v>128.97602195122</v>
      </c>
      <c r="CP38">
        <v>-454.360572125423</v>
      </c>
      <c r="CQ38">
        <v>64.5546237532046</v>
      </c>
      <c r="CR38">
        <v>0</v>
      </c>
      <c r="CS38">
        <v>2.27154705882353</v>
      </c>
      <c r="CT38">
        <v>-0.0456478733447988</v>
      </c>
      <c r="CU38">
        <v>0.220764005265263</v>
      </c>
      <c r="CV38">
        <v>1</v>
      </c>
      <c r="CW38">
        <v>0.406686048780488</v>
      </c>
      <c r="CX38">
        <v>-0.0195779790940762</v>
      </c>
      <c r="CY38">
        <v>0.00211504042458305</v>
      </c>
      <c r="CZ38">
        <v>1</v>
      </c>
      <c r="DA38">
        <v>2</v>
      </c>
      <c r="DB38">
        <v>3</v>
      </c>
      <c r="DC38" t="s">
        <v>265</v>
      </c>
      <c r="DD38">
        <v>1.85552</v>
      </c>
      <c r="DE38">
        <v>1.85357</v>
      </c>
      <c r="DF38">
        <v>1.85466</v>
      </c>
      <c r="DG38">
        <v>1.85908</v>
      </c>
      <c r="DH38">
        <v>1.85346</v>
      </c>
      <c r="DI38">
        <v>1.85784</v>
      </c>
      <c r="DJ38">
        <v>1.85501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1.377</v>
      </c>
      <c r="DZ38">
        <v>0.057</v>
      </c>
      <c r="EA38">
        <v>2</v>
      </c>
      <c r="EB38">
        <v>508.407</v>
      </c>
      <c r="EC38">
        <v>467.36</v>
      </c>
      <c r="ED38">
        <v>13.9069</v>
      </c>
      <c r="EE38">
        <v>19.2938</v>
      </c>
      <c r="EF38">
        <v>30</v>
      </c>
      <c r="EG38">
        <v>19.2638</v>
      </c>
      <c r="EH38">
        <v>19.2615</v>
      </c>
      <c r="EI38">
        <v>5.36691</v>
      </c>
      <c r="EJ38">
        <v>0</v>
      </c>
      <c r="EK38">
        <v>100</v>
      </c>
      <c r="EL38">
        <v>13.9055</v>
      </c>
      <c r="EM38">
        <v>58.33</v>
      </c>
      <c r="EN38">
        <v>13.728</v>
      </c>
      <c r="EO38">
        <v>102.2</v>
      </c>
      <c r="EP38">
        <v>102.583</v>
      </c>
    </row>
    <row r="39" spans="1:146">
      <c r="A39">
        <v>23</v>
      </c>
      <c r="B39">
        <v>1557414500.1</v>
      </c>
      <c r="C39">
        <v>44</v>
      </c>
      <c r="D39" t="s">
        <v>300</v>
      </c>
      <c r="E39" t="s">
        <v>301</v>
      </c>
      <c r="H39">
        <v>1557414489.74516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-0.0125310631761197</v>
      </c>
      <c r="AF39">
        <v>0.0140672161966218</v>
      </c>
      <c r="AG39">
        <v>1.32480128381755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1557414489.74516</v>
      </c>
      <c r="AU39">
        <v>176.962290322581</v>
      </c>
      <c r="AV39">
        <v>59.8912032258065</v>
      </c>
      <c r="AW39">
        <v>13.8178516129032</v>
      </c>
      <c r="AX39">
        <v>13.4118129032258</v>
      </c>
      <c r="AY39">
        <v>500.017096774194</v>
      </c>
      <c r="AZ39">
        <v>100.766096774194</v>
      </c>
      <c r="BA39">
        <v>0.199994064516129</v>
      </c>
      <c r="BB39">
        <v>20.0009548387097</v>
      </c>
      <c r="BC39">
        <v>21.5112838709677</v>
      </c>
      <c r="BD39">
        <v>999.9</v>
      </c>
      <c r="BE39">
        <v>0</v>
      </c>
      <c r="BF39">
        <v>0</v>
      </c>
      <c r="BG39">
        <v>2998.95193548387</v>
      </c>
      <c r="BH39">
        <v>0</v>
      </c>
      <c r="BI39">
        <v>26.0305451612903</v>
      </c>
      <c r="BJ39">
        <v>1499.95032258065</v>
      </c>
      <c r="BK39">
        <v>0.973004935483871</v>
      </c>
      <c r="BL39">
        <v>0.0269949225806452</v>
      </c>
      <c r="BM39">
        <v>0</v>
      </c>
      <c r="BN39">
        <v>2.2761935483871</v>
      </c>
      <c r="BO39">
        <v>0</v>
      </c>
      <c r="BP39">
        <v>15627.3709677419</v>
      </c>
      <c r="BQ39">
        <v>13121.6064516129</v>
      </c>
      <c r="BR39">
        <v>38.5965483870968</v>
      </c>
      <c r="BS39">
        <v>40.5904516129032</v>
      </c>
      <c r="BT39">
        <v>40</v>
      </c>
      <c r="BU39">
        <v>38.75</v>
      </c>
      <c r="BV39">
        <v>38.139</v>
      </c>
      <c r="BW39">
        <v>1459.45967741935</v>
      </c>
      <c r="BX39">
        <v>40.4906451612903</v>
      </c>
      <c r="BY39">
        <v>0</v>
      </c>
      <c r="BZ39">
        <v>1557414526.2</v>
      </c>
      <c r="CA39">
        <v>2.26408076923077</v>
      </c>
      <c r="CB39">
        <v>-0.0406461644519365</v>
      </c>
      <c r="CC39">
        <v>-1505.10085570176</v>
      </c>
      <c r="CD39">
        <v>15562.3153846154</v>
      </c>
      <c r="CE39">
        <v>15</v>
      </c>
      <c r="CF39">
        <v>1557410756.6</v>
      </c>
      <c r="CG39" t="s">
        <v>251</v>
      </c>
      <c r="CH39">
        <v>1</v>
      </c>
      <c r="CI39">
        <v>1.377</v>
      </c>
      <c r="CJ39">
        <v>0.057</v>
      </c>
      <c r="CK39">
        <v>394</v>
      </c>
      <c r="CL39">
        <v>14</v>
      </c>
      <c r="CM39">
        <v>0.62</v>
      </c>
      <c r="CN39">
        <v>0.12</v>
      </c>
      <c r="CO39">
        <v>122.553348780488</v>
      </c>
      <c r="CP39">
        <v>-688.379841114974</v>
      </c>
      <c r="CQ39">
        <v>70.3046006106221</v>
      </c>
      <c r="CR39">
        <v>0</v>
      </c>
      <c r="CS39">
        <v>2.26803235294118</v>
      </c>
      <c r="CT39">
        <v>-0.506289325707631</v>
      </c>
      <c r="CU39">
        <v>0.237240852697383</v>
      </c>
      <c r="CV39">
        <v>1</v>
      </c>
      <c r="CW39">
        <v>0.406184414634146</v>
      </c>
      <c r="CX39">
        <v>-0.0174367526132404</v>
      </c>
      <c r="CY39">
        <v>0.00195819248381978</v>
      </c>
      <c r="CZ39">
        <v>1</v>
      </c>
      <c r="DA39">
        <v>2</v>
      </c>
      <c r="DB39">
        <v>3</v>
      </c>
      <c r="DC39" t="s">
        <v>265</v>
      </c>
      <c r="DD39">
        <v>1.85552</v>
      </c>
      <c r="DE39">
        <v>1.85355</v>
      </c>
      <c r="DF39">
        <v>1.85465</v>
      </c>
      <c r="DG39">
        <v>1.85906</v>
      </c>
      <c r="DH39">
        <v>1.85347</v>
      </c>
      <c r="DI39">
        <v>1.85783</v>
      </c>
      <c r="DJ39">
        <v>1.85501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1.377</v>
      </c>
      <c r="DZ39">
        <v>0.057</v>
      </c>
      <c r="EA39">
        <v>2</v>
      </c>
      <c r="EB39">
        <v>508.399</v>
      </c>
      <c r="EC39">
        <v>467.214</v>
      </c>
      <c r="ED39">
        <v>13.9066</v>
      </c>
      <c r="EE39">
        <v>19.293</v>
      </c>
      <c r="EF39">
        <v>30.0001</v>
      </c>
      <c r="EG39">
        <v>19.2629</v>
      </c>
      <c r="EH39">
        <v>19.2606</v>
      </c>
      <c r="EI39">
        <v>5.52819</v>
      </c>
      <c r="EJ39">
        <v>0</v>
      </c>
      <c r="EK39">
        <v>100</v>
      </c>
      <c r="EL39">
        <v>13.9005</v>
      </c>
      <c r="EM39">
        <v>63.33</v>
      </c>
      <c r="EN39">
        <v>13.728</v>
      </c>
      <c r="EO39">
        <v>102.198</v>
      </c>
      <c r="EP39">
        <v>102.583</v>
      </c>
    </row>
    <row r="40" spans="1:146">
      <c r="A40">
        <v>24</v>
      </c>
      <c r="B40">
        <v>1557414502.1</v>
      </c>
      <c r="C40">
        <v>46</v>
      </c>
      <c r="D40" t="s">
        <v>302</v>
      </c>
      <c r="E40" t="s">
        <v>303</v>
      </c>
      <c r="H40">
        <v>1557414491.76129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-0.0125335135902164</v>
      </c>
      <c r="AF40">
        <v>0.0140699670011134</v>
      </c>
      <c r="AG40">
        <v>1.32500294353887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1557414491.76129</v>
      </c>
      <c r="AU40">
        <v>147.692258064516</v>
      </c>
      <c r="AV40">
        <v>49.499164516129</v>
      </c>
      <c r="AW40">
        <v>13.8150322580645</v>
      </c>
      <c r="AX40">
        <v>13.4094580645161</v>
      </c>
      <c r="AY40">
        <v>500.030774193548</v>
      </c>
      <c r="AZ40">
        <v>100.766161290323</v>
      </c>
      <c r="BA40">
        <v>0.200011580645161</v>
      </c>
      <c r="BB40">
        <v>20.0013677419355</v>
      </c>
      <c r="BC40">
        <v>21.5126483870968</v>
      </c>
      <c r="BD40">
        <v>999.9</v>
      </c>
      <c r="BE40">
        <v>0</v>
      </c>
      <c r="BF40">
        <v>0</v>
      </c>
      <c r="BG40">
        <v>2999.5364516129</v>
      </c>
      <c r="BH40">
        <v>0</v>
      </c>
      <c r="BI40">
        <v>26.0402161290323</v>
      </c>
      <c r="BJ40">
        <v>1499.97</v>
      </c>
      <c r="BK40">
        <v>0.973005322580645</v>
      </c>
      <c r="BL40">
        <v>0.0269944870967742</v>
      </c>
      <c r="BM40">
        <v>0</v>
      </c>
      <c r="BN40">
        <v>2.24887096774194</v>
      </c>
      <c r="BO40">
        <v>0</v>
      </c>
      <c r="BP40">
        <v>15582.7225806452</v>
      </c>
      <c r="BQ40">
        <v>13121.7806451613</v>
      </c>
      <c r="BR40">
        <v>38.5965483870968</v>
      </c>
      <c r="BS40">
        <v>40.5965483870968</v>
      </c>
      <c r="BT40">
        <v>40</v>
      </c>
      <c r="BU40">
        <v>38.75</v>
      </c>
      <c r="BV40">
        <v>38.137</v>
      </c>
      <c r="BW40">
        <v>1459.47935483871</v>
      </c>
      <c r="BX40">
        <v>40.4906451612903</v>
      </c>
      <c r="BY40">
        <v>0</v>
      </c>
      <c r="BZ40">
        <v>1557414528</v>
      </c>
      <c r="CA40">
        <v>2.29231538461538</v>
      </c>
      <c r="CB40">
        <v>-0.657422225336847</v>
      </c>
      <c r="CC40">
        <v>-1481.90769027396</v>
      </c>
      <c r="CD40">
        <v>15518.2076923077</v>
      </c>
      <c r="CE40">
        <v>15</v>
      </c>
      <c r="CF40">
        <v>1557410756.6</v>
      </c>
      <c r="CG40" t="s">
        <v>251</v>
      </c>
      <c r="CH40">
        <v>1</v>
      </c>
      <c r="CI40">
        <v>1.377</v>
      </c>
      <c r="CJ40">
        <v>0.057</v>
      </c>
      <c r="CK40">
        <v>394</v>
      </c>
      <c r="CL40">
        <v>14</v>
      </c>
      <c r="CM40">
        <v>0.62</v>
      </c>
      <c r="CN40">
        <v>0.12</v>
      </c>
      <c r="CO40">
        <v>105.090341463415</v>
      </c>
      <c r="CP40">
        <v>-718.937339372805</v>
      </c>
      <c r="CQ40">
        <v>72.004734337674</v>
      </c>
      <c r="CR40">
        <v>0</v>
      </c>
      <c r="CS40">
        <v>2.24270882352941</v>
      </c>
      <c r="CT40">
        <v>0.411833210121218</v>
      </c>
      <c r="CU40">
        <v>0.227172600056131</v>
      </c>
      <c r="CV40">
        <v>1</v>
      </c>
      <c r="CW40">
        <v>0.40570387804878</v>
      </c>
      <c r="CX40">
        <v>-0.0141409756097556</v>
      </c>
      <c r="CY40">
        <v>0.00170731248222379</v>
      </c>
      <c r="CZ40">
        <v>1</v>
      </c>
      <c r="DA40">
        <v>2</v>
      </c>
      <c r="DB40">
        <v>3</v>
      </c>
      <c r="DC40" t="s">
        <v>265</v>
      </c>
      <c r="DD40">
        <v>1.85555</v>
      </c>
      <c r="DE40">
        <v>1.85355</v>
      </c>
      <c r="DF40">
        <v>1.85465</v>
      </c>
      <c r="DG40">
        <v>1.85906</v>
      </c>
      <c r="DH40">
        <v>1.85347</v>
      </c>
      <c r="DI40">
        <v>1.85783</v>
      </c>
      <c r="DJ40">
        <v>1.85501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1.377</v>
      </c>
      <c r="DZ40">
        <v>0.057</v>
      </c>
      <c r="EA40">
        <v>2</v>
      </c>
      <c r="EB40">
        <v>508.574</v>
      </c>
      <c r="EC40">
        <v>467.006</v>
      </c>
      <c r="ED40">
        <v>13.9061</v>
      </c>
      <c r="EE40">
        <v>19.2927</v>
      </c>
      <c r="EF40">
        <v>30.0001</v>
      </c>
      <c r="EG40">
        <v>19.2622</v>
      </c>
      <c r="EH40">
        <v>19.2599</v>
      </c>
      <c r="EI40">
        <v>5.65493</v>
      </c>
      <c r="EJ40">
        <v>0</v>
      </c>
      <c r="EK40">
        <v>100</v>
      </c>
      <c r="EL40">
        <v>13.9005</v>
      </c>
      <c r="EM40">
        <v>63.33</v>
      </c>
      <c r="EN40">
        <v>13.728</v>
      </c>
      <c r="EO40">
        <v>102.197</v>
      </c>
      <c r="EP40">
        <v>102.583</v>
      </c>
    </row>
    <row r="41" spans="1:146">
      <c r="A41">
        <v>25</v>
      </c>
      <c r="B41">
        <v>1557414504.1</v>
      </c>
      <c r="C41">
        <v>48</v>
      </c>
      <c r="D41" t="s">
        <v>304</v>
      </c>
      <c r="E41" t="s">
        <v>305</v>
      </c>
      <c r="H41">
        <v>1557414493.76129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-0.0125357955200946</v>
      </c>
      <c r="AF41">
        <v>0.0140725286673097</v>
      </c>
      <c r="AG41">
        <v>1.32519073465863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1557414493.76129</v>
      </c>
      <c r="AU41">
        <v>123.380835483871</v>
      </c>
      <c r="AV41">
        <v>46.1868677419355</v>
      </c>
      <c r="AW41">
        <v>13.8121580645161</v>
      </c>
      <c r="AX41">
        <v>13.4070193548387</v>
      </c>
      <c r="AY41">
        <v>500.031290322581</v>
      </c>
      <c r="AZ41">
        <v>100.766225806452</v>
      </c>
      <c r="BA41">
        <v>0.200015967741935</v>
      </c>
      <c r="BB41">
        <v>20.0017806451613</v>
      </c>
      <c r="BC41">
        <v>21.5138516129032</v>
      </c>
      <c r="BD41">
        <v>999.9</v>
      </c>
      <c r="BE41">
        <v>0</v>
      </c>
      <c r="BF41">
        <v>0</v>
      </c>
      <c r="BG41">
        <v>3000.08064516129</v>
      </c>
      <c r="BH41">
        <v>0</v>
      </c>
      <c r="BI41">
        <v>26.0497516129032</v>
      </c>
      <c r="BJ41">
        <v>1499.9735483871</v>
      </c>
      <c r="BK41">
        <v>0.973005451612903</v>
      </c>
      <c r="BL41">
        <v>0.0269943419354839</v>
      </c>
      <c r="BM41">
        <v>0</v>
      </c>
      <c r="BN41">
        <v>2.25854516129032</v>
      </c>
      <c r="BO41">
        <v>0</v>
      </c>
      <c r="BP41">
        <v>15536.364516129</v>
      </c>
      <c r="BQ41">
        <v>13121.8096774194</v>
      </c>
      <c r="BR41">
        <v>38.5924838709677</v>
      </c>
      <c r="BS41">
        <v>40.5965483870968</v>
      </c>
      <c r="BT41">
        <v>40</v>
      </c>
      <c r="BU41">
        <v>38.75</v>
      </c>
      <c r="BV41">
        <v>38.139</v>
      </c>
      <c r="BW41">
        <v>1459.48290322581</v>
      </c>
      <c r="BX41">
        <v>40.4906451612903</v>
      </c>
      <c r="BY41">
        <v>0</v>
      </c>
      <c r="BZ41">
        <v>1557414530.4</v>
      </c>
      <c r="CA41">
        <v>2.28946538461538</v>
      </c>
      <c r="CB41">
        <v>-0.291887176311004</v>
      </c>
      <c r="CC41">
        <v>-1418.80683747653</v>
      </c>
      <c r="CD41">
        <v>15460.0576923077</v>
      </c>
      <c r="CE41">
        <v>15</v>
      </c>
      <c r="CF41">
        <v>1557410756.6</v>
      </c>
      <c r="CG41" t="s">
        <v>251</v>
      </c>
      <c r="CH41">
        <v>1</v>
      </c>
      <c r="CI41">
        <v>1.377</v>
      </c>
      <c r="CJ41">
        <v>0.057</v>
      </c>
      <c r="CK41">
        <v>394</v>
      </c>
      <c r="CL41">
        <v>14</v>
      </c>
      <c r="CM41">
        <v>0.62</v>
      </c>
      <c r="CN41">
        <v>0.12</v>
      </c>
      <c r="CO41">
        <v>83.7722409756098</v>
      </c>
      <c r="CP41">
        <v>-637.114566062692</v>
      </c>
      <c r="CQ41">
        <v>64.5504223654457</v>
      </c>
      <c r="CR41">
        <v>0</v>
      </c>
      <c r="CS41">
        <v>2.26441176470588</v>
      </c>
      <c r="CT41">
        <v>-0.0365846788002873</v>
      </c>
      <c r="CU41">
        <v>0.211888399822262</v>
      </c>
      <c r="CV41">
        <v>1</v>
      </c>
      <c r="CW41">
        <v>0.405277</v>
      </c>
      <c r="CX41">
        <v>-0.00863088501742155</v>
      </c>
      <c r="CY41">
        <v>0.00124336541731528</v>
      </c>
      <c r="CZ41">
        <v>1</v>
      </c>
      <c r="DA41">
        <v>2</v>
      </c>
      <c r="DB41">
        <v>3</v>
      </c>
      <c r="DC41" t="s">
        <v>265</v>
      </c>
      <c r="DD41">
        <v>1.85558</v>
      </c>
      <c r="DE41">
        <v>1.85357</v>
      </c>
      <c r="DF41">
        <v>1.85465</v>
      </c>
      <c r="DG41">
        <v>1.85907</v>
      </c>
      <c r="DH41">
        <v>1.85347</v>
      </c>
      <c r="DI41">
        <v>1.85785</v>
      </c>
      <c r="DJ41">
        <v>1.85501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1.377</v>
      </c>
      <c r="DZ41">
        <v>0.057</v>
      </c>
      <c r="EA41">
        <v>2</v>
      </c>
      <c r="EB41">
        <v>508.437</v>
      </c>
      <c r="EC41">
        <v>467.205</v>
      </c>
      <c r="ED41">
        <v>13.9043</v>
      </c>
      <c r="EE41">
        <v>19.2926</v>
      </c>
      <c r="EF41">
        <v>30.0001</v>
      </c>
      <c r="EG41">
        <v>19.2622</v>
      </c>
      <c r="EH41">
        <v>19.2599</v>
      </c>
      <c r="EI41">
        <v>5.79939</v>
      </c>
      <c r="EJ41">
        <v>0</v>
      </c>
      <c r="EK41">
        <v>100</v>
      </c>
      <c r="EL41">
        <v>13.9005</v>
      </c>
      <c r="EM41">
        <v>68.33</v>
      </c>
      <c r="EN41">
        <v>13.728</v>
      </c>
      <c r="EO41">
        <v>102.196</v>
      </c>
      <c r="EP41">
        <v>102.582</v>
      </c>
    </row>
    <row r="42" spans="1:146">
      <c r="A42">
        <v>26</v>
      </c>
      <c r="B42">
        <v>1557414506.1</v>
      </c>
      <c r="C42">
        <v>50</v>
      </c>
      <c r="D42" t="s">
        <v>306</v>
      </c>
      <c r="E42" t="s">
        <v>307</v>
      </c>
      <c r="H42">
        <v>1557414495.76129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-0.0125363130217859</v>
      </c>
      <c r="AF42">
        <v>0.0140731096082939</v>
      </c>
      <c r="AG42">
        <v>1.32523332199075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1557414495.76129</v>
      </c>
      <c r="AU42">
        <v>104.3208</v>
      </c>
      <c r="AV42">
        <v>45.8217129032258</v>
      </c>
      <c r="AW42">
        <v>13.8092451612903</v>
      </c>
      <c r="AX42">
        <v>13.4044903225806</v>
      </c>
      <c r="AY42">
        <v>500.027516129032</v>
      </c>
      <c r="AZ42">
        <v>100.766322580645</v>
      </c>
      <c r="BA42">
        <v>0.200015</v>
      </c>
      <c r="BB42">
        <v>20.0019</v>
      </c>
      <c r="BC42">
        <v>21.5160451612903</v>
      </c>
      <c r="BD42">
        <v>999.9</v>
      </c>
      <c r="BE42">
        <v>0</v>
      </c>
      <c r="BF42">
        <v>0</v>
      </c>
      <c r="BG42">
        <v>3000.20161290323</v>
      </c>
      <c r="BH42">
        <v>0</v>
      </c>
      <c r="BI42">
        <v>26.0571935483871</v>
      </c>
      <c r="BJ42">
        <v>1499.98548387097</v>
      </c>
      <c r="BK42">
        <v>0.973005580645161</v>
      </c>
      <c r="BL42">
        <v>0.0269941967741936</v>
      </c>
      <c r="BM42">
        <v>0</v>
      </c>
      <c r="BN42">
        <v>2.2905935483871</v>
      </c>
      <c r="BO42">
        <v>0</v>
      </c>
      <c r="BP42">
        <v>15489.4290322581</v>
      </c>
      <c r="BQ42">
        <v>13121.9096774194</v>
      </c>
      <c r="BR42">
        <v>38.5965483870968</v>
      </c>
      <c r="BS42">
        <v>40.5985806451613</v>
      </c>
      <c r="BT42">
        <v>40</v>
      </c>
      <c r="BU42">
        <v>38.75</v>
      </c>
      <c r="BV42">
        <v>38.143</v>
      </c>
      <c r="BW42">
        <v>1459.49451612903</v>
      </c>
      <c r="BX42">
        <v>40.4909677419355</v>
      </c>
      <c r="BY42">
        <v>0</v>
      </c>
      <c r="BZ42">
        <v>1557414532.2</v>
      </c>
      <c r="CA42">
        <v>2.2613</v>
      </c>
      <c r="CB42">
        <v>0.739788035810883</v>
      </c>
      <c r="CC42">
        <v>-1374.46495816613</v>
      </c>
      <c r="CD42">
        <v>15418.5269230769</v>
      </c>
      <c r="CE42">
        <v>15</v>
      </c>
      <c r="CF42">
        <v>1557410756.6</v>
      </c>
      <c r="CG42" t="s">
        <v>251</v>
      </c>
      <c r="CH42">
        <v>1</v>
      </c>
      <c r="CI42">
        <v>1.377</v>
      </c>
      <c r="CJ42">
        <v>0.057</v>
      </c>
      <c r="CK42">
        <v>394</v>
      </c>
      <c r="CL42">
        <v>14</v>
      </c>
      <c r="CM42">
        <v>0.62</v>
      </c>
      <c r="CN42">
        <v>0.12</v>
      </c>
      <c r="CO42">
        <v>64.0982185365854</v>
      </c>
      <c r="CP42">
        <v>-531.841054912896</v>
      </c>
      <c r="CQ42">
        <v>54.3949887997229</v>
      </c>
      <c r="CR42">
        <v>0</v>
      </c>
      <c r="CS42">
        <v>2.2717</v>
      </c>
      <c r="CT42">
        <v>0.104514417718545</v>
      </c>
      <c r="CU42">
        <v>0.227396862206092</v>
      </c>
      <c r="CV42">
        <v>1</v>
      </c>
      <c r="CW42">
        <v>0.404867926829268</v>
      </c>
      <c r="CX42">
        <v>-0.00432520557491305</v>
      </c>
      <c r="CY42">
        <v>0.000715727410648329</v>
      </c>
      <c r="CZ42">
        <v>1</v>
      </c>
      <c r="DA42">
        <v>2</v>
      </c>
      <c r="DB42">
        <v>3</v>
      </c>
      <c r="DC42" t="s">
        <v>265</v>
      </c>
      <c r="DD42">
        <v>1.85557</v>
      </c>
      <c r="DE42">
        <v>1.85358</v>
      </c>
      <c r="DF42">
        <v>1.85464</v>
      </c>
      <c r="DG42">
        <v>1.85907</v>
      </c>
      <c r="DH42">
        <v>1.85348</v>
      </c>
      <c r="DI42">
        <v>1.85784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1.377</v>
      </c>
      <c r="DZ42">
        <v>0.057</v>
      </c>
      <c r="EA42">
        <v>2</v>
      </c>
      <c r="EB42">
        <v>508.462</v>
      </c>
      <c r="EC42">
        <v>467.309</v>
      </c>
      <c r="ED42">
        <v>13.9022</v>
      </c>
      <c r="EE42">
        <v>19.2917</v>
      </c>
      <c r="EF42">
        <v>30</v>
      </c>
      <c r="EG42">
        <v>19.2617</v>
      </c>
      <c r="EH42">
        <v>19.2594</v>
      </c>
      <c r="EI42">
        <v>5.95767</v>
      </c>
      <c r="EJ42">
        <v>0</v>
      </c>
      <c r="EK42">
        <v>100</v>
      </c>
      <c r="EL42">
        <v>13.8997</v>
      </c>
      <c r="EM42">
        <v>73.33</v>
      </c>
      <c r="EN42">
        <v>13.728</v>
      </c>
      <c r="EO42">
        <v>102.195</v>
      </c>
      <c r="EP42">
        <v>102.582</v>
      </c>
    </row>
    <row r="43" spans="1:146">
      <c r="A43">
        <v>27</v>
      </c>
      <c r="B43">
        <v>1557414508.1</v>
      </c>
      <c r="C43">
        <v>52</v>
      </c>
      <c r="D43" t="s">
        <v>308</v>
      </c>
      <c r="E43" t="s">
        <v>309</v>
      </c>
      <c r="H43">
        <v>1557414497.76129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-0.0125363250614392</v>
      </c>
      <c r="AF43">
        <v>0.0140731231238594</v>
      </c>
      <c r="AG43">
        <v>1.32523431278132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1557414497.76129</v>
      </c>
      <c r="AU43">
        <v>89.9732225806452</v>
      </c>
      <c r="AV43">
        <v>47.1506419354839</v>
      </c>
      <c r="AW43">
        <v>13.8064903225806</v>
      </c>
      <c r="AX43">
        <v>13.4020709677419</v>
      </c>
      <c r="AY43">
        <v>500.017096774194</v>
      </c>
      <c r="AZ43">
        <v>100.766419354839</v>
      </c>
      <c r="BA43">
        <v>0.200007580645161</v>
      </c>
      <c r="BB43">
        <v>20.0019612903226</v>
      </c>
      <c r="BC43">
        <v>21.5190129032258</v>
      </c>
      <c r="BD43">
        <v>999.9</v>
      </c>
      <c r="BE43">
        <v>0</v>
      </c>
      <c r="BF43">
        <v>0</v>
      </c>
      <c r="BG43">
        <v>3000.20161290323</v>
      </c>
      <c r="BH43">
        <v>0</v>
      </c>
      <c r="BI43">
        <v>26.064635483871</v>
      </c>
      <c r="BJ43">
        <v>1499.98935483871</v>
      </c>
      <c r="BK43">
        <v>0.973005709677419</v>
      </c>
      <c r="BL43">
        <v>0.0269940516129032</v>
      </c>
      <c r="BM43">
        <v>0</v>
      </c>
      <c r="BN43">
        <v>2.30011290322581</v>
      </c>
      <c r="BO43">
        <v>0</v>
      </c>
      <c r="BP43">
        <v>15442.4516129032</v>
      </c>
      <c r="BQ43">
        <v>13121.9419354839</v>
      </c>
      <c r="BR43">
        <v>38.5965483870968</v>
      </c>
      <c r="BS43">
        <v>40.5965483870968</v>
      </c>
      <c r="BT43">
        <v>40</v>
      </c>
      <c r="BU43">
        <v>38.75</v>
      </c>
      <c r="BV43">
        <v>38.141</v>
      </c>
      <c r="BW43">
        <v>1459.49838709677</v>
      </c>
      <c r="BX43">
        <v>40.4909677419355</v>
      </c>
      <c r="BY43">
        <v>0</v>
      </c>
      <c r="BZ43">
        <v>1557414534</v>
      </c>
      <c r="CA43">
        <v>2.26867692307692</v>
      </c>
      <c r="CB43">
        <v>0.640882053215353</v>
      </c>
      <c r="CC43">
        <v>-1331.79486998043</v>
      </c>
      <c r="CD43">
        <v>15378.6307692308</v>
      </c>
      <c r="CE43">
        <v>15</v>
      </c>
      <c r="CF43">
        <v>1557410756.6</v>
      </c>
      <c r="CG43" t="s">
        <v>251</v>
      </c>
      <c r="CH43">
        <v>1</v>
      </c>
      <c r="CI43">
        <v>1.377</v>
      </c>
      <c r="CJ43">
        <v>0.057</v>
      </c>
      <c r="CK43">
        <v>394</v>
      </c>
      <c r="CL43">
        <v>14</v>
      </c>
      <c r="CM43">
        <v>0.62</v>
      </c>
      <c r="CN43">
        <v>0.12</v>
      </c>
      <c r="CO43">
        <v>47.4565543414634</v>
      </c>
      <c r="CP43">
        <v>-431.540515839719</v>
      </c>
      <c r="CQ43">
        <v>44.5430387781541</v>
      </c>
      <c r="CR43">
        <v>0</v>
      </c>
      <c r="CS43">
        <v>2.29086176470588</v>
      </c>
      <c r="CT43">
        <v>-0.107009590584667</v>
      </c>
      <c r="CU43">
        <v>0.218185568637322</v>
      </c>
      <c r="CV43">
        <v>1</v>
      </c>
      <c r="CW43">
        <v>0.404544829268293</v>
      </c>
      <c r="CX43">
        <v>-0.00411340766550497</v>
      </c>
      <c r="CY43">
        <v>0.000689938594031097</v>
      </c>
      <c r="CZ43">
        <v>1</v>
      </c>
      <c r="DA43">
        <v>2</v>
      </c>
      <c r="DB43">
        <v>3</v>
      </c>
      <c r="DC43" t="s">
        <v>265</v>
      </c>
      <c r="DD43">
        <v>1.85555</v>
      </c>
      <c r="DE43">
        <v>1.8536</v>
      </c>
      <c r="DF43">
        <v>1.85464</v>
      </c>
      <c r="DG43">
        <v>1.85909</v>
      </c>
      <c r="DH43">
        <v>1.85348</v>
      </c>
      <c r="DI43">
        <v>1.85783</v>
      </c>
      <c r="DJ43">
        <v>1.85501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1.377</v>
      </c>
      <c r="DZ43">
        <v>0.057</v>
      </c>
      <c r="EA43">
        <v>2</v>
      </c>
      <c r="EB43">
        <v>508.575</v>
      </c>
      <c r="EC43">
        <v>467.178</v>
      </c>
      <c r="ED43">
        <v>13.9009</v>
      </c>
      <c r="EE43">
        <v>19.291</v>
      </c>
      <c r="EF43">
        <v>30.0001</v>
      </c>
      <c r="EG43">
        <v>19.2609</v>
      </c>
      <c r="EH43">
        <v>19.2586</v>
      </c>
      <c r="EI43">
        <v>6.08468</v>
      </c>
      <c r="EJ43">
        <v>0</v>
      </c>
      <c r="EK43">
        <v>100</v>
      </c>
      <c r="EL43">
        <v>13.8997</v>
      </c>
      <c r="EM43">
        <v>73.33</v>
      </c>
      <c r="EN43">
        <v>13.728</v>
      </c>
      <c r="EO43">
        <v>102.195</v>
      </c>
      <c r="EP43">
        <v>102.583</v>
      </c>
    </row>
    <row r="44" spans="1:146">
      <c r="A44">
        <v>28</v>
      </c>
      <c r="B44">
        <v>1557414510.1</v>
      </c>
      <c r="C44">
        <v>54</v>
      </c>
      <c r="D44" t="s">
        <v>310</v>
      </c>
      <c r="E44" t="s">
        <v>311</v>
      </c>
      <c r="H44">
        <v>1557414499.76129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-0.0125378695463885</v>
      </c>
      <c r="AF44">
        <v>0.0140748569435193</v>
      </c>
      <c r="AG44">
        <v>1.32536141387554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1557414499.76129</v>
      </c>
      <c r="AU44">
        <v>79.5396870967742</v>
      </c>
      <c r="AV44">
        <v>49.5437709677419</v>
      </c>
      <c r="AW44">
        <v>13.8038451612903</v>
      </c>
      <c r="AX44">
        <v>13.3996870967742</v>
      </c>
      <c r="AY44">
        <v>500.014677419355</v>
      </c>
      <c r="AZ44">
        <v>100.76664516129</v>
      </c>
      <c r="BA44">
        <v>0.200004</v>
      </c>
      <c r="BB44">
        <v>20.0018935483871</v>
      </c>
      <c r="BC44">
        <v>21.5220516129032</v>
      </c>
      <c r="BD44">
        <v>999.9</v>
      </c>
      <c r="BE44">
        <v>0</v>
      </c>
      <c r="BF44">
        <v>0</v>
      </c>
      <c r="BG44">
        <v>3000.56451612903</v>
      </c>
      <c r="BH44">
        <v>0</v>
      </c>
      <c r="BI44">
        <v>26.0735870967742</v>
      </c>
      <c r="BJ44">
        <v>1499.99419354839</v>
      </c>
      <c r="BK44">
        <v>0.973005838709677</v>
      </c>
      <c r="BL44">
        <v>0.0269939064516129</v>
      </c>
      <c r="BM44">
        <v>0</v>
      </c>
      <c r="BN44">
        <v>2.28431290322581</v>
      </c>
      <c r="BO44">
        <v>0</v>
      </c>
      <c r="BP44">
        <v>15397.4516129032</v>
      </c>
      <c r="BQ44">
        <v>13121.9806451613</v>
      </c>
      <c r="BR44">
        <v>38.5965483870968</v>
      </c>
      <c r="BS44">
        <v>40.5965483870968</v>
      </c>
      <c r="BT44">
        <v>40</v>
      </c>
      <c r="BU44">
        <v>38.75</v>
      </c>
      <c r="BV44">
        <v>38.139</v>
      </c>
      <c r="BW44">
        <v>1459.50322580645</v>
      </c>
      <c r="BX44">
        <v>40.4909677419355</v>
      </c>
      <c r="BY44">
        <v>0</v>
      </c>
      <c r="BZ44">
        <v>1557414536.4</v>
      </c>
      <c r="CA44">
        <v>2.28312307692308</v>
      </c>
      <c r="CB44">
        <v>0.172512820519467</v>
      </c>
      <c r="CC44">
        <v>-1244.21538446813</v>
      </c>
      <c r="CD44">
        <v>15327.1653846154</v>
      </c>
      <c r="CE44">
        <v>15</v>
      </c>
      <c r="CF44">
        <v>1557410756.6</v>
      </c>
      <c r="CG44" t="s">
        <v>251</v>
      </c>
      <c r="CH44">
        <v>1</v>
      </c>
      <c r="CI44">
        <v>1.377</v>
      </c>
      <c r="CJ44">
        <v>0.057</v>
      </c>
      <c r="CK44">
        <v>394</v>
      </c>
      <c r="CL44">
        <v>14</v>
      </c>
      <c r="CM44">
        <v>0.62</v>
      </c>
      <c r="CN44">
        <v>0.12</v>
      </c>
      <c r="CO44">
        <v>33.7346104390244</v>
      </c>
      <c r="CP44">
        <v>-340.464207240397</v>
      </c>
      <c r="CQ44">
        <v>35.4056493802124</v>
      </c>
      <c r="CR44">
        <v>0</v>
      </c>
      <c r="CS44">
        <v>2.28908235294118</v>
      </c>
      <c r="CT44">
        <v>-0.163300004358557</v>
      </c>
      <c r="CU44">
        <v>0.218558520189456</v>
      </c>
      <c r="CV44">
        <v>1</v>
      </c>
      <c r="CW44">
        <v>0.404223414634146</v>
      </c>
      <c r="CX44">
        <v>-0.00545383275261255</v>
      </c>
      <c r="CY44">
        <v>0.000855438754221988</v>
      </c>
      <c r="CZ44">
        <v>1</v>
      </c>
      <c r="DA44">
        <v>2</v>
      </c>
      <c r="DB44">
        <v>3</v>
      </c>
      <c r="DC44" t="s">
        <v>265</v>
      </c>
      <c r="DD44">
        <v>1.85556</v>
      </c>
      <c r="DE44">
        <v>1.8536</v>
      </c>
      <c r="DF44">
        <v>1.85463</v>
      </c>
      <c r="DG44">
        <v>1.85908</v>
      </c>
      <c r="DH44">
        <v>1.85348</v>
      </c>
      <c r="DI44">
        <v>1.85782</v>
      </c>
      <c r="DJ44">
        <v>1.85501</v>
      </c>
      <c r="DK44">
        <v>1.85368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1.377</v>
      </c>
      <c r="DZ44">
        <v>0.057</v>
      </c>
      <c r="EA44">
        <v>2</v>
      </c>
      <c r="EB44">
        <v>508.343</v>
      </c>
      <c r="EC44">
        <v>467.388</v>
      </c>
      <c r="ED44">
        <v>13.8999</v>
      </c>
      <c r="EE44">
        <v>19.291</v>
      </c>
      <c r="EF44">
        <v>30.0001</v>
      </c>
      <c r="EG44">
        <v>19.2606</v>
      </c>
      <c r="EH44">
        <v>19.2582</v>
      </c>
      <c r="EI44">
        <v>6.2271</v>
      </c>
      <c r="EJ44">
        <v>0</v>
      </c>
      <c r="EK44">
        <v>100</v>
      </c>
      <c r="EL44">
        <v>13.9027</v>
      </c>
      <c r="EM44">
        <v>78.33</v>
      </c>
      <c r="EN44">
        <v>13.728</v>
      </c>
      <c r="EO44">
        <v>102.196</v>
      </c>
      <c r="EP44">
        <v>102.583</v>
      </c>
    </row>
    <row r="45" spans="1:146">
      <c r="A45">
        <v>29</v>
      </c>
      <c r="B45">
        <v>1557414512.1</v>
      </c>
      <c r="C45">
        <v>56</v>
      </c>
      <c r="D45" t="s">
        <v>312</v>
      </c>
      <c r="E45" t="s">
        <v>313</v>
      </c>
      <c r="H45">
        <v>1557414501.76129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-0.0125393979813794</v>
      </c>
      <c r="AF45">
        <v>0.0140765727456948</v>
      </c>
      <c r="AG45">
        <v>1.32548719286016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1557414501.76129</v>
      </c>
      <c r="AU45">
        <v>72.296135483871</v>
      </c>
      <c r="AV45">
        <v>52.4954870967742</v>
      </c>
      <c r="AW45">
        <v>13.8013193548387</v>
      </c>
      <c r="AX45">
        <v>13.3971838709677</v>
      </c>
      <c r="AY45">
        <v>500.016548387097</v>
      </c>
      <c r="AZ45">
        <v>100.766741935484</v>
      </c>
      <c r="BA45">
        <v>0.200007096774194</v>
      </c>
      <c r="BB45">
        <v>20.0014</v>
      </c>
      <c r="BC45">
        <v>21.5248612903226</v>
      </c>
      <c r="BD45">
        <v>999.9</v>
      </c>
      <c r="BE45">
        <v>0</v>
      </c>
      <c r="BF45">
        <v>0</v>
      </c>
      <c r="BG45">
        <v>3000.92741935484</v>
      </c>
      <c r="BH45">
        <v>0</v>
      </c>
      <c r="BI45">
        <v>26.0853516129032</v>
      </c>
      <c r="BJ45">
        <v>1499.98161290323</v>
      </c>
      <c r="BK45">
        <v>0.973005580645161</v>
      </c>
      <c r="BL45">
        <v>0.0269941967741936</v>
      </c>
      <c r="BM45">
        <v>0</v>
      </c>
      <c r="BN45">
        <v>2.25435161290323</v>
      </c>
      <c r="BO45">
        <v>0</v>
      </c>
      <c r="BP45">
        <v>15354.2258064516</v>
      </c>
      <c r="BQ45">
        <v>13121.864516129</v>
      </c>
      <c r="BR45">
        <v>38.5985806451613</v>
      </c>
      <c r="BS45">
        <v>40.5945161290322</v>
      </c>
      <c r="BT45">
        <v>40</v>
      </c>
      <c r="BU45">
        <v>38.75</v>
      </c>
      <c r="BV45">
        <v>38.139</v>
      </c>
      <c r="BW45">
        <v>1459.49032258065</v>
      </c>
      <c r="BX45">
        <v>40.4912903225806</v>
      </c>
      <c r="BY45">
        <v>0</v>
      </c>
      <c r="BZ45">
        <v>1557414538.2</v>
      </c>
      <c r="CA45">
        <v>2.25822692307692</v>
      </c>
      <c r="CB45">
        <v>-0.0770837600181676</v>
      </c>
      <c r="CC45">
        <v>-1182.71111181435</v>
      </c>
      <c r="CD45">
        <v>15290.2807692308</v>
      </c>
      <c r="CE45">
        <v>15</v>
      </c>
      <c r="CF45">
        <v>1557410756.6</v>
      </c>
      <c r="CG45" t="s">
        <v>251</v>
      </c>
      <c r="CH45">
        <v>1</v>
      </c>
      <c r="CI45">
        <v>1.377</v>
      </c>
      <c r="CJ45">
        <v>0.057</v>
      </c>
      <c r="CK45">
        <v>394</v>
      </c>
      <c r="CL45">
        <v>14</v>
      </c>
      <c r="CM45">
        <v>0.62</v>
      </c>
      <c r="CN45">
        <v>0.12</v>
      </c>
      <c r="CO45">
        <v>22.7245965365854</v>
      </c>
      <c r="CP45">
        <v>-262.675815574936</v>
      </c>
      <c r="CQ45">
        <v>27.4266156810704</v>
      </c>
      <c r="CR45">
        <v>0</v>
      </c>
      <c r="CS45">
        <v>2.2504</v>
      </c>
      <c r="CT45">
        <v>0.130475351959125</v>
      </c>
      <c r="CU45">
        <v>0.20697210099005</v>
      </c>
      <c r="CV45">
        <v>1</v>
      </c>
      <c r="CW45">
        <v>0.404119634146341</v>
      </c>
      <c r="CX45">
        <v>-0.00581703135888551</v>
      </c>
      <c r="CY45">
        <v>0.00086684189224512</v>
      </c>
      <c r="CZ45">
        <v>1</v>
      </c>
      <c r="DA45">
        <v>2</v>
      </c>
      <c r="DB45">
        <v>3</v>
      </c>
      <c r="DC45" t="s">
        <v>265</v>
      </c>
      <c r="DD45">
        <v>1.85558</v>
      </c>
      <c r="DE45">
        <v>1.8536</v>
      </c>
      <c r="DF45">
        <v>1.85464</v>
      </c>
      <c r="DG45">
        <v>1.85908</v>
      </c>
      <c r="DH45">
        <v>1.85348</v>
      </c>
      <c r="DI45">
        <v>1.85782</v>
      </c>
      <c r="DJ45">
        <v>1.85501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1.377</v>
      </c>
      <c r="DZ45">
        <v>0.057</v>
      </c>
      <c r="EA45">
        <v>2</v>
      </c>
      <c r="EB45">
        <v>508.476</v>
      </c>
      <c r="EC45">
        <v>467.465</v>
      </c>
      <c r="ED45">
        <v>13.8996</v>
      </c>
      <c r="EE45">
        <v>19.2905</v>
      </c>
      <c r="EF45">
        <v>30</v>
      </c>
      <c r="EG45">
        <v>19.26</v>
      </c>
      <c r="EH45">
        <v>19.2582</v>
      </c>
      <c r="EI45">
        <v>6.3863</v>
      </c>
      <c r="EJ45">
        <v>0</v>
      </c>
      <c r="EK45">
        <v>100</v>
      </c>
      <c r="EL45">
        <v>13.9027</v>
      </c>
      <c r="EM45">
        <v>83.33</v>
      </c>
      <c r="EN45">
        <v>13.728</v>
      </c>
      <c r="EO45">
        <v>102.197</v>
      </c>
      <c r="EP45">
        <v>102.582</v>
      </c>
    </row>
    <row r="46" spans="1:146">
      <c r="A46">
        <v>30</v>
      </c>
      <c r="B46">
        <v>1557414514.1</v>
      </c>
      <c r="C46">
        <v>58</v>
      </c>
      <c r="D46" t="s">
        <v>314</v>
      </c>
      <c r="E46" t="s">
        <v>315</v>
      </c>
      <c r="H46">
        <v>1557414503.76129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-0.0125399114747074</v>
      </c>
      <c r="AF46">
        <v>0.01407714918694</v>
      </c>
      <c r="AG46">
        <v>1.32552944930253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1557414503.76129</v>
      </c>
      <c r="AU46">
        <v>67.5864064516129</v>
      </c>
      <c r="AV46">
        <v>55.6594774193548</v>
      </c>
      <c r="AW46">
        <v>13.7988258064516</v>
      </c>
      <c r="AX46">
        <v>13.3945903225806</v>
      </c>
      <c r="AY46">
        <v>500.01464516129</v>
      </c>
      <c r="AZ46">
        <v>100.766806451613</v>
      </c>
      <c r="BA46">
        <v>0.200009516129032</v>
      </c>
      <c r="BB46">
        <v>20.0005870967742</v>
      </c>
      <c r="BC46">
        <v>21.5274580645161</v>
      </c>
      <c r="BD46">
        <v>999.9</v>
      </c>
      <c r="BE46">
        <v>0</v>
      </c>
      <c r="BF46">
        <v>0</v>
      </c>
      <c r="BG46">
        <v>3001.04838709677</v>
      </c>
      <c r="BH46">
        <v>0</v>
      </c>
      <c r="BI46">
        <v>26.0997</v>
      </c>
      <c r="BJ46">
        <v>1499.98516129032</v>
      </c>
      <c r="BK46">
        <v>0.973005838709677</v>
      </c>
      <c r="BL46">
        <v>0.0269939064516129</v>
      </c>
      <c r="BM46">
        <v>0</v>
      </c>
      <c r="BN46">
        <v>2.27411935483871</v>
      </c>
      <c r="BO46">
        <v>0</v>
      </c>
      <c r="BP46">
        <v>15312.8419354839</v>
      </c>
      <c r="BQ46">
        <v>13121.8935483871</v>
      </c>
      <c r="BR46">
        <v>38.5985806451613</v>
      </c>
      <c r="BS46">
        <v>40.5945161290322</v>
      </c>
      <c r="BT46">
        <v>40</v>
      </c>
      <c r="BU46">
        <v>38.75</v>
      </c>
      <c r="BV46">
        <v>38.141</v>
      </c>
      <c r="BW46">
        <v>1459.49419354839</v>
      </c>
      <c r="BX46">
        <v>40.4909677419355</v>
      </c>
      <c r="BY46">
        <v>0</v>
      </c>
      <c r="BZ46">
        <v>1557414540</v>
      </c>
      <c r="CA46">
        <v>2.2705</v>
      </c>
      <c r="CB46">
        <v>-0.0591179449616073</v>
      </c>
      <c r="CC46">
        <v>-1121.56922920063</v>
      </c>
      <c r="CD46">
        <v>15255.8653846154</v>
      </c>
      <c r="CE46">
        <v>15</v>
      </c>
      <c r="CF46">
        <v>1557410756.6</v>
      </c>
      <c r="CG46" t="s">
        <v>251</v>
      </c>
      <c r="CH46">
        <v>1</v>
      </c>
      <c r="CI46">
        <v>1.377</v>
      </c>
      <c r="CJ46">
        <v>0.057</v>
      </c>
      <c r="CK46">
        <v>394</v>
      </c>
      <c r="CL46">
        <v>14</v>
      </c>
      <c r="CM46">
        <v>0.62</v>
      </c>
      <c r="CN46">
        <v>0.12</v>
      </c>
      <c r="CO46">
        <v>14.1647067804878</v>
      </c>
      <c r="CP46">
        <v>-200.431174013933</v>
      </c>
      <c r="CQ46">
        <v>20.9723618526195</v>
      </c>
      <c r="CR46">
        <v>0</v>
      </c>
      <c r="CS46">
        <v>2.26578529411765</v>
      </c>
      <c r="CT46">
        <v>0.0874488543884321</v>
      </c>
      <c r="CU46">
        <v>0.208708951768828</v>
      </c>
      <c r="CV46">
        <v>1</v>
      </c>
      <c r="CW46">
        <v>0.404205048780488</v>
      </c>
      <c r="CX46">
        <v>-0.0036128571428574</v>
      </c>
      <c r="CY46">
        <v>0.0009305862550609</v>
      </c>
      <c r="CZ46">
        <v>1</v>
      </c>
      <c r="DA46">
        <v>2</v>
      </c>
      <c r="DB46">
        <v>3</v>
      </c>
      <c r="DC46" t="s">
        <v>265</v>
      </c>
      <c r="DD46">
        <v>1.85557</v>
      </c>
      <c r="DE46">
        <v>1.85361</v>
      </c>
      <c r="DF46">
        <v>1.85463</v>
      </c>
      <c r="DG46">
        <v>1.85909</v>
      </c>
      <c r="DH46">
        <v>1.85347</v>
      </c>
      <c r="DI46">
        <v>1.85782</v>
      </c>
      <c r="DJ46">
        <v>1.85501</v>
      </c>
      <c r="DK46">
        <v>1.85368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1.377</v>
      </c>
      <c r="DZ46">
        <v>0.057</v>
      </c>
      <c r="EA46">
        <v>2</v>
      </c>
      <c r="EB46">
        <v>508.741</v>
      </c>
      <c r="EC46">
        <v>467.379</v>
      </c>
      <c r="ED46">
        <v>13.9006</v>
      </c>
      <c r="EE46">
        <v>19.2897</v>
      </c>
      <c r="EF46">
        <v>30</v>
      </c>
      <c r="EG46">
        <v>19.2592</v>
      </c>
      <c r="EH46">
        <v>19.2574</v>
      </c>
      <c r="EI46">
        <v>6.51399</v>
      </c>
      <c r="EJ46">
        <v>0</v>
      </c>
      <c r="EK46">
        <v>100</v>
      </c>
      <c r="EL46">
        <v>13.9027</v>
      </c>
      <c r="EM46">
        <v>83.33</v>
      </c>
      <c r="EN46">
        <v>13.728</v>
      </c>
      <c r="EO46">
        <v>102.197</v>
      </c>
      <c r="EP46">
        <v>102.582</v>
      </c>
    </row>
    <row r="47" spans="1:146">
      <c r="A47">
        <v>31</v>
      </c>
      <c r="B47">
        <v>1557414516.1</v>
      </c>
      <c r="C47">
        <v>60</v>
      </c>
      <c r="D47" t="s">
        <v>316</v>
      </c>
      <c r="E47" t="s">
        <v>317</v>
      </c>
      <c r="H47">
        <v>1557414505.76129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-0.0125363852597054</v>
      </c>
      <c r="AF47">
        <v>0.0140731907016869</v>
      </c>
      <c r="AG47">
        <v>1.32523926673298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1557414505.76129</v>
      </c>
      <c r="AU47">
        <v>64.8375548387097</v>
      </c>
      <c r="AV47">
        <v>58.9091709677419</v>
      </c>
      <c r="AW47">
        <v>13.7963096774194</v>
      </c>
      <c r="AX47">
        <v>13.3920580645161</v>
      </c>
      <c r="AY47">
        <v>500.018193548387</v>
      </c>
      <c r="AZ47">
        <v>100.766903225806</v>
      </c>
      <c r="BA47">
        <v>0.200007290322581</v>
      </c>
      <c r="BB47">
        <v>19.9996806451613</v>
      </c>
      <c r="BC47">
        <v>21.5293935483871</v>
      </c>
      <c r="BD47">
        <v>999.9</v>
      </c>
      <c r="BE47">
        <v>0</v>
      </c>
      <c r="BF47">
        <v>0</v>
      </c>
      <c r="BG47">
        <v>3000.20161290323</v>
      </c>
      <c r="BH47">
        <v>0</v>
      </c>
      <c r="BI47">
        <v>26.1254129032258</v>
      </c>
      <c r="BJ47">
        <v>1499.99709677419</v>
      </c>
      <c r="BK47">
        <v>0.973006096774193</v>
      </c>
      <c r="BL47">
        <v>0.0269936161290323</v>
      </c>
      <c r="BM47">
        <v>0</v>
      </c>
      <c r="BN47">
        <v>2.27418387096774</v>
      </c>
      <c r="BO47">
        <v>0</v>
      </c>
      <c r="BP47">
        <v>15273.5290322581</v>
      </c>
      <c r="BQ47">
        <v>13122</v>
      </c>
      <c r="BR47">
        <v>38.6026451612903</v>
      </c>
      <c r="BS47">
        <v>40.5985806451613</v>
      </c>
      <c r="BT47">
        <v>40</v>
      </c>
      <c r="BU47">
        <v>38.75</v>
      </c>
      <c r="BV47">
        <v>38.139</v>
      </c>
      <c r="BW47">
        <v>1459.50612903226</v>
      </c>
      <c r="BX47">
        <v>40.4909677419355</v>
      </c>
      <c r="BY47">
        <v>0</v>
      </c>
      <c r="BZ47">
        <v>1557414542.4</v>
      </c>
      <c r="CA47">
        <v>2.28305384615385</v>
      </c>
      <c r="CB47">
        <v>-0.247678632403706</v>
      </c>
      <c r="CC47">
        <v>-1046.86837589128</v>
      </c>
      <c r="CD47">
        <v>15212.4038461538</v>
      </c>
      <c r="CE47">
        <v>15</v>
      </c>
      <c r="CF47">
        <v>1557410756.6</v>
      </c>
      <c r="CG47" t="s">
        <v>251</v>
      </c>
      <c r="CH47">
        <v>1</v>
      </c>
      <c r="CI47">
        <v>1.377</v>
      </c>
      <c r="CJ47">
        <v>0.057</v>
      </c>
      <c r="CK47">
        <v>394</v>
      </c>
      <c r="CL47">
        <v>14</v>
      </c>
      <c r="CM47">
        <v>0.62</v>
      </c>
      <c r="CN47">
        <v>0.12</v>
      </c>
      <c r="CO47">
        <v>7.63224312195122</v>
      </c>
      <c r="CP47">
        <v>-151.939576285724</v>
      </c>
      <c r="CQ47">
        <v>15.9381455634234</v>
      </c>
      <c r="CR47">
        <v>0</v>
      </c>
      <c r="CS47">
        <v>2.27672647058824</v>
      </c>
      <c r="CT47">
        <v>0.0316697156306592</v>
      </c>
      <c r="CU47">
        <v>0.208266581585213</v>
      </c>
      <c r="CV47">
        <v>1</v>
      </c>
      <c r="CW47">
        <v>0.404217317073171</v>
      </c>
      <c r="CX47">
        <v>-0.00181478048780566</v>
      </c>
      <c r="CY47">
        <v>0.000926702426493793</v>
      </c>
      <c r="CZ47">
        <v>1</v>
      </c>
      <c r="DA47">
        <v>2</v>
      </c>
      <c r="DB47">
        <v>3</v>
      </c>
      <c r="DC47" t="s">
        <v>265</v>
      </c>
      <c r="DD47">
        <v>1.85556</v>
      </c>
      <c r="DE47">
        <v>1.85361</v>
      </c>
      <c r="DF47">
        <v>1.85462</v>
      </c>
      <c r="DG47">
        <v>1.85907</v>
      </c>
      <c r="DH47">
        <v>1.85346</v>
      </c>
      <c r="DI47">
        <v>1.85782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1.377</v>
      </c>
      <c r="DZ47">
        <v>0.057</v>
      </c>
      <c r="EA47">
        <v>2</v>
      </c>
      <c r="EB47">
        <v>508.509</v>
      </c>
      <c r="EC47">
        <v>467.647</v>
      </c>
      <c r="ED47">
        <v>13.9018</v>
      </c>
      <c r="EE47">
        <v>19.2894</v>
      </c>
      <c r="EF47">
        <v>30</v>
      </c>
      <c r="EG47">
        <v>19.2589</v>
      </c>
      <c r="EH47">
        <v>19.2566</v>
      </c>
      <c r="EI47">
        <v>6.65688</v>
      </c>
      <c r="EJ47">
        <v>0</v>
      </c>
      <c r="EK47">
        <v>100</v>
      </c>
      <c r="EL47">
        <v>13.9046</v>
      </c>
      <c r="EM47">
        <v>88.33</v>
      </c>
      <c r="EN47">
        <v>13.728</v>
      </c>
      <c r="EO47">
        <v>102.197</v>
      </c>
      <c r="EP47">
        <v>102.581</v>
      </c>
    </row>
    <row r="48" spans="1:146">
      <c r="A48">
        <v>32</v>
      </c>
      <c r="B48">
        <v>1557414518.1</v>
      </c>
      <c r="C48">
        <v>62</v>
      </c>
      <c r="D48" t="s">
        <v>318</v>
      </c>
      <c r="E48" t="s">
        <v>319</v>
      </c>
      <c r="H48">
        <v>1557414507.76129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-0.012531759176055</v>
      </c>
      <c r="AF48">
        <v>0.0140679975175221</v>
      </c>
      <c r="AG48">
        <v>1.32485856229253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1557414507.76129</v>
      </c>
      <c r="AU48">
        <v>63.5797612903226</v>
      </c>
      <c r="AV48">
        <v>62.2255870967742</v>
      </c>
      <c r="AW48">
        <v>13.7937741935484</v>
      </c>
      <c r="AX48">
        <v>13.3895612903226</v>
      </c>
      <c r="AY48">
        <v>500.020419354839</v>
      </c>
      <c r="AZ48">
        <v>100.766967741935</v>
      </c>
      <c r="BA48">
        <v>0.200009741935484</v>
      </c>
      <c r="BB48">
        <v>19.9991903225806</v>
      </c>
      <c r="BC48">
        <v>21.5303870967742</v>
      </c>
      <c r="BD48">
        <v>999.9</v>
      </c>
      <c r="BE48">
        <v>0</v>
      </c>
      <c r="BF48">
        <v>0</v>
      </c>
      <c r="BG48">
        <v>2999.09258064516</v>
      </c>
      <c r="BH48">
        <v>0</v>
      </c>
      <c r="BI48">
        <v>26.1684580645161</v>
      </c>
      <c r="BJ48">
        <v>1500.00161290323</v>
      </c>
      <c r="BK48">
        <v>0.973006225806451</v>
      </c>
      <c r="BL48">
        <v>0.0269934709677419</v>
      </c>
      <c r="BM48">
        <v>0</v>
      </c>
      <c r="BN48">
        <v>2.27397419354839</v>
      </c>
      <c r="BO48">
        <v>0</v>
      </c>
      <c r="BP48">
        <v>15236.1129032258</v>
      </c>
      <c r="BQ48">
        <v>13122.0419354839</v>
      </c>
      <c r="BR48">
        <v>38.6026451612903</v>
      </c>
      <c r="BS48">
        <v>40.6006129032258</v>
      </c>
      <c r="BT48">
        <v>40</v>
      </c>
      <c r="BU48">
        <v>38.75</v>
      </c>
      <c r="BV48">
        <v>38.137</v>
      </c>
      <c r="BW48">
        <v>1459.51064516129</v>
      </c>
      <c r="BX48">
        <v>40.4909677419355</v>
      </c>
      <c r="BY48">
        <v>0</v>
      </c>
      <c r="BZ48">
        <v>1557414544.2</v>
      </c>
      <c r="CA48">
        <v>2.2811</v>
      </c>
      <c r="CB48">
        <v>-0.140793166561038</v>
      </c>
      <c r="CC48">
        <v>-987.914530475631</v>
      </c>
      <c r="CD48">
        <v>15181.7884615385</v>
      </c>
      <c r="CE48">
        <v>15</v>
      </c>
      <c r="CF48">
        <v>1557410756.6</v>
      </c>
      <c r="CG48" t="s">
        <v>251</v>
      </c>
      <c r="CH48">
        <v>1</v>
      </c>
      <c r="CI48">
        <v>1.377</v>
      </c>
      <c r="CJ48">
        <v>0.057</v>
      </c>
      <c r="CK48">
        <v>394</v>
      </c>
      <c r="CL48">
        <v>14</v>
      </c>
      <c r="CM48">
        <v>0.62</v>
      </c>
      <c r="CN48">
        <v>0.12</v>
      </c>
      <c r="CO48">
        <v>2.64820897560976</v>
      </c>
      <c r="CP48">
        <v>-114.649406989542</v>
      </c>
      <c r="CQ48">
        <v>12.0422412488772</v>
      </c>
      <c r="CR48">
        <v>0</v>
      </c>
      <c r="CS48">
        <v>2.26786470588235</v>
      </c>
      <c r="CT48">
        <v>0.0563537711471284</v>
      </c>
      <c r="CU48">
        <v>0.20235447477189</v>
      </c>
      <c r="CV48">
        <v>1</v>
      </c>
      <c r="CW48">
        <v>0.404212390243902</v>
      </c>
      <c r="CX48">
        <v>-0.000141219512194606</v>
      </c>
      <c r="CY48">
        <v>0.000921887958856881</v>
      </c>
      <c r="CZ48">
        <v>1</v>
      </c>
      <c r="DA48">
        <v>2</v>
      </c>
      <c r="DB48">
        <v>3</v>
      </c>
      <c r="DC48" t="s">
        <v>265</v>
      </c>
      <c r="DD48">
        <v>1.85555</v>
      </c>
      <c r="DE48">
        <v>1.85361</v>
      </c>
      <c r="DF48">
        <v>1.85462</v>
      </c>
      <c r="DG48">
        <v>1.85905</v>
      </c>
      <c r="DH48">
        <v>1.85345</v>
      </c>
      <c r="DI48">
        <v>1.85783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1.377</v>
      </c>
      <c r="DZ48">
        <v>0.057</v>
      </c>
      <c r="EA48">
        <v>2</v>
      </c>
      <c r="EB48">
        <v>508.447</v>
      </c>
      <c r="EC48">
        <v>467.617</v>
      </c>
      <c r="ED48">
        <v>13.9025</v>
      </c>
      <c r="EE48">
        <v>19.2894</v>
      </c>
      <c r="EF48">
        <v>30</v>
      </c>
      <c r="EG48">
        <v>19.2588</v>
      </c>
      <c r="EH48">
        <v>19.2566</v>
      </c>
      <c r="EI48">
        <v>6.75666</v>
      </c>
      <c r="EJ48">
        <v>0</v>
      </c>
      <c r="EK48">
        <v>100</v>
      </c>
      <c r="EL48">
        <v>13.9046</v>
      </c>
      <c r="EM48">
        <v>93.33</v>
      </c>
      <c r="EN48">
        <v>13.728</v>
      </c>
      <c r="EO48">
        <v>102.197</v>
      </c>
      <c r="EP48">
        <v>102.581</v>
      </c>
    </row>
    <row r="49" spans="1:146">
      <c r="A49">
        <v>33</v>
      </c>
      <c r="B49">
        <v>1557414520.1</v>
      </c>
      <c r="C49">
        <v>64</v>
      </c>
      <c r="D49" t="s">
        <v>320</v>
      </c>
      <c r="E49" t="s">
        <v>321</v>
      </c>
      <c r="H49">
        <v>1557414509.76129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-0.0125288139626253</v>
      </c>
      <c r="AF49">
        <v>0.0140646912574323</v>
      </c>
      <c r="AG49">
        <v>1.3246161792068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1557414509.76129</v>
      </c>
      <c r="AU49">
        <v>63.4592161290323</v>
      </c>
      <c r="AV49">
        <v>65.5574161290322</v>
      </c>
      <c r="AW49">
        <v>13.7913193548387</v>
      </c>
      <c r="AX49">
        <v>13.3870580645161</v>
      </c>
      <c r="AY49">
        <v>500.014677419355</v>
      </c>
      <c r="AZ49">
        <v>100.767</v>
      </c>
      <c r="BA49">
        <v>0.200004741935484</v>
      </c>
      <c r="BB49">
        <v>19.9990548387097</v>
      </c>
      <c r="BC49">
        <v>21.5319322580645</v>
      </c>
      <c r="BD49">
        <v>999.9</v>
      </c>
      <c r="BE49">
        <v>0</v>
      </c>
      <c r="BF49">
        <v>0</v>
      </c>
      <c r="BG49">
        <v>2998.38677419355</v>
      </c>
      <c r="BH49">
        <v>0</v>
      </c>
      <c r="BI49">
        <v>26.2064677419355</v>
      </c>
      <c r="BJ49">
        <v>1500.00612903226</v>
      </c>
      <c r="BK49">
        <v>0.973006354838709</v>
      </c>
      <c r="BL49">
        <v>0.0269933258064516</v>
      </c>
      <c r="BM49">
        <v>0</v>
      </c>
      <c r="BN49">
        <v>2.26043870967742</v>
      </c>
      <c r="BO49">
        <v>0</v>
      </c>
      <c r="BP49">
        <v>15200.9290322581</v>
      </c>
      <c r="BQ49">
        <v>13122.0838709677</v>
      </c>
      <c r="BR49">
        <v>38.6067096774193</v>
      </c>
      <c r="BS49">
        <v>40.6006129032258</v>
      </c>
      <c r="BT49">
        <v>40</v>
      </c>
      <c r="BU49">
        <v>38.75</v>
      </c>
      <c r="BV49">
        <v>38.141</v>
      </c>
      <c r="BW49">
        <v>1459.51516129032</v>
      </c>
      <c r="BX49">
        <v>40.4909677419355</v>
      </c>
      <c r="BY49">
        <v>0</v>
      </c>
      <c r="BZ49">
        <v>1557414546</v>
      </c>
      <c r="CA49">
        <v>2.2434</v>
      </c>
      <c r="CB49">
        <v>-0.642406849110172</v>
      </c>
      <c r="CC49">
        <v>-934.834186722863</v>
      </c>
      <c r="CD49">
        <v>15152.9038461538</v>
      </c>
      <c r="CE49">
        <v>15</v>
      </c>
      <c r="CF49">
        <v>1557410756.6</v>
      </c>
      <c r="CG49" t="s">
        <v>251</v>
      </c>
      <c r="CH49">
        <v>1</v>
      </c>
      <c r="CI49">
        <v>1.377</v>
      </c>
      <c r="CJ49">
        <v>0.057</v>
      </c>
      <c r="CK49">
        <v>394</v>
      </c>
      <c r="CL49">
        <v>14</v>
      </c>
      <c r="CM49">
        <v>0.62</v>
      </c>
      <c r="CN49">
        <v>0.12</v>
      </c>
      <c r="CO49">
        <v>-1.12667395121951</v>
      </c>
      <c r="CP49">
        <v>-86.2872726062723</v>
      </c>
      <c r="CQ49">
        <v>9.06505385254931</v>
      </c>
      <c r="CR49">
        <v>0</v>
      </c>
      <c r="CS49">
        <v>2.27394117647059</v>
      </c>
      <c r="CT49">
        <v>-0.470722874671375</v>
      </c>
      <c r="CU49">
        <v>0.195464456100376</v>
      </c>
      <c r="CV49">
        <v>1</v>
      </c>
      <c r="CW49">
        <v>0.404256024390244</v>
      </c>
      <c r="CX49">
        <v>0.00246227874564485</v>
      </c>
      <c r="CY49">
        <v>0.000944897348607308</v>
      </c>
      <c r="CZ49">
        <v>1</v>
      </c>
      <c r="DA49">
        <v>2</v>
      </c>
      <c r="DB49">
        <v>3</v>
      </c>
      <c r="DC49" t="s">
        <v>265</v>
      </c>
      <c r="DD49">
        <v>1.85552</v>
      </c>
      <c r="DE49">
        <v>1.85361</v>
      </c>
      <c r="DF49">
        <v>1.85461</v>
      </c>
      <c r="DG49">
        <v>1.85906</v>
      </c>
      <c r="DH49">
        <v>1.85345</v>
      </c>
      <c r="DI49">
        <v>1.85781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1.377</v>
      </c>
      <c r="DZ49">
        <v>0.057</v>
      </c>
      <c r="EA49">
        <v>2</v>
      </c>
      <c r="EB49">
        <v>508.499</v>
      </c>
      <c r="EC49">
        <v>467.444</v>
      </c>
      <c r="ED49">
        <v>13.9036</v>
      </c>
      <c r="EE49">
        <v>19.2888</v>
      </c>
      <c r="EF49">
        <v>30</v>
      </c>
      <c r="EG49">
        <v>19.258</v>
      </c>
      <c r="EH49">
        <v>19.2561</v>
      </c>
      <c r="EI49">
        <v>6.92428</v>
      </c>
      <c r="EJ49">
        <v>0</v>
      </c>
      <c r="EK49">
        <v>100</v>
      </c>
      <c r="EL49">
        <v>13.9031</v>
      </c>
      <c r="EM49">
        <v>93.33</v>
      </c>
      <c r="EN49">
        <v>13.728</v>
      </c>
      <c r="EO49">
        <v>102.199</v>
      </c>
      <c r="EP49">
        <v>102.581</v>
      </c>
    </row>
    <row r="50" spans="1:146">
      <c r="A50">
        <v>34</v>
      </c>
      <c r="B50">
        <v>1557414522.1</v>
      </c>
      <c r="C50">
        <v>66</v>
      </c>
      <c r="D50" t="s">
        <v>322</v>
      </c>
      <c r="E50" t="s">
        <v>323</v>
      </c>
      <c r="H50">
        <v>1557414511.76129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-0.0125259656952289</v>
      </c>
      <c r="AF50">
        <v>0.014061493827758</v>
      </c>
      <c r="AG50">
        <v>1.32438176994214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1557414511.76129</v>
      </c>
      <c r="AU50">
        <v>64.2007387096774</v>
      </c>
      <c r="AV50">
        <v>68.8739580645161</v>
      </c>
      <c r="AW50">
        <v>13.7889483870968</v>
      </c>
      <c r="AX50">
        <v>13.3846290322581</v>
      </c>
      <c r="AY50">
        <v>500.012806451613</v>
      </c>
      <c r="AZ50">
        <v>100.767129032258</v>
      </c>
      <c r="BA50">
        <v>0.19999735483871</v>
      </c>
      <c r="BB50">
        <v>19.9992838709677</v>
      </c>
      <c r="BC50">
        <v>21.5345483870968</v>
      </c>
      <c r="BD50">
        <v>999.9</v>
      </c>
      <c r="BE50">
        <v>0</v>
      </c>
      <c r="BF50">
        <v>0</v>
      </c>
      <c r="BG50">
        <v>2997.70129032258</v>
      </c>
      <c r="BH50">
        <v>0</v>
      </c>
      <c r="BI50">
        <v>26.2303064516129</v>
      </c>
      <c r="BJ50">
        <v>1500.00322580645</v>
      </c>
      <c r="BK50">
        <v>0.973006483870967</v>
      </c>
      <c r="BL50">
        <v>0.0269931806451613</v>
      </c>
      <c r="BM50">
        <v>0</v>
      </c>
      <c r="BN50">
        <v>2.24916129032258</v>
      </c>
      <c r="BO50">
        <v>0</v>
      </c>
      <c r="BP50">
        <v>15168.0419354839</v>
      </c>
      <c r="BQ50">
        <v>13122.0612903226</v>
      </c>
      <c r="BR50">
        <v>38.6067096774193</v>
      </c>
      <c r="BS50">
        <v>40.6026451612903</v>
      </c>
      <c r="BT50">
        <v>40</v>
      </c>
      <c r="BU50">
        <v>38.75</v>
      </c>
      <c r="BV50">
        <v>38.139</v>
      </c>
      <c r="BW50">
        <v>1459.51258064516</v>
      </c>
      <c r="BX50">
        <v>40.4906451612903</v>
      </c>
      <c r="BY50">
        <v>0</v>
      </c>
      <c r="BZ50">
        <v>1557414548.4</v>
      </c>
      <c r="CA50">
        <v>2.21573461538462</v>
      </c>
      <c r="CB50">
        <v>-0.828543602972047</v>
      </c>
      <c r="CC50">
        <v>-864.191452836248</v>
      </c>
      <c r="CD50">
        <v>15116.8692307692</v>
      </c>
      <c r="CE50">
        <v>15</v>
      </c>
      <c r="CF50">
        <v>1557410756.6</v>
      </c>
      <c r="CG50" t="s">
        <v>251</v>
      </c>
      <c r="CH50">
        <v>1</v>
      </c>
      <c r="CI50">
        <v>1.377</v>
      </c>
      <c r="CJ50">
        <v>0.057</v>
      </c>
      <c r="CK50">
        <v>394</v>
      </c>
      <c r="CL50">
        <v>14</v>
      </c>
      <c r="CM50">
        <v>0.62</v>
      </c>
      <c r="CN50">
        <v>0.12</v>
      </c>
      <c r="CO50">
        <v>-3.94853492682927</v>
      </c>
      <c r="CP50">
        <v>-64.5899173170721</v>
      </c>
      <c r="CQ50">
        <v>6.79961930266291</v>
      </c>
      <c r="CR50">
        <v>0</v>
      </c>
      <c r="CS50">
        <v>2.24271764705882</v>
      </c>
      <c r="CT50">
        <v>-0.737200689908501</v>
      </c>
      <c r="CU50">
        <v>0.192294268169736</v>
      </c>
      <c r="CV50">
        <v>1</v>
      </c>
      <c r="CW50">
        <v>0.404308365853659</v>
      </c>
      <c r="CX50">
        <v>0.00452314285714199</v>
      </c>
      <c r="CY50">
        <v>0.000979186864153923</v>
      </c>
      <c r="CZ50">
        <v>1</v>
      </c>
      <c r="DA50">
        <v>2</v>
      </c>
      <c r="DB50">
        <v>3</v>
      </c>
      <c r="DC50" t="s">
        <v>265</v>
      </c>
      <c r="DD50">
        <v>1.8555</v>
      </c>
      <c r="DE50">
        <v>1.8536</v>
      </c>
      <c r="DF50">
        <v>1.85461</v>
      </c>
      <c r="DG50">
        <v>1.85906</v>
      </c>
      <c r="DH50">
        <v>1.85346</v>
      </c>
      <c r="DI50">
        <v>1.85782</v>
      </c>
      <c r="DJ50">
        <v>1.85501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1.377</v>
      </c>
      <c r="DZ50">
        <v>0.057</v>
      </c>
      <c r="EA50">
        <v>2</v>
      </c>
      <c r="EB50">
        <v>508.354</v>
      </c>
      <c r="EC50">
        <v>467.619</v>
      </c>
      <c r="ED50">
        <v>13.9043</v>
      </c>
      <c r="EE50">
        <v>19.288</v>
      </c>
      <c r="EF50">
        <v>30</v>
      </c>
      <c r="EG50">
        <v>19.2572</v>
      </c>
      <c r="EH50">
        <v>19.2553</v>
      </c>
      <c r="EI50">
        <v>7.07688</v>
      </c>
      <c r="EJ50">
        <v>0</v>
      </c>
      <c r="EK50">
        <v>100</v>
      </c>
      <c r="EL50">
        <v>13.9031</v>
      </c>
      <c r="EM50">
        <v>98.33</v>
      </c>
      <c r="EN50">
        <v>13.728</v>
      </c>
      <c r="EO50">
        <v>102.199</v>
      </c>
      <c r="EP50">
        <v>102.582</v>
      </c>
    </row>
    <row r="51" spans="1:146">
      <c r="A51">
        <v>35</v>
      </c>
      <c r="B51">
        <v>1557414524.1</v>
      </c>
      <c r="C51">
        <v>68</v>
      </c>
      <c r="D51" t="s">
        <v>324</v>
      </c>
      <c r="E51" t="s">
        <v>325</v>
      </c>
      <c r="H51">
        <v>1557414513.76129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-0.0125213623322811</v>
      </c>
      <c r="AF51">
        <v>0.0140563261495724</v>
      </c>
      <c r="AG51">
        <v>1.32400290873972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1557414513.76129</v>
      </c>
      <c r="AU51">
        <v>65.5839677419355</v>
      </c>
      <c r="AV51">
        <v>72.1888290322581</v>
      </c>
      <c r="AW51">
        <v>13.7865161290323</v>
      </c>
      <c r="AX51">
        <v>13.3822935483871</v>
      </c>
      <c r="AY51">
        <v>500.014225806452</v>
      </c>
      <c r="AZ51">
        <v>100.76735483871</v>
      </c>
      <c r="BA51">
        <v>0.200000580645161</v>
      </c>
      <c r="BB51">
        <v>19.999864516129</v>
      </c>
      <c r="BC51">
        <v>21.5376032258064</v>
      </c>
      <c r="BD51">
        <v>999.9</v>
      </c>
      <c r="BE51">
        <v>0</v>
      </c>
      <c r="BF51">
        <v>0</v>
      </c>
      <c r="BG51">
        <v>2996.59290322581</v>
      </c>
      <c r="BH51">
        <v>0</v>
      </c>
      <c r="BI51">
        <v>26.2491129032258</v>
      </c>
      <c r="BJ51">
        <v>1499.99967741935</v>
      </c>
      <c r="BK51">
        <v>0.973006483870967</v>
      </c>
      <c r="BL51">
        <v>0.0269931806451613</v>
      </c>
      <c r="BM51">
        <v>0</v>
      </c>
      <c r="BN51">
        <v>2.24361935483871</v>
      </c>
      <c r="BO51">
        <v>0</v>
      </c>
      <c r="BP51">
        <v>15136.7935483871</v>
      </c>
      <c r="BQ51">
        <v>13122.0258064516</v>
      </c>
      <c r="BR51">
        <v>38.6107741935484</v>
      </c>
      <c r="BS51">
        <v>40.6046774193548</v>
      </c>
      <c r="BT51">
        <v>40</v>
      </c>
      <c r="BU51">
        <v>38.75</v>
      </c>
      <c r="BV51">
        <v>38.139</v>
      </c>
      <c r="BW51">
        <v>1459.50903225806</v>
      </c>
      <c r="BX51">
        <v>40.4906451612903</v>
      </c>
      <c r="BY51">
        <v>0</v>
      </c>
      <c r="BZ51">
        <v>1557414550.2</v>
      </c>
      <c r="CA51">
        <v>2.19679230769231</v>
      </c>
      <c r="CB51">
        <v>-0.406461552629784</v>
      </c>
      <c r="CC51">
        <v>-818.553846627847</v>
      </c>
      <c r="CD51">
        <v>15091.4884615385</v>
      </c>
      <c r="CE51">
        <v>15</v>
      </c>
      <c r="CF51">
        <v>1557410756.6</v>
      </c>
      <c r="CG51" t="s">
        <v>251</v>
      </c>
      <c r="CH51">
        <v>1</v>
      </c>
      <c r="CI51">
        <v>1.377</v>
      </c>
      <c r="CJ51">
        <v>0.057</v>
      </c>
      <c r="CK51">
        <v>394</v>
      </c>
      <c r="CL51">
        <v>14</v>
      </c>
      <c r="CM51">
        <v>0.62</v>
      </c>
      <c r="CN51">
        <v>0.12</v>
      </c>
      <c r="CO51">
        <v>-6.06424907317073</v>
      </c>
      <c r="CP51">
        <v>-48.0302614703825</v>
      </c>
      <c r="CQ51">
        <v>5.06773941433568</v>
      </c>
      <c r="CR51">
        <v>0</v>
      </c>
      <c r="CS51">
        <v>2.24126176470588</v>
      </c>
      <c r="CT51">
        <v>-0.543878082950944</v>
      </c>
      <c r="CU51">
        <v>0.196409926990504</v>
      </c>
      <c r="CV51">
        <v>1</v>
      </c>
      <c r="CW51">
        <v>0.404284634146341</v>
      </c>
      <c r="CX51">
        <v>0.0054187735191632</v>
      </c>
      <c r="CY51">
        <v>0.000963141272116167</v>
      </c>
      <c r="CZ51">
        <v>1</v>
      </c>
      <c r="DA51">
        <v>2</v>
      </c>
      <c r="DB51">
        <v>3</v>
      </c>
      <c r="DC51" t="s">
        <v>265</v>
      </c>
      <c r="DD51">
        <v>1.85553</v>
      </c>
      <c r="DE51">
        <v>1.85358</v>
      </c>
      <c r="DF51">
        <v>1.85463</v>
      </c>
      <c r="DG51">
        <v>1.85906</v>
      </c>
      <c r="DH51">
        <v>1.85347</v>
      </c>
      <c r="DI51">
        <v>1.85784</v>
      </c>
      <c r="DJ51">
        <v>1.85501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1.377</v>
      </c>
      <c r="DZ51">
        <v>0.057</v>
      </c>
      <c r="EA51">
        <v>2</v>
      </c>
      <c r="EB51">
        <v>508.492</v>
      </c>
      <c r="EC51">
        <v>467.677</v>
      </c>
      <c r="ED51">
        <v>13.9041</v>
      </c>
      <c r="EE51">
        <v>19.2877</v>
      </c>
      <c r="EF51">
        <v>30</v>
      </c>
      <c r="EG51">
        <v>19.2572</v>
      </c>
      <c r="EH51">
        <v>19.2549</v>
      </c>
      <c r="EI51">
        <v>7.24177</v>
      </c>
      <c r="EJ51">
        <v>0</v>
      </c>
      <c r="EK51">
        <v>100</v>
      </c>
      <c r="EL51">
        <v>13.9031</v>
      </c>
      <c r="EM51">
        <v>103.33</v>
      </c>
      <c r="EN51">
        <v>13.728</v>
      </c>
      <c r="EO51">
        <v>102.199</v>
      </c>
      <c r="EP51">
        <v>102.583</v>
      </c>
    </row>
    <row r="52" spans="1:146">
      <c r="A52">
        <v>36</v>
      </c>
      <c r="B52">
        <v>1557414526.1</v>
      </c>
      <c r="C52">
        <v>70</v>
      </c>
      <c r="D52" t="s">
        <v>326</v>
      </c>
      <c r="E52" t="s">
        <v>327</v>
      </c>
      <c r="H52">
        <v>1557414515.76129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-0.0125171474423061</v>
      </c>
      <c r="AF52">
        <v>0.0140515945663308</v>
      </c>
      <c r="AG52">
        <v>1.32365600893256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1557414515.76129</v>
      </c>
      <c r="AU52">
        <v>67.4451580645161</v>
      </c>
      <c r="AV52">
        <v>75.4935903225806</v>
      </c>
      <c r="AW52">
        <v>13.7842290322581</v>
      </c>
      <c r="AX52">
        <v>13.3799709677419</v>
      </c>
      <c r="AY52">
        <v>500.012483870968</v>
      </c>
      <c r="AZ52">
        <v>100.767322580645</v>
      </c>
      <c r="BA52">
        <v>0.200002419354839</v>
      </c>
      <c r="BB52">
        <v>20.0007709677419</v>
      </c>
      <c r="BC52">
        <v>21.5407741935484</v>
      </c>
      <c r="BD52">
        <v>999.9</v>
      </c>
      <c r="BE52">
        <v>0</v>
      </c>
      <c r="BF52">
        <v>0</v>
      </c>
      <c r="BG52">
        <v>2995.58516129032</v>
      </c>
      <c r="BH52">
        <v>0</v>
      </c>
      <c r="BI52">
        <v>26.2616774193548</v>
      </c>
      <c r="BJ52">
        <v>1500.00483870968</v>
      </c>
      <c r="BK52">
        <v>0.973006741935484</v>
      </c>
      <c r="BL52">
        <v>0.0269928903225807</v>
      </c>
      <c r="BM52">
        <v>0</v>
      </c>
      <c r="BN52">
        <v>2.26698709677419</v>
      </c>
      <c r="BO52">
        <v>0</v>
      </c>
      <c r="BP52">
        <v>15107.3870967742</v>
      </c>
      <c r="BQ52">
        <v>13122.0741935484</v>
      </c>
      <c r="BR52">
        <v>38.6087419354839</v>
      </c>
      <c r="BS52">
        <v>40.6067096774193</v>
      </c>
      <c r="BT52">
        <v>40</v>
      </c>
      <c r="BU52">
        <v>38.75</v>
      </c>
      <c r="BV52">
        <v>38.135</v>
      </c>
      <c r="BW52">
        <v>1459.51451612903</v>
      </c>
      <c r="BX52">
        <v>40.4903225806452</v>
      </c>
      <c r="BY52">
        <v>0</v>
      </c>
      <c r="BZ52">
        <v>1557414552</v>
      </c>
      <c r="CA52">
        <v>2.22889230769231</v>
      </c>
      <c r="CB52">
        <v>0.255035885517384</v>
      </c>
      <c r="CC52">
        <v>-768.63589637128</v>
      </c>
      <c r="CD52">
        <v>15067.4</v>
      </c>
      <c r="CE52">
        <v>15</v>
      </c>
      <c r="CF52">
        <v>1557410756.6</v>
      </c>
      <c r="CG52" t="s">
        <v>251</v>
      </c>
      <c r="CH52">
        <v>1</v>
      </c>
      <c r="CI52">
        <v>1.377</v>
      </c>
      <c r="CJ52">
        <v>0.057</v>
      </c>
      <c r="CK52">
        <v>394</v>
      </c>
      <c r="CL52">
        <v>14</v>
      </c>
      <c r="CM52">
        <v>0.62</v>
      </c>
      <c r="CN52">
        <v>0.12</v>
      </c>
      <c r="CO52">
        <v>-7.64386053658537</v>
      </c>
      <c r="CP52">
        <v>-35.6642472961662</v>
      </c>
      <c r="CQ52">
        <v>3.76872193166412</v>
      </c>
      <c r="CR52">
        <v>0</v>
      </c>
      <c r="CS52">
        <v>2.24724411764706</v>
      </c>
      <c r="CT52">
        <v>-0.145532490296717</v>
      </c>
      <c r="CU52">
        <v>0.202744298811809</v>
      </c>
      <c r="CV52">
        <v>1</v>
      </c>
      <c r="CW52">
        <v>0.40422556097561</v>
      </c>
      <c r="CX52">
        <v>0.00503512891986034</v>
      </c>
      <c r="CY52">
        <v>0.000981803419019845</v>
      </c>
      <c r="CZ52">
        <v>1</v>
      </c>
      <c r="DA52">
        <v>2</v>
      </c>
      <c r="DB52">
        <v>3</v>
      </c>
      <c r="DC52" t="s">
        <v>265</v>
      </c>
      <c r="DD52">
        <v>1.85557</v>
      </c>
      <c r="DE52">
        <v>1.85357</v>
      </c>
      <c r="DF52">
        <v>1.85463</v>
      </c>
      <c r="DG52">
        <v>1.85905</v>
      </c>
      <c r="DH52">
        <v>1.85347</v>
      </c>
      <c r="DI52">
        <v>1.85782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1.377</v>
      </c>
      <c r="DZ52">
        <v>0.057</v>
      </c>
      <c r="EA52">
        <v>2</v>
      </c>
      <c r="EB52">
        <v>508.719</v>
      </c>
      <c r="EC52">
        <v>467.631</v>
      </c>
      <c r="ED52">
        <v>13.9037</v>
      </c>
      <c r="EE52">
        <v>19.2877</v>
      </c>
      <c r="EF52">
        <v>30</v>
      </c>
      <c r="EG52">
        <v>19.2571</v>
      </c>
      <c r="EH52">
        <v>19.2549</v>
      </c>
      <c r="EI52">
        <v>7.37179</v>
      </c>
      <c r="EJ52">
        <v>0</v>
      </c>
      <c r="EK52">
        <v>100</v>
      </c>
      <c r="EL52">
        <v>13.8958</v>
      </c>
      <c r="EM52">
        <v>103.33</v>
      </c>
      <c r="EN52">
        <v>13.728</v>
      </c>
      <c r="EO52">
        <v>102.198</v>
      </c>
      <c r="EP52">
        <v>102.582</v>
      </c>
    </row>
    <row r="53" spans="1:146">
      <c r="A53">
        <v>37</v>
      </c>
      <c r="B53">
        <v>1557414528.1</v>
      </c>
      <c r="C53">
        <v>72</v>
      </c>
      <c r="D53" t="s">
        <v>328</v>
      </c>
      <c r="E53" t="s">
        <v>329</v>
      </c>
      <c r="H53">
        <v>1557414517.76129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-0.0125176489026415</v>
      </c>
      <c r="AF53">
        <v>0.0140521574994876</v>
      </c>
      <c r="AG53">
        <v>1.32369728134314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1557414517.76129</v>
      </c>
      <c r="AU53">
        <v>69.6619387096774</v>
      </c>
      <c r="AV53">
        <v>78.7963129032258</v>
      </c>
      <c r="AW53">
        <v>13.7821290322581</v>
      </c>
      <c r="AX53">
        <v>13.3776580645161</v>
      </c>
      <c r="AY53">
        <v>500.016</v>
      </c>
      <c r="AZ53">
        <v>100.767290322581</v>
      </c>
      <c r="BA53">
        <v>0.200000774193548</v>
      </c>
      <c r="BB53">
        <v>20.0018741935484</v>
      </c>
      <c r="BC53">
        <v>21.5433935483871</v>
      </c>
      <c r="BD53">
        <v>999.9</v>
      </c>
      <c r="BE53">
        <v>0</v>
      </c>
      <c r="BF53">
        <v>0</v>
      </c>
      <c r="BG53">
        <v>2995.70612903226</v>
      </c>
      <c r="BH53">
        <v>0</v>
      </c>
      <c r="BI53">
        <v>26.269964516129</v>
      </c>
      <c r="BJ53">
        <v>1500.00129032258</v>
      </c>
      <c r="BK53">
        <v>0.973006741935484</v>
      </c>
      <c r="BL53">
        <v>0.0269928903225807</v>
      </c>
      <c r="BM53">
        <v>0</v>
      </c>
      <c r="BN53">
        <v>2.25300322580645</v>
      </c>
      <c r="BO53">
        <v>0</v>
      </c>
      <c r="BP53">
        <v>15079.9161290323</v>
      </c>
      <c r="BQ53">
        <v>13122.0451612903</v>
      </c>
      <c r="BR53">
        <v>38.6087419354839</v>
      </c>
      <c r="BS53">
        <v>40.6107741935484</v>
      </c>
      <c r="BT53">
        <v>40</v>
      </c>
      <c r="BU53">
        <v>38.75</v>
      </c>
      <c r="BV53">
        <v>38.135</v>
      </c>
      <c r="BW53">
        <v>1459.51096774194</v>
      </c>
      <c r="BX53">
        <v>40.4903225806452</v>
      </c>
      <c r="BY53">
        <v>0</v>
      </c>
      <c r="BZ53">
        <v>1557414554.4</v>
      </c>
      <c r="CA53">
        <v>2.22293076923077</v>
      </c>
      <c r="CB53">
        <v>-0.0129435980868449</v>
      </c>
      <c r="CC53">
        <v>-721.268375957088</v>
      </c>
      <c r="CD53">
        <v>15037.5576923077</v>
      </c>
      <c r="CE53">
        <v>15</v>
      </c>
      <c r="CF53">
        <v>1557410756.6</v>
      </c>
      <c r="CG53" t="s">
        <v>251</v>
      </c>
      <c r="CH53">
        <v>1</v>
      </c>
      <c r="CI53">
        <v>1.377</v>
      </c>
      <c r="CJ53">
        <v>0.057</v>
      </c>
      <c r="CK53">
        <v>394</v>
      </c>
      <c r="CL53">
        <v>14</v>
      </c>
      <c r="CM53">
        <v>0.62</v>
      </c>
      <c r="CN53">
        <v>0.12</v>
      </c>
      <c r="CO53">
        <v>-8.82342585365854</v>
      </c>
      <c r="CP53">
        <v>-26.6224891986047</v>
      </c>
      <c r="CQ53">
        <v>2.816440247524</v>
      </c>
      <c r="CR53">
        <v>0</v>
      </c>
      <c r="CS53">
        <v>2.23302647058824</v>
      </c>
      <c r="CT53">
        <v>-0.173233416977505</v>
      </c>
      <c r="CU53">
        <v>0.196769966187489</v>
      </c>
      <c r="CV53">
        <v>1</v>
      </c>
      <c r="CW53">
        <v>0.404348024390244</v>
      </c>
      <c r="CX53">
        <v>0.00441867595818703</v>
      </c>
      <c r="CY53">
        <v>0.000959441491188953</v>
      </c>
      <c r="CZ53">
        <v>1</v>
      </c>
      <c r="DA53">
        <v>2</v>
      </c>
      <c r="DB53">
        <v>3</v>
      </c>
      <c r="DC53" t="s">
        <v>265</v>
      </c>
      <c r="DD53">
        <v>1.85555</v>
      </c>
      <c r="DE53">
        <v>1.85356</v>
      </c>
      <c r="DF53">
        <v>1.85461</v>
      </c>
      <c r="DG53">
        <v>1.85903</v>
      </c>
      <c r="DH53">
        <v>1.85346</v>
      </c>
      <c r="DI53">
        <v>1.8578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1.377</v>
      </c>
      <c r="DZ53">
        <v>0.057</v>
      </c>
      <c r="EA53">
        <v>2</v>
      </c>
      <c r="EB53">
        <v>508.482</v>
      </c>
      <c r="EC53">
        <v>467.841</v>
      </c>
      <c r="ED53">
        <v>13.9022</v>
      </c>
      <c r="EE53">
        <v>19.2872</v>
      </c>
      <c r="EF53">
        <v>30</v>
      </c>
      <c r="EG53">
        <v>19.2563</v>
      </c>
      <c r="EH53">
        <v>19.2544</v>
      </c>
      <c r="EI53">
        <v>7.51629</v>
      </c>
      <c r="EJ53">
        <v>0</v>
      </c>
      <c r="EK53">
        <v>100</v>
      </c>
      <c r="EL53">
        <v>13.8958</v>
      </c>
      <c r="EM53">
        <v>108.33</v>
      </c>
      <c r="EN53">
        <v>13.728</v>
      </c>
      <c r="EO53">
        <v>102.198</v>
      </c>
      <c r="EP53">
        <v>102.582</v>
      </c>
    </row>
    <row r="54" spans="1:146">
      <c r="A54">
        <v>38</v>
      </c>
      <c r="B54">
        <v>1557414530.1</v>
      </c>
      <c r="C54">
        <v>74</v>
      </c>
      <c r="D54" t="s">
        <v>330</v>
      </c>
      <c r="E54" t="s">
        <v>331</v>
      </c>
      <c r="H54">
        <v>1557414519.76129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-0.0125181423479209</v>
      </c>
      <c r="AF54">
        <v>0.0140527114350419</v>
      </c>
      <c r="AG54">
        <v>1.32373789394295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1557414519.76129</v>
      </c>
      <c r="AU54">
        <v>72.1440548387097</v>
      </c>
      <c r="AV54">
        <v>82.1208322580645</v>
      </c>
      <c r="AW54">
        <v>13.7801806451613</v>
      </c>
      <c r="AX54">
        <v>13.3752419354839</v>
      </c>
      <c r="AY54">
        <v>500.019096774194</v>
      </c>
      <c r="AZ54">
        <v>100.767193548387</v>
      </c>
      <c r="BA54">
        <v>0.200001870967742</v>
      </c>
      <c r="BB54">
        <v>20.0024741935484</v>
      </c>
      <c r="BC54">
        <v>21.5458516129032</v>
      </c>
      <c r="BD54">
        <v>999.9</v>
      </c>
      <c r="BE54">
        <v>0</v>
      </c>
      <c r="BF54">
        <v>0</v>
      </c>
      <c r="BG54">
        <v>2995.82709677419</v>
      </c>
      <c r="BH54">
        <v>0</v>
      </c>
      <c r="BI54">
        <v>26.2951870967742</v>
      </c>
      <c r="BJ54">
        <v>1499.99838709677</v>
      </c>
      <c r="BK54">
        <v>0.973006741935484</v>
      </c>
      <c r="BL54">
        <v>0.0269928903225807</v>
      </c>
      <c r="BM54">
        <v>0</v>
      </c>
      <c r="BN54">
        <v>2.24439677419355</v>
      </c>
      <c r="BO54">
        <v>0</v>
      </c>
      <c r="BP54">
        <v>15053.9677419355</v>
      </c>
      <c r="BQ54">
        <v>13122.0161290323</v>
      </c>
      <c r="BR54">
        <v>38.6107741935484</v>
      </c>
      <c r="BS54">
        <v>40.6128064516129</v>
      </c>
      <c r="BT54">
        <v>40</v>
      </c>
      <c r="BU54">
        <v>38.75</v>
      </c>
      <c r="BV54">
        <v>38.137</v>
      </c>
      <c r="BW54">
        <v>1459.50806451613</v>
      </c>
      <c r="BX54">
        <v>40.4903225806452</v>
      </c>
      <c r="BY54">
        <v>0</v>
      </c>
      <c r="BZ54">
        <v>1557414556.2</v>
      </c>
      <c r="CA54">
        <v>2.21154230769231</v>
      </c>
      <c r="CB54">
        <v>0.0459794809501347</v>
      </c>
      <c r="CC54">
        <v>-681.275214085073</v>
      </c>
      <c r="CD54">
        <v>15016.3038461538</v>
      </c>
      <c r="CE54">
        <v>15</v>
      </c>
      <c r="CF54">
        <v>1557410756.6</v>
      </c>
      <c r="CG54" t="s">
        <v>251</v>
      </c>
      <c r="CH54">
        <v>1</v>
      </c>
      <c r="CI54">
        <v>1.377</v>
      </c>
      <c r="CJ54">
        <v>0.057</v>
      </c>
      <c r="CK54">
        <v>394</v>
      </c>
      <c r="CL54">
        <v>14</v>
      </c>
      <c r="CM54">
        <v>0.62</v>
      </c>
      <c r="CN54">
        <v>0.12</v>
      </c>
      <c r="CO54">
        <v>-9.7365843902439</v>
      </c>
      <c r="CP54">
        <v>-20.1825407665506</v>
      </c>
      <c r="CQ54">
        <v>2.11740416519972</v>
      </c>
      <c r="CR54">
        <v>0</v>
      </c>
      <c r="CS54">
        <v>2.2227</v>
      </c>
      <c r="CT54">
        <v>0.0947006307555951</v>
      </c>
      <c r="CU54">
        <v>0.194757506840143</v>
      </c>
      <c r="CV54">
        <v>1</v>
      </c>
      <c r="CW54">
        <v>0.404782365853659</v>
      </c>
      <c r="CX54">
        <v>0.00438664808362365</v>
      </c>
      <c r="CY54">
        <v>0.000956789238358641</v>
      </c>
      <c r="CZ54">
        <v>1</v>
      </c>
      <c r="DA54">
        <v>2</v>
      </c>
      <c r="DB54">
        <v>3</v>
      </c>
      <c r="DC54" t="s">
        <v>265</v>
      </c>
      <c r="DD54">
        <v>1.85553</v>
      </c>
      <c r="DE54">
        <v>1.85355</v>
      </c>
      <c r="DF54">
        <v>1.8546</v>
      </c>
      <c r="DG54">
        <v>1.85902</v>
      </c>
      <c r="DH54">
        <v>1.85343</v>
      </c>
      <c r="DI54">
        <v>1.85781</v>
      </c>
      <c r="DJ54">
        <v>1.85501</v>
      </c>
      <c r="DK54">
        <v>1.85368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1.377</v>
      </c>
      <c r="DZ54">
        <v>0.057</v>
      </c>
      <c r="EA54">
        <v>2</v>
      </c>
      <c r="EB54">
        <v>508.367</v>
      </c>
      <c r="EC54">
        <v>467.848</v>
      </c>
      <c r="ED54">
        <v>13.899</v>
      </c>
      <c r="EE54">
        <v>19.2864</v>
      </c>
      <c r="EF54">
        <v>30.0002</v>
      </c>
      <c r="EG54">
        <v>19.2556</v>
      </c>
      <c r="EH54">
        <v>19.2536</v>
      </c>
      <c r="EI54">
        <v>7.67731</v>
      </c>
      <c r="EJ54">
        <v>0</v>
      </c>
      <c r="EK54">
        <v>100</v>
      </c>
      <c r="EL54">
        <v>13.8909</v>
      </c>
      <c r="EM54">
        <v>113.33</v>
      </c>
      <c r="EN54">
        <v>13.728</v>
      </c>
      <c r="EO54">
        <v>102.197</v>
      </c>
      <c r="EP54">
        <v>102.581</v>
      </c>
    </row>
    <row r="55" spans="1:146">
      <c r="A55">
        <v>39</v>
      </c>
      <c r="B55">
        <v>1557414532.1</v>
      </c>
      <c r="C55">
        <v>76</v>
      </c>
      <c r="D55" t="s">
        <v>332</v>
      </c>
      <c r="E55" t="s">
        <v>333</v>
      </c>
      <c r="H55">
        <v>1557414521.76129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-0.0125161084601941</v>
      </c>
      <c r="AF55">
        <v>0.0140504282178902</v>
      </c>
      <c r="AG55">
        <v>1.32357049565106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1557414521.76129</v>
      </c>
      <c r="AU55">
        <v>74.8309161290323</v>
      </c>
      <c r="AV55">
        <v>85.4434129032258</v>
      </c>
      <c r="AW55">
        <v>13.7783193548387</v>
      </c>
      <c r="AX55">
        <v>13.3728612903226</v>
      </c>
      <c r="AY55">
        <v>500.016870967742</v>
      </c>
      <c r="AZ55">
        <v>100.767096774194</v>
      </c>
      <c r="BA55">
        <v>0.200003322580645</v>
      </c>
      <c r="BB55">
        <v>20.0029064516129</v>
      </c>
      <c r="BC55">
        <v>21.5491580645161</v>
      </c>
      <c r="BD55">
        <v>999.9</v>
      </c>
      <c r="BE55">
        <v>0</v>
      </c>
      <c r="BF55">
        <v>0</v>
      </c>
      <c r="BG55">
        <v>2995.34322580645</v>
      </c>
      <c r="BH55">
        <v>0</v>
      </c>
      <c r="BI55">
        <v>26.3348451612903</v>
      </c>
      <c r="BJ55">
        <v>1500.00419354839</v>
      </c>
      <c r="BK55">
        <v>0.973006870967742</v>
      </c>
      <c r="BL55">
        <v>0.0269927451612903</v>
      </c>
      <c r="BM55">
        <v>0</v>
      </c>
      <c r="BN55">
        <v>2.23971935483871</v>
      </c>
      <c r="BO55">
        <v>0</v>
      </c>
      <c r="BP55">
        <v>15029.2193548387</v>
      </c>
      <c r="BQ55">
        <v>13122.064516129</v>
      </c>
      <c r="BR55">
        <v>38.6107741935484</v>
      </c>
      <c r="BS55">
        <v>40.6128064516129</v>
      </c>
      <c r="BT55">
        <v>40</v>
      </c>
      <c r="BU55">
        <v>38.75</v>
      </c>
      <c r="BV55">
        <v>38.137</v>
      </c>
      <c r="BW55">
        <v>1459.51387096774</v>
      </c>
      <c r="BX55">
        <v>40.4903225806452</v>
      </c>
      <c r="BY55">
        <v>0</v>
      </c>
      <c r="BZ55">
        <v>1557414558</v>
      </c>
      <c r="CA55">
        <v>2.20917692307692</v>
      </c>
      <c r="CB55">
        <v>0.306707677203651</v>
      </c>
      <c r="CC55">
        <v>-652.12649482311</v>
      </c>
      <c r="CD55">
        <v>14996.2038461538</v>
      </c>
      <c r="CE55">
        <v>15</v>
      </c>
      <c r="CF55">
        <v>1557410756.6</v>
      </c>
      <c r="CG55" t="s">
        <v>251</v>
      </c>
      <c r="CH55">
        <v>1</v>
      </c>
      <c r="CI55">
        <v>1.377</v>
      </c>
      <c r="CJ55">
        <v>0.057</v>
      </c>
      <c r="CK55">
        <v>394</v>
      </c>
      <c r="CL55">
        <v>14</v>
      </c>
      <c r="CM55">
        <v>0.62</v>
      </c>
      <c r="CN55">
        <v>0.12</v>
      </c>
      <c r="CO55">
        <v>-10.4333975609756</v>
      </c>
      <c r="CP55">
        <v>-15.608676794424</v>
      </c>
      <c r="CQ55">
        <v>1.61556163735754</v>
      </c>
      <c r="CR55">
        <v>0</v>
      </c>
      <c r="CS55">
        <v>2.22738823529412</v>
      </c>
      <c r="CT55">
        <v>-0.240492800801277</v>
      </c>
      <c r="CU55">
        <v>0.194560519489296</v>
      </c>
      <c r="CV55">
        <v>1</v>
      </c>
      <c r="CW55">
        <v>0.405305390243902</v>
      </c>
      <c r="CX55">
        <v>0.0070400487804865</v>
      </c>
      <c r="CY55">
        <v>0.00131939860428075</v>
      </c>
      <c r="CZ55">
        <v>1</v>
      </c>
      <c r="DA55">
        <v>2</v>
      </c>
      <c r="DB55">
        <v>3</v>
      </c>
      <c r="DC55" t="s">
        <v>265</v>
      </c>
      <c r="DD55">
        <v>1.85555</v>
      </c>
      <c r="DE55">
        <v>1.85356</v>
      </c>
      <c r="DF55">
        <v>1.85462</v>
      </c>
      <c r="DG55">
        <v>1.85902</v>
      </c>
      <c r="DH55">
        <v>1.85343</v>
      </c>
      <c r="DI55">
        <v>1.85782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1.377</v>
      </c>
      <c r="DZ55">
        <v>0.057</v>
      </c>
      <c r="EA55">
        <v>2</v>
      </c>
      <c r="EB55">
        <v>508.489</v>
      </c>
      <c r="EC55">
        <v>467.752</v>
      </c>
      <c r="ED55">
        <v>13.8965</v>
      </c>
      <c r="EE55">
        <v>19.2861</v>
      </c>
      <c r="EF55">
        <v>30.0002</v>
      </c>
      <c r="EG55">
        <v>19.2556</v>
      </c>
      <c r="EH55">
        <v>19.2532</v>
      </c>
      <c r="EI55">
        <v>7.80514</v>
      </c>
      <c r="EJ55">
        <v>0</v>
      </c>
      <c r="EK55">
        <v>100</v>
      </c>
      <c r="EL55">
        <v>13.8909</v>
      </c>
      <c r="EM55">
        <v>113.33</v>
      </c>
      <c r="EN55">
        <v>13.728</v>
      </c>
      <c r="EO55">
        <v>102.198</v>
      </c>
      <c r="EP55">
        <v>102.581</v>
      </c>
    </row>
    <row r="56" spans="1:146">
      <c r="A56">
        <v>40</v>
      </c>
      <c r="B56">
        <v>1557414534.1</v>
      </c>
      <c r="C56">
        <v>78</v>
      </c>
      <c r="D56" t="s">
        <v>334</v>
      </c>
      <c r="E56" t="s">
        <v>335</v>
      </c>
      <c r="H56">
        <v>1557414523.76129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-0.0125150895145894</v>
      </c>
      <c r="AF56">
        <v>0.0140492843621844</v>
      </c>
      <c r="AG56">
        <v>1.32348663089022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1557414523.76129</v>
      </c>
      <c r="AU56">
        <v>77.6722870967742</v>
      </c>
      <c r="AV56">
        <v>88.7585967741936</v>
      </c>
      <c r="AW56">
        <v>13.7764322580645</v>
      </c>
      <c r="AX56">
        <v>13.3707322580645</v>
      </c>
      <c r="AY56">
        <v>500.017612903226</v>
      </c>
      <c r="AZ56">
        <v>100.767032258065</v>
      </c>
      <c r="BA56">
        <v>0.200000451612903</v>
      </c>
      <c r="BB56">
        <v>20.0033870967742</v>
      </c>
      <c r="BC56">
        <v>21.5524096774194</v>
      </c>
      <c r="BD56">
        <v>999.9</v>
      </c>
      <c r="BE56">
        <v>0</v>
      </c>
      <c r="BF56">
        <v>0</v>
      </c>
      <c r="BG56">
        <v>2995.10129032258</v>
      </c>
      <c r="BH56">
        <v>0</v>
      </c>
      <c r="BI56">
        <v>26.3712096774194</v>
      </c>
      <c r="BJ56">
        <v>1500.00322580645</v>
      </c>
      <c r="BK56">
        <v>0.973007</v>
      </c>
      <c r="BL56">
        <v>0.0269926</v>
      </c>
      <c r="BM56">
        <v>0</v>
      </c>
      <c r="BN56">
        <v>2.20529677419355</v>
      </c>
      <c r="BO56">
        <v>0</v>
      </c>
      <c r="BP56">
        <v>15006.3290322581</v>
      </c>
      <c r="BQ56">
        <v>13122.064516129</v>
      </c>
      <c r="BR56">
        <v>38.6107741935484</v>
      </c>
      <c r="BS56">
        <v>40.6168709677419</v>
      </c>
      <c r="BT56">
        <v>40</v>
      </c>
      <c r="BU56">
        <v>38.75</v>
      </c>
      <c r="BV56">
        <v>38.135</v>
      </c>
      <c r="BW56">
        <v>1459.51322580645</v>
      </c>
      <c r="BX56">
        <v>40.49</v>
      </c>
      <c r="BY56">
        <v>0</v>
      </c>
      <c r="BZ56">
        <v>1557414560.4</v>
      </c>
      <c r="CA56">
        <v>2.18623846153846</v>
      </c>
      <c r="CB56">
        <v>0.243651274425247</v>
      </c>
      <c r="CC56">
        <v>-610.724786245489</v>
      </c>
      <c r="CD56">
        <v>14970.9576923077</v>
      </c>
      <c r="CE56">
        <v>15</v>
      </c>
      <c r="CF56">
        <v>1557410756.6</v>
      </c>
      <c r="CG56" t="s">
        <v>251</v>
      </c>
      <c r="CH56">
        <v>1</v>
      </c>
      <c r="CI56">
        <v>1.377</v>
      </c>
      <c r="CJ56">
        <v>0.057</v>
      </c>
      <c r="CK56">
        <v>394</v>
      </c>
      <c r="CL56">
        <v>14</v>
      </c>
      <c r="CM56">
        <v>0.62</v>
      </c>
      <c r="CN56">
        <v>0.12</v>
      </c>
      <c r="CO56">
        <v>-10.9483214634146</v>
      </c>
      <c r="CP56">
        <v>-12.1598006968642</v>
      </c>
      <c r="CQ56">
        <v>1.25112928742847</v>
      </c>
      <c r="CR56">
        <v>0</v>
      </c>
      <c r="CS56">
        <v>2.21213823529412</v>
      </c>
      <c r="CT56">
        <v>-0.180552026450648</v>
      </c>
      <c r="CU56">
        <v>0.192457491127271</v>
      </c>
      <c r="CV56">
        <v>1</v>
      </c>
      <c r="CW56">
        <v>0.405637390243902</v>
      </c>
      <c r="CX56">
        <v>0.0109301602787459</v>
      </c>
      <c r="CY56">
        <v>0.00158283334836151</v>
      </c>
      <c r="CZ56">
        <v>1</v>
      </c>
      <c r="DA56">
        <v>2</v>
      </c>
      <c r="DB56">
        <v>3</v>
      </c>
      <c r="DC56" t="s">
        <v>265</v>
      </c>
      <c r="DD56">
        <v>1.85556</v>
      </c>
      <c r="DE56">
        <v>1.85358</v>
      </c>
      <c r="DF56">
        <v>1.85463</v>
      </c>
      <c r="DG56">
        <v>1.85903</v>
      </c>
      <c r="DH56">
        <v>1.85344</v>
      </c>
      <c r="DI56">
        <v>1.85782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1.377</v>
      </c>
      <c r="DZ56">
        <v>0.057</v>
      </c>
      <c r="EA56">
        <v>2</v>
      </c>
      <c r="EB56">
        <v>508.413</v>
      </c>
      <c r="EC56">
        <v>467.936</v>
      </c>
      <c r="ED56">
        <v>13.8939</v>
      </c>
      <c r="EE56">
        <v>19.2861</v>
      </c>
      <c r="EF56">
        <v>30</v>
      </c>
      <c r="EG56">
        <v>19.2556</v>
      </c>
      <c r="EH56">
        <v>19.2532</v>
      </c>
      <c r="EI56">
        <v>7.94953</v>
      </c>
      <c r="EJ56">
        <v>0</v>
      </c>
      <c r="EK56">
        <v>100</v>
      </c>
      <c r="EL56">
        <v>13.8909</v>
      </c>
      <c r="EM56">
        <v>118.33</v>
      </c>
      <c r="EN56">
        <v>13.728</v>
      </c>
      <c r="EO56">
        <v>102.198</v>
      </c>
      <c r="EP56">
        <v>102.582</v>
      </c>
    </row>
    <row r="57" spans="1:146">
      <c r="A57">
        <v>41</v>
      </c>
      <c r="B57">
        <v>1557414536.1</v>
      </c>
      <c r="C57">
        <v>80</v>
      </c>
      <c r="D57" t="s">
        <v>336</v>
      </c>
      <c r="E57" t="s">
        <v>337</v>
      </c>
      <c r="H57">
        <v>1557414525.76129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-0.0125171193930082</v>
      </c>
      <c r="AF57">
        <v>0.0140515630785367</v>
      </c>
      <c r="AG57">
        <v>1.32365370034677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1557414525.76129</v>
      </c>
      <c r="AU57">
        <v>80.6243161290323</v>
      </c>
      <c r="AV57">
        <v>92.0942935483871</v>
      </c>
      <c r="AW57">
        <v>13.7745096774194</v>
      </c>
      <c r="AX57">
        <v>13.3686161290323</v>
      </c>
      <c r="AY57">
        <v>500.017903225806</v>
      </c>
      <c r="AZ57">
        <v>100.767096774194</v>
      </c>
      <c r="BA57">
        <v>0.200004419354839</v>
      </c>
      <c r="BB57">
        <v>20.0031322580645</v>
      </c>
      <c r="BC57">
        <v>21.5545709677419</v>
      </c>
      <c r="BD57">
        <v>999.9</v>
      </c>
      <c r="BE57">
        <v>0</v>
      </c>
      <c r="BF57">
        <v>0</v>
      </c>
      <c r="BG57">
        <v>2995.58516129032</v>
      </c>
      <c r="BH57">
        <v>0</v>
      </c>
      <c r="BI57">
        <v>26.4050774193548</v>
      </c>
      <c r="BJ57">
        <v>1500.00225806452</v>
      </c>
      <c r="BK57">
        <v>0.973007</v>
      </c>
      <c r="BL57">
        <v>0.0269926</v>
      </c>
      <c r="BM57">
        <v>0</v>
      </c>
      <c r="BN57">
        <v>2.19875483870968</v>
      </c>
      <c r="BO57">
        <v>0</v>
      </c>
      <c r="BP57">
        <v>14984.5870967742</v>
      </c>
      <c r="BQ57">
        <v>13122.0516129032</v>
      </c>
      <c r="BR57">
        <v>38.6128064516129</v>
      </c>
      <c r="BS57">
        <v>40.6148387096774</v>
      </c>
      <c r="BT57">
        <v>40</v>
      </c>
      <c r="BU57">
        <v>38.75</v>
      </c>
      <c r="BV57">
        <v>38.135</v>
      </c>
      <c r="BW57">
        <v>1459.51225806452</v>
      </c>
      <c r="BX57">
        <v>40.49</v>
      </c>
      <c r="BY57">
        <v>0</v>
      </c>
      <c r="BZ57">
        <v>1557414562.2</v>
      </c>
      <c r="CA57">
        <v>2.21007692307692</v>
      </c>
      <c r="CB57">
        <v>-0.311104277854537</v>
      </c>
      <c r="CC57">
        <v>-580.540171292484</v>
      </c>
      <c r="CD57">
        <v>14953.1</v>
      </c>
      <c r="CE57">
        <v>15</v>
      </c>
      <c r="CF57">
        <v>1557410756.6</v>
      </c>
      <c r="CG57" t="s">
        <v>251</v>
      </c>
      <c r="CH57">
        <v>1</v>
      </c>
      <c r="CI57">
        <v>1.377</v>
      </c>
      <c r="CJ57">
        <v>0.057</v>
      </c>
      <c r="CK57">
        <v>394</v>
      </c>
      <c r="CL57">
        <v>14</v>
      </c>
      <c r="CM57">
        <v>0.62</v>
      </c>
      <c r="CN57">
        <v>0.12</v>
      </c>
      <c r="CO57">
        <v>-11.3591590243902</v>
      </c>
      <c r="CP57">
        <v>-9.6476598606274</v>
      </c>
      <c r="CQ57">
        <v>0.980589083270009</v>
      </c>
      <c r="CR57">
        <v>0</v>
      </c>
      <c r="CS57">
        <v>2.20550882352941</v>
      </c>
      <c r="CT57">
        <v>-0.0633040890156345</v>
      </c>
      <c r="CU57">
        <v>0.199813557756529</v>
      </c>
      <c r="CV57">
        <v>1</v>
      </c>
      <c r="CW57">
        <v>0.405858756097561</v>
      </c>
      <c r="CX57">
        <v>0.011854954703833</v>
      </c>
      <c r="CY57">
        <v>0.00161864358722444</v>
      </c>
      <c r="CZ57">
        <v>1</v>
      </c>
      <c r="DA57">
        <v>2</v>
      </c>
      <c r="DB57">
        <v>3</v>
      </c>
      <c r="DC57" t="s">
        <v>265</v>
      </c>
      <c r="DD57">
        <v>1.85557</v>
      </c>
      <c r="DE57">
        <v>1.85358</v>
      </c>
      <c r="DF57">
        <v>1.85463</v>
      </c>
      <c r="DG57">
        <v>1.85905</v>
      </c>
      <c r="DH57">
        <v>1.85344</v>
      </c>
      <c r="DI57">
        <v>1.85783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1.377</v>
      </c>
      <c r="DZ57">
        <v>0.057</v>
      </c>
      <c r="EA57">
        <v>2</v>
      </c>
      <c r="EB57">
        <v>508.439</v>
      </c>
      <c r="EC57">
        <v>467.932</v>
      </c>
      <c r="ED57">
        <v>13.8914</v>
      </c>
      <c r="EE57">
        <v>19.2861</v>
      </c>
      <c r="EF57">
        <v>30.0001</v>
      </c>
      <c r="EG57">
        <v>19.255</v>
      </c>
      <c r="EH57">
        <v>19.2528</v>
      </c>
      <c r="EI57">
        <v>8.10937</v>
      </c>
      <c r="EJ57">
        <v>0</v>
      </c>
      <c r="EK57">
        <v>100</v>
      </c>
      <c r="EL57">
        <v>13.8903</v>
      </c>
      <c r="EM57">
        <v>123.33</v>
      </c>
      <c r="EN57">
        <v>13.728</v>
      </c>
      <c r="EO57">
        <v>102.198</v>
      </c>
      <c r="EP57">
        <v>102.581</v>
      </c>
    </row>
    <row r="58" spans="1:146">
      <c r="A58">
        <v>42</v>
      </c>
      <c r="B58">
        <v>1557414538.1</v>
      </c>
      <c r="C58">
        <v>82</v>
      </c>
      <c r="D58" t="s">
        <v>338</v>
      </c>
      <c r="E58" t="s">
        <v>339</v>
      </c>
      <c r="H58">
        <v>1557414527.76129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-0.0125221900917215</v>
      </c>
      <c r="AF58">
        <v>0.0140572553820599</v>
      </c>
      <c r="AG58">
        <v>1.32407103500503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1557414527.76129</v>
      </c>
      <c r="AU58">
        <v>83.6636193548387</v>
      </c>
      <c r="AV58">
        <v>95.4245225806452</v>
      </c>
      <c r="AW58">
        <v>13.7725870967742</v>
      </c>
      <c r="AX58">
        <v>13.3664580645161</v>
      </c>
      <c r="AY58">
        <v>500.017903225806</v>
      </c>
      <c r="AZ58">
        <v>100.767225806452</v>
      </c>
      <c r="BA58">
        <v>0.200006516129032</v>
      </c>
      <c r="BB58">
        <v>20.0026741935484</v>
      </c>
      <c r="BC58">
        <v>21.5565</v>
      </c>
      <c r="BD58">
        <v>999.9</v>
      </c>
      <c r="BE58">
        <v>0</v>
      </c>
      <c r="BF58">
        <v>0</v>
      </c>
      <c r="BG58">
        <v>2996.79483870968</v>
      </c>
      <c r="BH58">
        <v>0</v>
      </c>
      <c r="BI58">
        <v>26.4296322580645</v>
      </c>
      <c r="BJ58">
        <v>1500.00032258064</v>
      </c>
      <c r="BK58">
        <v>0.973007</v>
      </c>
      <c r="BL58">
        <v>0.0269926</v>
      </c>
      <c r="BM58">
        <v>0</v>
      </c>
      <c r="BN58">
        <v>2.21516774193548</v>
      </c>
      <c r="BO58">
        <v>0</v>
      </c>
      <c r="BP58">
        <v>14963.9903225806</v>
      </c>
      <c r="BQ58">
        <v>13122.0419354839</v>
      </c>
      <c r="BR58">
        <v>38.6087419354839</v>
      </c>
      <c r="BS58">
        <v>40.6168709677419</v>
      </c>
      <c r="BT58">
        <v>40</v>
      </c>
      <c r="BU58">
        <v>38.75</v>
      </c>
      <c r="BV58">
        <v>38.135</v>
      </c>
      <c r="BW58">
        <v>1459.51032258065</v>
      </c>
      <c r="BX58">
        <v>40.49</v>
      </c>
      <c r="BY58">
        <v>0</v>
      </c>
      <c r="BZ58">
        <v>1557414564</v>
      </c>
      <c r="CA58">
        <v>2.23169615384615</v>
      </c>
      <c r="CB58">
        <v>-0.407087175480608</v>
      </c>
      <c r="CC58">
        <v>-549.911110351145</v>
      </c>
      <c r="CD58">
        <v>14936.0961538462</v>
      </c>
      <c r="CE58">
        <v>15</v>
      </c>
      <c r="CF58">
        <v>1557410756.6</v>
      </c>
      <c r="CG58" t="s">
        <v>251</v>
      </c>
      <c r="CH58">
        <v>1</v>
      </c>
      <c r="CI58">
        <v>1.377</v>
      </c>
      <c r="CJ58">
        <v>0.057</v>
      </c>
      <c r="CK58">
        <v>394</v>
      </c>
      <c r="CL58">
        <v>14</v>
      </c>
      <c r="CM58">
        <v>0.62</v>
      </c>
      <c r="CN58">
        <v>0.12</v>
      </c>
      <c r="CO58">
        <v>-11.6791119512195</v>
      </c>
      <c r="CP58">
        <v>-7.95111428571447</v>
      </c>
      <c r="CQ58">
        <v>0.801053698974104</v>
      </c>
      <c r="CR58">
        <v>0</v>
      </c>
      <c r="CS58">
        <v>2.20541470588235</v>
      </c>
      <c r="CT58">
        <v>0.174732139727125</v>
      </c>
      <c r="CU58">
        <v>0.201447275443817</v>
      </c>
      <c r="CV58">
        <v>1</v>
      </c>
      <c r="CW58">
        <v>0.406066170731707</v>
      </c>
      <c r="CX58">
        <v>0.0116434703832754</v>
      </c>
      <c r="CY58">
        <v>0.00161166901677459</v>
      </c>
      <c r="CZ58">
        <v>1</v>
      </c>
      <c r="DA58">
        <v>2</v>
      </c>
      <c r="DB58">
        <v>3</v>
      </c>
      <c r="DC58" t="s">
        <v>265</v>
      </c>
      <c r="DD58">
        <v>1.85556</v>
      </c>
      <c r="DE58">
        <v>1.85356</v>
      </c>
      <c r="DF58">
        <v>1.85464</v>
      </c>
      <c r="DG58">
        <v>1.85905</v>
      </c>
      <c r="DH58">
        <v>1.85345</v>
      </c>
      <c r="DI58">
        <v>1.85784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1.377</v>
      </c>
      <c r="DZ58">
        <v>0.057</v>
      </c>
      <c r="EA58">
        <v>2</v>
      </c>
      <c r="EB58">
        <v>508.521</v>
      </c>
      <c r="EC58">
        <v>467.847</v>
      </c>
      <c r="ED58">
        <v>13.8902</v>
      </c>
      <c r="EE58">
        <v>19.2861</v>
      </c>
      <c r="EF58">
        <v>30.0001</v>
      </c>
      <c r="EG58">
        <v>19.2542</v>
      </c>
      <c r="EH58">
        <v>19.252</v>
      </c>
      <c r="EI58">
        <v>8.23677</v>
      </c>
      <c r="EJ58">
        <v>0</v>
      </c>
      <c r="EK58">
        <v>100</v>
      </c>
      <c r="EL58">
        <v>13.8903</v>
      </c>
      <c r="EM58">
        <v>123.33</v>
      </c>
      <c r="EN58">
        <v>13.728</v>
      </c>
      <c r="EO58">
        <v>102.198</v>
      </c>
      <c r="EP58">
        <v>102.581</v>
      </c>
    </row>
    <row r="59" spans="1:146">
      <c r="A59">
        <v>43</v>
      </c>
      <c r="B59">
        <v>1557414540.1</v>
      </c>
      <c r="C59">
        <v>84</v>
      </c>
      <c r="D59" t="s">
        <v>340</v>
      </c>
      <c r="E59" t="s">
        <v>341</v>
      </c>
      <c r="H59">
        <v>1557414529.76129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-0.0125257403904817</v>
      </c>
      <c r="AF59">
        <v>0.0140612409034416</v>
      </c>
      <c r="AG59">
        <v>1.32436322741801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1557414529.76129</v>
      </c>
      <c r="AU59">
        <v>86.7675161290323</v>
      </c>
      <c r="AV59">
        <v>98.744270967742</v>
      </c>
      <c r="AW59">
        <v>13.7704870967742</v>
      </c>
      <c r="AX59">
        <v>13.3642258064516</v>
      </c>
      <c r="AY59">
        <v>500.019870967742</v>
      </c>
      <c r="AZ59">
        <v>100.767322580645</v>
      </c>
      <c r="BA59">
        <v>0.200006516129032</v>
      </c>
      <c r="BB59">
        <v>20.0020161290323</v>
      </c>
      <c r="BC59">
        <v>21.5581193548387</v>
      </c>
      <c r="BD59">
        <v>999.9</v>
      </c>
      <c r="BE59">
        <v>0</v>
      </c>
      <c r="BF59">
        <v>0</v>
      </c>
      <c r="BG59">
        <v>2997.64161290323</v>
      </c>
      <c r="BH59">
        <v>0</v>
      </c>
      <c r="BI59">
        <v>26.4501290322581</v>
      </c>
      <c r="BJ59">
        <v>1499.99903225806</v>
      </c>
      <c r="BK59">
        <v>0.973007</v>
      </c>
      <c r="BL59">
        <v>0.0269926</v>
      </c>
      <c r="BM59">
        <v>0</v>
      </c>
      <c r="BN59">
        <v>2.2257935483871</v>
      </c>
      <c r="BO59">
        <v>0</v>
      </c>
      <c r="BP59">
        <v>14944.5516129032</v>
      </c>
      <c r="BQ59">
        <v>13122.0290322581</v>
      </c>
      <c r="BR59">
        <v>38.6087419354839</v>
      </c>
      <c r="BS59">
        <v>40.6189032258065</v>
      </c>
      <c r="BT59">
        <v>40</v>
      </c>
      <c r="BU59">
        <v>38.75</v>
      </c>
      <c r="BV59">
        <v>38.133</v>
      </c>
      <c r="BW59">
        <v>1459.50903225806</v>
      </c>
      <c r="BX59">
        <v>40.49</v>
      </c>
      <c r="BY59">
        <v>0</v>
      </c>
      <c r="BZ59">
        <v>1557414566.4</v>
      </c>
      <c r="CA59">
        <v>2.23248846153846</v>
      </c>
      <c r="CB59">
        <v>0.341815390328308</v>
      </c>
      <c r="CC59">
        <v>-521.21709396345</v>
      </c>
      <c r="CD59">
        <v>14914.4153846154</v>
      </c>
      <c r="CE59">
        <v>15</v>
      </c>
      <c r="CF59">
        <v>1557410756.6</v>
      </c>
      <c r="CG59" t="s">
        <v>251</v>
      </c>
      <c r="CH59">
        <v>1</v>
      </c>
      <c r="CI59">
        <v>1.377</v>
      </c>
      <c r="CJ59">
        <v>0.057</v>
      </c>
      <c r="CK59">
        <v>394</v>
      </c>
      <c r="CL59">
        <v>14</v>
      </c>
      <c r="CM59">
        <v>0.62</v>
      </c>
      <c r="CN59">
        <v>0.12</v>
      </c>
      <c r="CO59">
        <v>-11.9106073170732</v>
      </c>
      <c r="CP59">
        <v>-6.65112125435539</v>
      </c>
      <c r="CQ59">
        <v>0.681596343024601</v>
      </c>
      <c r="CR59">
        <v>0</v>
      </c>
      <c r="CS59">
        <v>2.19554705882353</v>
      </c>
      <c r="CT59">
        <v>0.216410657467899</v>
      </c>
      <c r="CU59">
        <v>0.200458527668141</v>
      </c>
      <c r="CV59">
        <v>1</v>
      </c>
      <c r="CW59">
        <v>0.406214731707317</v>
      </c>
      <c r="CX59">
        <v>0.010709456445993</v>
      </c>
      <c r="CY59">
        <v>0.00158473166189553</v>
      </c>
      <c r="CZ59">
        <v>1</v>
      </c>
      <c r="DA59">
        <v>2</v>
      </c>
      <c r="DB59">
        <v>3</v>
      </c>
      <c r="DC59" t="s">
        <v>265</v>
      </c>
      <c r="DD59">
        <v>1.85554</v>
      </c>
      <c r="DE59">
        <v>1.85354</v>
      </c>
      <c r="DF59">
        <v>1.85465</v>
      </c>
      <c r="DG59">
        <v>1.85906</v>
      </c>
      <c r="DH59">
        <v>1.85347</v>
      </c>
      <c r="DI59">
        <v>1.85782</v>
      </c>
      <c r="DJ59">
        <v>1.85501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1.377</v>
      </c>
      <c r="DZ59">
        <v>0.057</v>
      </c>
      <c r="EA59">
        <v>2</v>
      </c>
      <c r="EB59">
        <v>508.396</v>
      </c>
      <c r="EC59">
        <v>468.027</v>
      </c>
      <c r="ED59">
        <v>13.8896</v>
      </c>
      <c r="EE59">
        <v>19.2856</v>
      </c>
      <c r="EF59">
        <v>30.0001</v>
      </c>
      <c r="EG59">
        <v>19.2539</v>
      </c>
      <c r="EH59">
        <v>19.2516</v>
      </c>
      <c r="EI59">
        <v>8.38102</v>
      </c>
      <c r="EJ59">
        <v>0</v>
      </c>
      <c r="EK59">
        <v>100</v>
      </c>
      <c r="EL59">
        <v>13.8964</v>
      </c>
      <c r="EM59">
        <v>128.33</v>
      </c>
      <c r="EN59">
        <v>13.728</v>
      </c>
      <c r="EO59">
        <v>102.199</v>
      </c>
      <c r="EP59">
        <v>102.581</v>
      </c>
    </row>
    <row r="60" spans="1:146">
      <c r="A60">
        <v>44</v>
      </c>
      <c r="B60">
        <v>1557414542.1</v>
      </c>
      <c r="C60">
        <v>86</v>
      </c>
      <c r="D60" t="s">
        <v>342</v>
      </c>
      <c r="E60" t="s">
        <v>343</v>
      </c>
      <c r="H60">
        <v>1557414531.76129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-0.0125286167386712</v>
      </c>
      <c r="AF60">
        <v>0.0140644698562662</v>
      </c>
      <c r="AG60">
        <v>1.3245999480379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1557414531.76129</v>
      </c>
      <c r="AU60">
        <v>89.9167741935484</v>
      </c>
      <c r="AV60">
        <v>102.089496774194</v>
      </c>
      <c r="AW60">
        <v>13.7682806451613</v>
      </c>
      <c r="AX60">
        <v>13.3619451612903</v>
      </c>
      <c r="AY60">
        <v>500.020935483871</v>
      </c>
      <c r="AZ60">
        <v>100.767419354839</v>
      </c>
      <c r="BA60">
        <v>0.200010290322581</v>
      </c>
      <c r="BB60">
        <v>20.0004677419355</v>
      </c>
      <c r="BC60">
        <v>21.5592322580645</v>
      </c>
      <c r="BD60">
        <v>999.9</v>
      </c>
      <c r="BE60">
        <v>0</v>
      </c>
      <c r="BF60">
        <v>0</v>
      </c>
      <c r="BG60">
        <v>2998.32709677419</v>
      </c>
      <c r="BH60">
        <v>0</v>
      </c>
      <c r="BI60">
        <v>26.4749064516129</v>
      </c>
      <c r="BJ60">
        <v>1499.99806451613</v>
      </c>
      <c r="BK60">
        <v>0.973007</v>
      </c>
      <c r="BL60">
        <v>0.0269926</v>
      </c>
      <c r="BM60">
        <v>0</v>
      </c>
      <c r="BN60">
        <v>2.26871290322581</v>
      </c>
      <c r="BO60">
        <v>0</v>
      </c>
      <c r="BP60">
        <v>14925.9774193548</v>
      </c>
      <c r="BQ60">
        <v>13122.0193548387</v>
      </c>
      <c r="BR60">
        <v>38.6087419354839</v>
      </c>
      <c r="BS60">
        <v>40.6148387096774</v>
      </c>
      <c r="BT60">
        <v>40</v>
      </c>
      <c r="BU60">
        <v>38.75</v>
      </c>
      <c r="BV60">
        <v>38.135</v>
      </c>
      <c r="BW60">
        <v>1459.50806451613</v>
      </c>
      <c r="BX60">
        <v>40.49</v>
      </c>
      <c r="BY60">
        <v>0</v>
      </c>
      <c r="BZ60">
        <v>1557414568.2</v>
      </c>
      <c r="CA60">
        <v>2.23957307692308</v>
      </c>
      <c r="CB60">
        <v>0.707217093805329</v>
      </c>
      <c r="CC60">
        <v>-498.259829401588</v>
      </c>
      <c r="CD60">
        <v>14899.0423076923</v>
      </c>
      <c r="CE60">
        <v>15</v>
      </c>
      <c r="CF60">
        <v>1557410756.6</v>
      </c>
      <c r="CG60" t="s">
        <v>251</v>
      </c>
      <c r="CH60">
        <v>1</v>
      </c>
      <c r="CI60">
        <v>1.377</v>
      </c>
      <c r="CJ60">
        <v>0.057</v>
      </c>
      <c r="CK60">
        <v>394</v>
      </c>
      <c r="CL60">
        <v>14</v>
      </c>
      <c r="CM60">
        <v>0.62</v>
      </c>
      <c r="CN60">
        <v>0.12</v>
      </c>
      <c r="CO60">
        <v>-12.1123292682927</v>
      </c>
      <c r="CP60">
        <v>-5.60860139372821</v>
      </c>
      <c r="CQ60">
        <v>0.584816267267285</v>
      </c>
      <c r="CR60">
        <v>0</v>
      </c>
      <c r="CS60">
        <v>2.23382352941176</v>
      </c>
      <c r="CT60">
        <v>0.185851345882067</v>
      </c>
      <c r="CU60">
        <v>0.201962588350976</v>
      </c>
      <c r="CV60">
        <v>1</v>
      </c>
      <c r="CW60">
        <v>0.406317243902439</v>
      </c>
      <c r="CX60">
        <v>0.00848625783972133</v>
      </c>
      <c r="CY60">
        <v>0.0015528764149229</v>
      </c>
      <c r="CZ60">
        <v>1</v>
      </c>
      <c r="DA60">
        <v>2</v>
      </c>
      <c r="DB60">
        <v>3</v>
      </c>
      <c r="DC60" t="s">
        <v>265</v>
      </c>
      <c r="DD60">
        <v>1.85553</v>
      </c>
      <c r="DE60">
        <v>1.85354</v>
      </c>
      <c r="DF60">
        <v>1.85467</v>
      </c>
      <c r="DG60">
        <v>1.85907</v>
      </c>
      <c r="DH60">
        <v>1.85346</v>
      </c>
      <c r="DI60">
        <v>1.85782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1.377</v>
      </c>
      <c r="DZ60">
        <v>0.057</v>
      </c>
      <c r="EA60">
        <v>2</v>
      </c>
      <c r="EB60">
        <v>508.472</v>
      </c>
      <c r="EC60">
        <v>468.042</v>
      </c>
      <c r="ED60">
        <v>13.8899</v>
      </c>
      <c r="EE60">
        <v>19.2847</v>
      </c>
      <c r="EF60">
        <v>30.0001</v>
      </c>
      <c r="EG60">
        <v>19.2539</v>
      </c>
      <c r="EH60">
        <v>19.2516</v>
      </c>
      <c r="EI60">
        <v>8.54089</v>
      </c>
      <c r="EJ60">
        <v>0</v>
      </c>
      <c r="EK60">
        <v>100</v>
      </c>
      <c r="EL60">
        <v>13.8964</v>
      </c>
      <c r="EM60">
        <v>133.33</v>
      </c>
      <c r="EN60">
        <v>13.728</v>
      </c>
      <c r="EO60">
        <v>102.197</v>
      </c>
      <c r="EP60">
        <v>102.581</v>
      </c>
    </row>
    <row r="61" spans="1:146">
      <c r="A61">
        <v>45</v>
      </c>
      <c r="B61">
        <v>1557414544.1</v>
      </c>
      <c r="C61">
        <v>88</v>
      </c>
      <c r="D61" t="s">
        <v>344</v>
      </c>
      <c r="E61" t="s">
        <v>345</v>
      </c>
      <c r="H61">
        <v>1557414533.76129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-0.0125338278711176</v>
      </c>
      <c r="AF61">
        <v>0.0140703198089576</v>
      </c>
      <c r="AG61">
        <v>1.32502880741582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1557414533.76129</v>
      </c>
      <c r="AU61">
        <v>93.1082</v>
      </c>
      <c r="AV61">
        <v>105.447729032258</v>
      </c>
      <c r="AW61">
        <v>13.7661806451613</v>
      </c>
      <c r="AX61">
        <v>13.3597387096774</v>
      </c>
      <c r="AY61">
        <v>500.019967741935</v>
      </c>
      <c r="AZ61">
        <v>100.767322580645</v>
      </c>
      <c r="BA61">
        <v>0.200010612903226</v>
      </c>
      <c r="BB61">
        <v>19.9984774193548</v>
      </c>
      <c r="BC61">
        <v>21.5605935483871</v>
      </c>
      <c r="BD61">
        <v>999.9</v>
      </c>
      <c r="BE61">
        <v>0</v>
      </c>
      <c r="BF61">
        <v>0</v>
      </c>
      <c r="BG61">
        <v>2999.57709677419</v>
      </c>
      <c r="BH61">
        <v>0</v>
      </c>
      <c r="BI61">
        <v>26.4961193548387</v>
      </c>
      <c r="BJ61">
        <v>1499.99741935484</v>
      </c>
      <c r="BK61">
        <v>0.973007</v>
      </c>
      <c r="BL61">
        <v>0.0269926</v>
      </c>
      <c r="BM61">
        <v>0</v>
      </c>
      <c r="BN61">
        <v>2.24380967741935</v>
      </c>
      <c r="BO61">
        <v>0</v>
      </c>
      <c r="BP61">
        <v>14908.0322580645</v>
      </c>
      <c r="BQ61">
        <v>13122.0161290323</v>
      </c>
      <c r="BR61">
        <v>38.6087419354839</v>
      </c>
      <c r="BS61">
        <v>40.6107741935484</v>
      </c>
      <c r="BT61">
        <v>40</v>
      </c>
      <c r="BU61">
        <v>38.75</v>
      </c>
      <c r="BV61">
        <v>38.137</v>
      </c>
      <c r="BW61">
        <v>1459.50741935484</v>
      </c>
      <c r="BX61">
        <v>40.49</v>
      </c>
      <c r="BY61">
        <v>0</v>
      </c>
      <c r="BZ61">
        <v>1557414570</v>
      </c>
      <c r="CA61">
        <v>2.23219230769231</v>
      </c>
      <c r="CB61">
        <v>0.493094017648046</v>
      </c>
      <c r="CC61">
        <v>-483.658119036806</v>
      </c>
      <c r="CD61">
        <v>14884.0846153846</v>
      </c>
      <c r="CE61">
        <v>15</v>
      </c>
      <c r="CF61">
        <v>1557410756.6</v>
      </c>
      <c r="CG61" t="s">
        <v>251</v>
      </c>
      <c r="CH61">
        <v>1</v>
      </c>
      <c r="CI61">
        <v>1.377</v>
      </c>
      <c r="CJ61">
        <v>0.057</v>
      </c>
      <c r="CK61">
        <v>394</v>
      </c>
      <c r="CL61">
        <v>14</v>
      </c>
      <c r="CM61">
        <v>0.62</v>
      </c>
      <c r="CN61">
        <v>0.12</v>
      </c>
      <c r="CO61">
        <v>-12.2909707317073</v>
      </c>
      <c r="CP61">
        <v>-4.58359442508708</v>
      </c>
      <c r="CQ61">
        <v>0.4850253336325</v>
      </c>
      <c r="CR61">
        <v>0</v>
      </c>
      <c r="CS61">
        <v>2.23318529411765</v>
      </c>
      <c r="CT61">
        <v>-0.0463503192687835</v>
      </c>
      <c r="CU61">
        <v>0.199940647270123</v>
      </c>
      <c r="CV61">
        <v>1</v>
      </c>
      <c r="CW61">
        <v>0.406411048780488</v>
      </c>
      <c r="CX61">
        <v>0.00450677351916417</v>
      </c>
      <c r="CY61">
        <v>0.00148114051228527</v>
      </c>
      <c r="CZ61">
        <v>1</v>
      </c>
      <c r="DA61">
        <v>2</v>
      </c>
      <c r="DB61">
        <v>3</v>
      </c>
      <c r="DC61" t="s">
        <v>265</v>
      </c>
      <c r="DD61">
        <v>1.85556</v>
      </c>
      <c r="DE61">
        <v>1.85355</v>
      </c>
      <c r="DF61">
        <v>1.85467</v>
      </c>
      <c r="DG61">
        <v>1.85905</v>
      </c>
      <c r="DH61">
        <v>1.85346</v>
      </c>
      <c r="DI61">
        <v>1.85784</v>
      </c>
      <c r="DJ61">
        <v>1.85501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1.377</v>
      </c>
      <c r="DZ61">
        <v>0.057</v>
      </c>
      <c r="EA61">
        <v>2</v>
      </c>
      <c r="EB61">
        <v>508.684</v>
      </c>
      <c r="EC61">
        <v>467.889</v>
      </c>
      <c r="ED61">
        <v>13.892</v>
      </c>
      <c r="EE61">
        <v>19.2844</v>
      </c>
      <c r="EF61">
        <v>30.0001</v>
      </c>
      <c r="EG61">
        <v>19.2538</v>
      </c>
      <c r="EH61">
        <v>19.2516</v>
      </c>
      <c r="EI61">
        <v>8.66787</v>
      </c>
      <c r="EJ61">
        <v>0</v>
      </c>
      <c r="EK61">
        <v>100</v>
      </c>
      <c r="EL61">
        <v>13.8964</v>
      </c>
      <c r="EM61">
        <v>133.33</v>
      </c>
      <c r="EN61">
        <v>13.728</v>
      </c>
      <c r="EO61">
        <v>102.198</v>
      </c>
      <c r="EP61">
        <v>102.581</v>
      </c>
    </row>
    <row r="62" spans="1:146">
      <c r="A62">
        <v>46</v>
      </c>
      <c r="B62">
        <v>1557414546.1</v>
      </c>
      <c r="C62">
        <v>90</v>
      </c>
      <c r="D62" t="s">
        <v>346</v>
      </c>
      <c r="E62" t="s">
        <v>347</v>
      </c>
      <c r="H62">
        <v>1557414535.76129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-0.0125376923991847</v>
      </c>
      <c r="AF62">
        <v>0.0140746580802641</v>
      </c>
      <c r="AG62">
        <v>1.32534683587675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1557414535.76129</v>
      </c>
      <c r="AU62">
        <v>96.3347161290323</v>
      </c>
      <c r="AV62">
        <v>108.805167741935</v>
      </c>
      <c r="AW62">
        <v>13.7641516129032</v>
      </c>
      <c r="AX62">
        <v>13.3575419354839</v>
      </c>
      <c r="AY62">
        <v>500.021290322581</v>
      </c>
      <c r="AZ62">
        <v>100.767258064516</v>
      </c>
      <c r="BA62">
        <v>0.200006</v>
      </c>
      <c r="BB62">
        <v>19.9965709677419</v>
      </c>
      <c r="BC62">
        <v>21.5621</v>
      </c>
      <c r="BD62">
        <v>999.9</v>
      </c>
      <c r="BE62">
        <v>0</v>
      </c>
      <c r="BF62">
        <v>0</v>
      </c>
      <c r="BG62">
        <v>3000.50387096774</v>
      </c>
      <c r="BH62">
        <v>0</v>
      </c>
      <c r="BI62">
        <v>26.5134064516129</v>
      </c>
      <c r="BJ62">
        <v>1499.99677419355</v>
      </c>
      <c r="BK62">
        <v>0.973007</v>
      </c>
      <c r="BL62">
        <v>0.0269926</v>
      </c>
      <c r="BM62">
        <v>0</v>
      </c>
      <c r="BN62">
        <v>2.20289677419355</v>
      </c>
      <c r="BO62">
        <v>0</v>
      </c>
      <c r="BP62">
        <v>14891.1096774194</v>
      </c>
      <c r="BQ62">
        <v>13122.0129032258</v>
      </c>
      <c r="BR62">
        <v>38.6107741935484</v>
      </c>
      <c r="BS62">
        <v>40.6087419354839</v>
      </c>
      <c r="BT62">
        <v>40</v>
      </c>
      <c r="BU62">
        <v>38.75</v>
      </c>
      <c r="BV62">
        <v>38.139</v>
      </c>
      <c r="BW62">
        <v>1459.50677419355</v>
      </c>
      <c r="BX62">
        <v>40.49</v>
      </c>
      <c r="BY62">
        <v>0</v>
      </c>
      <c r="BZ62">
        <v>1557414572.4</v>
      </c>
      <c r="CA62">
        <v>2.20631153846154</v>
      </c>
      <c r="CB62">
        <v>0.125268381206164</v>
      </c>
      <c r="CC62">
        <v>-464.714529928809</v>
      </c>
      <c r="CD62">
        <v>14865.0192307692</v>
      </c>
      <c r="CE62">
        <v>15</v>
      </c>
      <c r="CF62">
        <v>1557410756.6</v>
      </c>
      <c r="CG62" t="s">
        <v>251</v>
      </c>
      <c r="CH62">
        <v>1</v>
      </c>
      <c r="CI62">
        <v>1.377</v>
      </c>
      <c r="CJ62">
        <v>0.057</v>
      </c>
      <c r="CK62">
        <v>394</v>
      </c>
      <c r="CL62">
        <v>14</v>
      </c>
      <c r="CM62">
        <v>0.62</v>
      </c>
      <c r="CN62">
        <v>0.12</v>
      </c>
      <c r="CO62">
        <v>-12.4310390243902</v>
      </c>
      <c r="CP62">
        <v>-3.34691289198614</v>
      </c>
      <c r="CQ62">
        <v>0.36604079732506</v>
      </c>
      <c r="CR62">
        <v>0</v>
      </c>
      <c r="CS62">
        <v>2.23370882352941</v>
      </c>
      <c r="CT62">
        <v>0.161673140266826</v>
      </c>
      <c r="CU62">
        <v>0.183260679598356</v>
      </c>
      <c r="CV62">
        <v>1</v>
      </c>
      <c r="CW62">
        <v>0.406608414634146</v>
      </c>
      <c r="CX62">
        <v>-0.00171746341463386</v>
      </c>
      <c r="CY62">
        <v>0.00121014657398083</v>
      </c>
      <c r="CZ62">
        <v>1</v>
      </c>
      <c r="DA62">
        <v>2</v>
      </c>
      <c r="DB62">
        <v>3</v>
      </c>
      <c r="DC62" t="s">
        <v>265</v>
      </c>
      <c r="DD62">
        <v>1.85558</v>
      </c>
      <c r="DE62">
        <v>1.85355</v>
      </c>
      <c r="DF62">
        <v>1.85466</v>
      </c>
      <c r="DG62">
        <v>1.85906</v>
      </c>
      <c r="DH62">
        <v>1.85345</v>
      </c>
      <c r="DI62">
        <v>1.85786</v>
      </c>
      <c r="DJ62">
        <v>1.85501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1.377</v>
      </c>
      <c r="DZ62">
        <v>0.057</v>
      </c>
      <c r="EA62">
        <v>2</v>
      </c>
      <c r="EB62">
        <v>508.371</v>
      </c>
      <c r="EC62">
        <v>468.069</v>
      </c>
      <c r="ED62">
        <v>13.8945</v>
      </c>
      <c r="EE62">
        <v>19.2844</v>
      </c>
      <c r="EF62">
        <v>30</v>
      </c>
      <c r="EG62">
        <v>19.253</v>
      </c>
      <c r="EH62">
        <v>19.2512</v>
      </c>
      <c r="EI62">
        <v>8.8113</v>
      </c>
      <c r="EJ62">
        <v>0</v>
      </c>
      <c r="EK62">
        <v>100</v>
      </c>
      <c r="EL62">
        <v>13.9048</v>
      </c>
      <c r="EM62">
        <v>138.33</v>
      </c>
      <c r="EN62">
        <v>13.728</v>
      </c>
      <c r="EO62">
        <v>102.198</v>
      </c>
      <c r="EP62">
        <v>102.581</v>
      </c>
    </row>
    <row r="63" spans="1:146">
      <c r="A63">
        <v>47</v>
      </c>
      <c r="B63">
        <v>1557414548</v>
      </c>
      <c r="C63">
        <v>91.9000000953674</v>
      </c>
      <c r="D63" t="s">
        <v>348</v>
      </c>
      <c r="E63" t="s">
        <v>349</v>
      </c>
      <c r="H63">
        <v>1557414537.76129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-0.012539208800833</v>
      </c>
      <c r="AF63">
        <v>0.0140763603739584</v>
      </c>
      <c r="AG63">
        <v>1.32547162475958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1557414537.76129</v>
      </c>
      <c r="AU63">
        <v>99.5857838709677</v>
      </c>
      <c r="AV63">
        <v>112.170170967742</v>
      </c>
      <c r="AW63">
        <v>13.7620612903226</v>
      </c>
      <c r="AX63">
        <v>13.3554096774194</v>
      </c>
      <c r="AY63">
        <v>500.021774193548</v>
      </c>
      <c r="AZ63">
        <v>100.767258064516</v>
      </c>
      <c r="BA63">
        <v>0.200006967741935</v>
      </c>
      <c r="BB63">
        <v>19.9955129032258</v>
      </c>
      <c r="BC63">
        <v>21.5631870967742</v>
      </c>
      <c r="BD63">
        <v>999.9</v>
      </c>
      <c r="BE63">
        <v>0</v>
      </c>
      <c r="BF63">
        <v>0</v>
      </c>
      <c r="BG63">
        <v>3000.86677419355</v>
      </c>
      <c r="BH63">
        <v>0</v>
      </c>
      <c r="BI63">
        <v>26.5476322580645</v>
      </c>
      <c r="BJ63">
        <v>1499.99580645161</v>
      </c>
      <c r="BK63">
        <v>0.973007</v>
      </c>
      <c r="BL63">
        <v>0.0269926</v>
      </c>
      <c r="BM63">
        <v>0</v>
      </c>
      <c r="BN63">
        <v>2.18849032258065</v>
      </c>
      <c r="BO63">
        <v>0</v>
      </c>
      <c r="BP63">
        <v>14874.7193548387</v>
      </c>
      <c r="BQ63">
        <v>13122.0064516129</v>
      </c>
      <c r="BR63">
        <v>38.6107741935484</v>
      </c>
      <c r="BS63">
        <v>40.6087419354839</v>
      </c>
      <c r="BT63">
        <v>40</v>
      </c>
      <c r="BU63">
        <v>38.75</v>
      </c>
      <c r="BV63">
        <v>38.143</v>
      </c>
      <c r="BW63">
        <v>1459.50580645161</v>
      </c>
      <c r="BX63">
        <v>40.49</v>
      </c>
      <c r="BY63">
        <v>0</v>
      </c>
      <c r="BZ63">
        <v>1557414574.2</v>
      </c>
      <c r="CA63">
        <v>2.2092</v>
      </c>
      <c r="CB63">
        <v>-0.217511104797558</v>
      </c>
      <c r="CC63">
        <v>-456.475214011708</v>
      </c>
      <c r="CD63">
        <v>14851.2115384615</v>
      </c>
      <c r="CE63">
        <v>15</v>
      </c>
      <c r="CF63">
        <v>1557410756.6</v>
      </c>
      <c r="CG63" t="s">
        <v>251</v>
      </c>
      <c r="CH63">
        <v>1</v>
      </c>
      <c r="CI63">
        <v>1.377</v>
      </c>
      <c r="CJ63">
        <v>0.057</v>
      </c>
      <c r="CK63">
        <v>394</v>
      </c>
      <c r="CL63">
        <v>14</v>
      </c>
      <c r="CM63">
        <v>0.62</v>
      </c>
      <c r="CN63">
        <v>0.12</v>
      </c>
      <c r="CO63">
        <v>-12.5536121951219</v>
      </c>
      <c r="CP63">
        <v>-2.40279930313604</v>
      </c>
      <c r="CQ63">
        <v>0.25766752655607</v>
      </c>
      <c r="CR63">
        <v>0</v>
      </c>
      <c r="CS63">
        <v>2.20282352941176</v>
      </c>
      <c r="CT63">
        <v>-0.21129582007578</v>
      </c>
      <c r="CU63">
        <v>0.201714065330728</v>
      </c>
      <c r="CV63">
        <v>1</v>
      </c>
      <c r="CW63">
        <v>0.406704707317073</v>
      </c>
      <c r="CX63">
        <v>-0.00733009756097562</v>
      </c>
      <c r="CY63">
        <v>0.00107443735120005</v>
      </c>
      <c r="CZ63">
        <v>1</v>
      </c>
      <c r="DA63">
        <v>2</v>
      </c>
      <c r="DB63">
        <v>3</v>
      </c>
      <c r="DC63" t="s">
        <v>265</v>
      </c>
      <c r="DD63">
        <v>1.85557</v>
      </c>
      <c r="DE63">
        <v>1.85356</v>
      </c>
      <c r="DF63">
        <v>1.85466</v>
      </c>
      <c r="DG63">
        <v>1.85905</v>
      </c>
      <c r="DH63">
        <v>1.85345</v>
      </c>
      <c r="DI63">
        <v>1.85786</v>
      </c>
      <c r="DJ63">
        <v>1.85501</v>
      </c>
      <c r="DK63">
        <v>1.8537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1.377</v>
      </c>
      <c r="DZ63">
        <v>0.057</v>
      </c>
      <c r="EA63">
        <v>2</v>
      </c>
      <c r="EB63">
        <v>508.364</v>
      </c>
      <c r="EC63">
        <v>468.168</v>
      </c>
      <c r="ED63">
        <v>13.8972</v>
      </c>
      <c r="EE63">
        <v>19.2844</v>
      </c>
      <c r="EF63">
        <v>30</v>
      </c>
      <c r="EG63">
        <v>19.2523</v>
      </c>
      <c r="EH63">
        <v>19.2503</v>
      </c>
      <c r="EI63">
        <v>8.97138</v>
      </c>
      <c r="EJ63">
        <v>0</v>
      </c>
      <c r="EK63">
        <v>100</v>
      </c>
      <c r="EL63">
        <v>13.9048</v>
      </c>
      <c r="EM63">
        <v>143.33</v>
      </c>
      <c r="EN63">
        <v>13.728</v>
      </c>
      <c r="EO63">
        <v>102.198</v>
      </c>
      <c r="EP63">
        <v>102.58</v>
      </c>
    </row>
    <row r="64" spans="1:146">
      <c r="A64">
        <v>48</v>
      </c>
      <c r="B64">
        <v>1557414550.5</v>
      </c>
      <c r="C64">
        <v>94.4000000953674</v>
      </c>
      <c r="D64" t="s">
        <v>350</v>
      </c>
      <c r="E64" t="s">
        <v>351</v>
      </c>
      <c r="H64">
        <v>1557414540.40968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-0.0125401388311769</v>
      </c>
      <c r="AF64">
        <v>0.0140774044144945</v>
      </c>
      <c r="AG64">
        <v>1.3255481588963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1557414540.40968</v>
      </c>
      <c r="AU64">
        <v>103.945203225806</v>
      </c>
      <c r="AV64">
        <v>116.618806451613</v>
      </c>
      <c r="AW64">
        <v>13.7590903225806</v>
      </c>
      <c r="AX64">
        <v>13.3527387096774</v>
      </c>
      <c r="AY64">
        <v>500.020064516129</v>
      </c>
      <c r="AZ64">
        <v>100.767290322581</v>
      </c>
      <c r="BA64">
        <v>0.200011322580645</v>
      </c>
      <c r="BB64">
        <v>19.9959096774194</v>
      </c>
      <c r="BC64">
        <v>21.5642967741935</v>
      </c>
      <c r="BD64">
        <v>999.9</v>
      </c>
      <c r="BE64">
        <v>0</v>
      </c>
      <c r="BF64">
        <v>0</v>
      </c>
      <c r="BG64">
        <v>3001.08838709677</v>
      </c>
      <c r="BH64">
        <v>0</v>
      </c>
      <c r="BI64">
        <v>26.6243225806452</v>
      </c>
      <c r="BJ64">
        <v>1499.99483870968</v>
      </c>
      <c r="BK64">
        <v>0.973007</v>
      </c>
      <c r="BL64">
        <v>0.0269926</v>
      </c>
      <c r="BM64">
        <v>0</v>
      </c>
      <c r="BN64">
        <v>2.17744193548387</v>
      </c>
      <c r="BO64">
        <v>0</v>
      </c>
      <c r="BP64">
        <v>14853.835483871</v>
      </c>
      <c r="BQ64">
        <v>13122.0032258065</v>
      </c>
      <c r="BR64">
        <v>38.6046774193548</v>
      </c>
      <c r="BS64">
        <v>40.6087419354839</v>
      </c>
      <c r="BT64">
        <v>40</v>
      </c>
      <c r="BU64">
        <v>38.75</v>
      </c>
      <c r="BV64">
        <v>38.143</v>
      </c>
      <c r="BW64">
        <v>1459.50483870968</v>
      </c>
      <c r="BX64">
        <v>40.49</v>
      </c>
      <c r="BY64">
        <v>0</v>
      </c>
      <c r="BZ64">
        <v>1557414576.6</v>
      </c>
      <c r="CA64">
        <v>2.21486153846154</v>
      </c>
      <c r="CB64">
        <v>-0.552943589303186</v>
      </c>
      <c r="CC64">
        <v>-440.294017140268</v>
      </c>
      <c r="CD64">
        <v>14833.3923076923</v>
      </c>
      <c r="CE64">
        <v>15</v>
      </c>
      <c r="CF64">
        <v>1557410756.6</v>
      </c>
      <c r="CG64" t="s">
        <v>251</v>
      </c>
      <c r="CH64">
        <v>1</v>
      </c>
      <c r="CI64">
        <v>1.377</v>
      </c>
      <c r="CJ64">
        <v>0.057</v>
      </c>
      <c r="CK64">
        <v>394</v>
      </c>
      <c r="CL64">
        <v>14</v>
      </c>
      <c r="CM64">
        <v>0.62</v>
      </c>
      <c r="CN64">
        <v>0.12</v>
      </c>
      <c r="CO64">
        <v>-12.6558219512195</v>
      </c>
      <c r="CP64">
        <v>-1.79387010733513</v>
      </c>
      <c r="CQ64">
        <v>0.191046196063515</v>
      </c>
      <c r="CR64">
        <v>0</v>
      </c>
      <c r="CS64">
        <v>2.20889705882353</v>
      </c>
      <c r="CT64">
        <v>0.023056063019069</v>
      </c>
      <c r="CU64">
        <v>0.204996666379343</v>
      </c>
      <c r="CV64">
        <v>1</v>
      </c>
      <c r="CW64">
        <v>0.406494658536585</v>
      </c>
      <c r="CX64">
        <v>-0.0116960534851515</v>
      </c>
      <c r="CY64">
        <v>0.00122932106206907</v>
      </c>
      <c r="CZ64">
        <v>1</v>
      </c>
      <c r="DA64">
        <v>2</v>
      </c>
      <c r="DB64">
        <v>3</v>
      </c>
      <c r="DC64" t="s">
        <v>265</v>
      </c>
      <c r="DD64">
        <v>1.85557</v>
      </c>
      <c r="DE64">
        <v>1.85356</v>
      </c>
      <c r="DF64">
        <v>1.85466</v>
      </c>
      <c r="DG64">
        <v>1.85906</v>
      </c>
      <c r="DH64">
        <v>1.85345</v>
      </c>
      <c r="DI64">
        <v>1.85783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1.377</v>
      </c>
      <c r="DZ64">
        <v>0.057</v>
      </c>
      <c r="EA64">
        <v>2</v>
      </c>
      <c r="EB64">
        <v>508.501</v>
      </c>
      <c r="EC64">
        <v>468.225</v>
      </c>
      <c r="ED64">
        <v>13.9022</v>
      </c>
      <c r="EE64">
        <v>19.2844</v>
      </c>
      <c r="EF64">
        <v>30.0002</v>
      </c>
      <c r="EG64">
        <v>19.2523</v>
      </c>
      <c r="EH64">
        <v>19.25</v>
      </c>
      <c r="EI64">
        <v>9.1215</v>
      </c>
      <c r="EJ64">
        <v>0</v>
      </c>
      <c r="EK64">
        <v>100</v>
      </c>
      <c r="EL64">
        <v>13.905</v>
      </c>
      <c r="EM64">
        <v>143.33</v>
      </c>
      <c r="EN64">
        <v>13.728</v>
      </c>
      <c r="EO64">
        <v>102.199</v>
      </c>
      <c r="EP64">
        <v>102.58</v>
      </c>
    </row>
    <row r="65" spans="1:146">
      <c r="A65">
        <v>49</v>
      </c>
      <c r="B65">
        <v>1557414552.5</v>
      </c>
      <c r="C65">
        <v>96.4000000953674</v>
      </c>
      <c r="D65" t="s">
        <v>352</v>
      </c>
      <c r="E65" t="s">
        <v>353</v>
      </c>
      <c r="H65">
        <v>1557414542.38387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-0.0125416552333107</v>
      </c>
      <c r="AF65">
        <v>0.0140791067087338</v>
      </c>
      <c r="AG65">
        <v>1.32567294576209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1557414542.38387</v>
      </c>
      <c r="AU65">
        <v>107.20795483871</v>
      </c>
      <c r="AV65">
        <v>119.929870967742</v>
      </c>
      <c r="AW65">
        <v>13.7568225806452</v>
      </c>
      <c r="AX65">
        <v>13.3508580645161</v>
      </c>
      <c r="AY65">
        <v>500.018967741935</v>
      </c>
      <c r="AZ65">
        <v>100.767290322581</v>
      </c>
      <c r="BA65">
        <v>0.200005</v>
      </c>
      <c r="BB65">
        <v>19.9961258064516</v>
      </c>
      <c r="BC65">
        <v>21.5637967741935</v>
      </c>
      <c r="BD65">
        <v>999.9</v>
      </c>
      <c r="BE65">
        <v>0</v>
      </c>
      <c r="BF65">
        <v>0</v>
      </c>
      <c r="BG65">
        <v>3001.45129032258</v>
      </c>
      <c r="BH65">
        <v>0</v>
      </c>
      <c r="BI65">
        <v>26.6843903225806</v>
      </c>
      <c r="BJ65">
        <v>1499.99451612903</v>
      </c>
      <c r="BK65">
        <v>0.973007</v>
      </c>
      <c r="BL65">
        <v>0.0269926</v>
      </c>
      <c r="BM65">
        <v>0</v>
      </c>
      <c r="BN65">
        <v>2.19454516129032</v>
      </c>
      <c r="BO65">
        <v>0</v>
      </c>
      <c r="BP65">
        <v>14839.064516129</v>
      </c>
      <c r="BQ65">
        <v>13122.0064516129</v>
      </c>
      <c r="BR65">
        <v>38.6046774193548</v>
      </c>
      <c r="BS65">
        <v>40.6107741935484</v>
      </c>
      <c r="BT65">
        <v>40</v>
      </c>
      <c r="BU65">
        <v>38.75</v>
      </c>
      <c r="BV65">
        <v>38.143</v>
      </c>
      <c r="BW65">
        <v>1459.50451612903</v>
      </c>
      <c r="BX65">
        <v>40.49</v>
      </c>
      <c r="BY65">
        <v>0</v>
      </c>
      <c r="BZ65">
        <v>1557414578.4</v>
      </c>
      <c r="CA65">
        <v>2.22562307692308</v>
      </c>
      <c r="CB65">
        <v>-0.508150424073514</v>
      </c>
      <c r="CC65">
        <v>-426.618803397781</v>
      </c>
      <c r="CD65">
        <v>14820.5153846154</v>
      </c>
      <c r="CE65">
        <v>15</v>
      </c>
      <c r="CF65">
        <v>1557410756.6</v>
      </c>
      <c r="CG65" t="s">
        <v>251</v>
      </c>
      <c r="CH65">
        <v>1</v>
      </c>
      <c r="CI65">
        <v>1.377</v>
      </c>
      <c r="CJ65">
        <v>0.057</v>
      </c>
      <c r="CK65">
        <v>394</v>
      </c>
      <c r="CL65">
        <v>14</v>
      </c>
      <c r="CM65">
        <v>0.62</v>
      </c>
      <c r="CN65">
        <v>0.12</v>
      </c>
      <c r="CO65">
        <v>-12.6988463414634</v>
      </c>
      <c r="CP65">
        <v>-1.38902009695249</v>
      </c>
      <c r="CQ65">
        <v>0.162272614790683</v>
      </c>
      <c r="CR65">
        <v>0</v>
      </c>
      <c r="CS65">
        <v>2.21236764705882</v>
      </c>
      <c r="CT65">
        <v>-0.11096216370068</v>
      </c>
      <c r="CU65">
        <v>0.21376996806709</v>
      </c>
      <c r="CV65">
        <v>1</v>
      </c>
      <c r="CW65">
        <v>0.406108024390244</v>
      </c>
      <c r="CX65">
        <v>-0.0110163113076739</v>
      </c>
      <c r="CY65">
        <v>0.00115096450513821</v>
      </c>
      <c r="CZ65">
        <v>1</v>
      </c>
      <c r="DA65">
        <v>2</v>
      </c>
      <c r="DB65">
        <v>3</v>
      </c>
      <c r="DC65" t="s">
        <v>265</v>
      </c>
      <c r="DD65">
        <v>1.85557</v>
      </c>
      <c r="DE65">
        <v>1.85356</v>
      </c>
      <c r="DF65">
        <v>1.85466</v>
      </c>
      <c r="DG65">
        <v>1.85905</v>
      </c>
      <c r="DH65">
        <v>1.85345</v>
      </c>
      <c r="DI65">
        <v>1.85782</v>
      </c>
      <c r="DJ65">
        <v>1.85501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1.377</v>
      </c>
      <c r="DZ65">
        <v>0.057</v>
      </c>
      <c r="EA65">
        <v>2</v>
      </c>
      <c r="EB65">
        <v>508.47</v>
      </c>
      <c r="EC65">
        <v>468.21</v>
      </c>
      <c r="ED65">
        <v>13.9047</v>
      </c>
      <c r="EE65">
        <v>19.2844</v>
      </c>
      <c r="EF65">
        <v>30</v>
      </c>
      <c r="EG65">
        <v>19.2523</v>
      </c>
      <c r="EH65">
        <v>19.25</v>
      </c>
      <c r="EI65">
        <v>9.2491</v>
      </c>
      <c r="EJ65">
        <v>0</v>
      </c>
      <c r="EK65">
        <v>100</v>
      </c>
      <c r="EL65">
        <v>13.905</v>
      </c>
      <c r="EM65">
        <v>148.17</v>
      </c>
      <c r="EN65">
        <v>13.728</v>
      </c>
      <c r="EO65">
        <v>102.199</v>
      </c>
      <c r="EP65">
        <v>102.58</v>
      </c>
    </row>
    <row r="66" spans="1:146">
      <c r="A66">
        <v>50</v>
      </c>
      <c r="B66">
        <v>1557414554.5</v>
      </c>
      <c r="C66">
        <v>98.4000000953674</v>
      </c>
      <c r="D66" t="s">
        <v>354</v>
      </c>
      <c r="E66" t="s">
        <v>355</v>
      </c>
      <c r="H66">
        <v>1557414544.35806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-0.0125431676200697</v>
      </c>
      <c r="AF66">
        <v>0.0140808044953632</v>
      </c>
      <c r="AG66">
        <v>1.32579740092709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1557414544.35806</v>
      </c>
      <c r="AU66">
        <v>110.473467741935</v>
      </c>
      <c r="AV66">
        <v>123.244096774194</v>
      </c>
      <c r="AW66">
        <v>13.754635483871</v>
      </c>
      <c r="AX66">
        <v>13.3487516129032</v>
      </c>
      <c r="AY66">
        <v>500.01935483871</v>
      </c>
      <c r="AZ66">
        <v>100.767258064516</v>
      </c>
      <c r="BA66">
        <v>0.200002451612903</v>
      </c>
      <c r="BB66">
        <v>19.9953290322581</v>
      </c>
      <c r="BC66">
        <v>21.5618935483871</v>
      </c>
      <c r="BD66">
        <v>999.9</v>
      </c>
      <c r="BE66">
        <v>0</v>
      </c>
      <c r="BF66">
        <v>0</v>
      </c>
      <c r="BG66">
        <v>3001.81419354839</v>
      </c>
      <c r="BH66">
        <v>0</v>
      </c>
      <c r="BI66">
        <v>26.7438806451613</v>
      </c>
      <c r="BJ66">
        <v>1499.99451612903</v>
      </c>
      <c r="BK66">
        <v>0.973007</v>
      </c>
      <c r="BL66">
        <v>0.0269926</v>
      </c>
      <c r="BM66">
        <v>0</v>
      </c>
      <c r="BN66">
        <v>2.23237741935484</v>
      </c>
      <c r="BO66">
        <v>0</v>
      </c>
      <c r="BP66">
        <v>14824.8419354839</v>
      </c>
      <c r="BQ66">
        <v>13122</v>
      </c>
      <c r="BR66">
        <v>38.6067096774193</v>
      </c>
      <c r="BS66">
        <v>40.6107741935484</v>
      </c>
      <c r="BT66">
        <v>40</v>
      </c>
      <c r="BU66">
        <v>38.75</v>
      </c>
      <c r="BV66">
        <v>38.143</v>
      </c>
      <c r="BW66">
        <v>1459.50451612903</v>
      </c>
      <c r="BX66">
        <v>40.49</v>
      </c>
      <c r="BY66">
        <v>0</v>
      </c>
      <c r="BZ66">
        <v>1557414580.8</v>
      </c>
      <c r="CA66">
        <v>2.24387307692308</v>
      </c>
      <c r="CB66">
        <v>-0.0338495671920998</v>
      </c>
      <c r="CC66">
        <v>-404.827350722482</v>
      </c>
      <c r="CD66">
        <v>14803.8923076923</v>
      </c>
      <c r="CE66">
        <v>15</v>
      </c>
      <c r="CF66">
        <v>1557410756.6</v>
      </c>
      <c r="CG66" t="s">
        <v>251</v>
      </c>
      <c r="CH66">
        <v>1</v>
      </c>
      <c r="CI66">
        <v>1.377</v>
      </c>
      <c r="CJ66">
        <v>0.057</v>
      </c>
      <c r="CK66">
        <v>394</v>
      </c>
      <c r="CL66">
        <v>14</v>
      </c>
      <c r="CM66">
        <v>0.62</v>
      </c>
      <c r="CN66">
        <v>0.12</v>
      </c>
      <c r="CO66">
        <v>-12.754856097561</v>
      </c>
      <c r="CP66">
        <v>-1.02914946177855</v>
      </c>
      <c r="CQ66">
        <v>0.120855503419258</v>
      </c>
      <c r="CR66">
        <v>0</v>
      </c>
      <c r="CS66">
        <v>2.22340588235294</v>
      </c>
      <c r="CT66">
        <v>-0.0982628281778027</v>
      </c>
      <c r="CU66">
        <v>0.209615012570211</v>
      </c>
      <c r="CV66">
        <v>1</v>
      </c>
      <c r="CW66">
        <v>0.405864365853658</v>
      </c>
      <c r="CX66">
        <v>-0.00713854239099284</v>
      </c>
      <c r="CY66">
        <v>0.000909729972161334</v>
      </c>
      <c r="CZ66">
        <v>1</v>
      </c>
      <c r="DA66">
        <v>2</v>
      </c>
      <c r="DB66">
        <v>3</v>
      </c>
      <c r="DC66" t="s">
        <v>265</v>
      </c>
      <c r="DD66">
        <v>1.85554</v>
      </c>
      <c r="DE66">
        <v>1.85355</v>
      </c>
      <c r="DF66">
        <v>1.85469</v>
      </c>
      <c r="DG66">
        <v>1.85904</v>
      </c>
      <c r="DH66">
        <v>1.85345</v>
      </c>
      <c r="DI66">
        <v>1.85783</v>
      </c>
      <c r="DJ66">
        <v>1.85501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1.377</v>
      </c>
      <c r="DZ66">
        <v>0.057</v>
      </c>
      <c r="EA66">
        <v>2</v>
      </c>
      <c r="EB66">
        <v>508.174</v>
      </c>
      <c r="EC66">
        <v>468.373</v>
      </c>
      <c r="ED66">
        <v>13.9058</v>
      </c>
      <c r="EE66">
        <v>19.2837</v>
      </c>
      <c r="EF66">
        <v>30</v>
      </c>
      <c r="EG66">
        <v>19.2516</v>
      </c>
      <c r="EH66">
        <v>19.2493</v>
      </c>
      <c r="EI66">
        <v>9.40247</v>
      </c>
      <c r="EJ66">
        <v>0</v>
      </c>
      <c r="EK66">
        <v>100</v>
      </c>
      <c r="EL66">
        <v>13.905</v>
      </c>
      <c r="EM66">
        <v>153.17</v>
      </c>
      <c r="EN66">
        <v>13.728</v>
      </c>
      <c r="EO66">
        <v>102.2</v>
      </c>
      <c r="EP66">
        <v>102.581</v>
      </c>
    </row>
    <row r="67" spans="1:146">
      <c r="A67">
        <v>51</v>
      </c>
      <c r="B67">
        <v>1557414556.5</v>
      </c>
      <c r="C67">
        <v>100.400000095367</v>
      </c>
      <c r="D67" t="s">
        <v>356</v>
      </c>
      <c r="E67" t="s">
        <v>357</v>
      </c>
      <c r="H67">
        <v>1557414546.33226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-0.0125451734248459</v>
      </c>
      <c r="AF67">
        <v>0.0140830561869426</v>
      </c>
      <c r="AG67">
        <v>1.32596245778442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1557414546.33226</v>
      </c>
      <c r="AU67">
        <v>113.7474</v>
      </c>
      <c r="AV67">
        <v>126.515838709677</v>
      </c>
      <c r="AW67">
        <v>13.7524935483871</v>
      </c>
      <c r="AX67">
        <v>13.3465838709677</v>
      </c>
      <c r="AY67">
        <v>500.015903225806</v>
      </c>
      <c r="AZ67">
        <v>100.767129032258</v>
      </c>
      <c r="BA67">
        <v>0.200001064516129</v>
      </c>
      <c r="BB67">
        <v>19.9942967741936</v>
      </c>
      <c r="BC67">
        <v>21.5592451612903</v>
      </c>
      <c r="BD67">
        <v>999.9</v>
      </c>
      <c r="BE67">
        <v>0</v>
      </c>
      <c r="BF67">
        <v>0</v>
      </c>
      <c r="BG67">
        <v>3002.29806451613</v>
      </c>
      <c r="BH67">
        <v>0</v>
      </c>
      <c r="BI67">
        <v>26.7793967741935</v>
      </c>
      <c r="BJ67">
        <v>1499.99451612903</v>
      </c>
      <c r="BK67">
        <v>0.973007</v>
      </c>
      <c r="BL67">
        <v>0.0269926</v>
      </c>
      <c r="BM67">
        <v>0</v>
      </c>
      <c r="BN67">
        <v>2.24458387096774</v>
      </c>
      <c r="BO67">
        <v>0</v>
      </c>
      <c r="BP67">
        <v>14810.9193548387</v>
      </c>
      <c r="BQ67">
        <v>13122</v>
      </c>
      <c r="BR67">
        <v>38.6067096774193</v>
      </c>
      <c r="BS67">
        <v>40.6087419354839</v>
      </c>
      <c r="BT67">
        <v>40</v>
      </c>
      <c r="BU67">
        <v>38.75</v>
      </c>
      <c r="BV67">
        <v>38.143</v>
      </c>
      <c r="BW67">
        <v>1459.50451612903</v>
      </c>
      <c r="BX67">
        <v>40.49</v>
      </c>
      <c r="BY67">
        <v>0</v>
      </c>
      <c r="BZ67">
        <v>1557414582.6</v>
      </c>
      <c r="CA67">
        <v>2.25349615384615</v>
      </c>
      <c r="CB67">
        <v>1.19287179488358</v>
      </c>
      <c r="CC67">
        <v>-392.14017096198</v>
      </c>
      <c r="CD67">
        <v>14791.9423076923</v>
      </c>
      <c r="CE67">
        <v>15</v>
      </c>
      <c r="CF67">
        <v>1557410756.6</v>
      </c>
      <c r="CG67" t="s">
        <v>251</v>
      </c>
      <c r="CH67">
        <v>1</v>
      </c>
      <c r="CI67">
        <v>1.377</v>
      </c>
      <c r="CJ67">
        <v>0.057</v>
      </c>
      <c r="CK67">
        <v>394</v>
      </c>
      <c r="CL67">
        <v>14</v>
      </c>
      <c r="CM67">
        <v>0.62</v>
      </c>
      <c r="CN67">
        <v>0.12</v>
      </c>
      <c r="CO67">
        <v>-12.7750414634146</v>
      </c>
      <c r="CP67">
        <v>-0.569537392233165</v>
      </c>
      <c r="CQ67">
        <v>0.102322700853982</v>
      </c>
      <c r="CR67">
        <v>0</v>
      </c>
      <c r="CS67">
        <v>2.24084117647059</v>
      </c>
      <c r="CT67">
        <v>0.107801254987833</v>
      </c>
      <c r="CU67">
        <v>0.213685976469661</v>
      </c>
      <c r="CV67">
        <v>1</v>
      </c>
      <c r="CW67">
        <v>0.405935780487805</v>
      </c>
      <c r="CX67">
        <v>-0.00158245560106029</v>
      </c>
      <c r="CY67">
        <v>0.00103939385507166</v>
      </c>
      <c r="CZ67">
        <v>1</v>
      </c>
      <c r="DA67">
        <v>2</v>
      </c>
      <c r="DB67">
        <v>3</v>
      </c>
      <c r="DC67" t="s">
        <v>265</v>
      </c>
      <c r="DD67">
        <v>1.85554</v>
      </c>
      <c r="DE67">
        <v>1.85356</v>
      </c>
      <c r="DF67">
        <v>1.85468</v>
      </c>
      <c r="DG67">
        <v>1.85904</v>
      </c>
      <c r="DH67">
        <v>1.85347</v>
      </c>
      <c r="DI67">
        <v>1.85784</v>
      </c>
      <c r="DJ67">
        <v>1.85501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1.377</v>
      </c>
      <c r="DZ67">
        <v>0.057</v>
      </c>
      <c r="EA67">
        <v>2</v>
      </c>
      <c r="EB67">
        <v>508.515</v>
      </c>
      <c r="EC67">
        <v>468.149</v>
      </c>
      <c r="ED67">
        <v>13.9063</v>
      </c>
      <c r="EE67">
        <v>19.2829</v>
      </c>
      <c r="EF67">
        <v>30.0002</v>
      </c>
      <c r="EG67">
        <v>19.2507</v>
      </c>
      <c r="EH67">
        <v>19.2485</v>
      </c>
      <c r="EI67">
        <v>9.52499</v>
      </c>
      <c r="EJ67">
        <v>0</v>
      </c>
      <c r="EK67">
        <v>100</v>
      </c>
      <c r="EL67">
        <v>13.9067</v>
      </c>
      <c r="EM67">
        <v>153.17</v>
      </c>
      <c r="EN67">
        <v>13.728</v>
      </c>
      <c r="EO67">
        <v>102.199</v>
      </c>
      <c r="EP67">
        <v>102.582</v>
      </c>
    </row>
    <row r="68" spans="1:146">
      <c r="A68">
        <v>52</v>
      </c>
      <c r="B68">
        <v>1557414558.5</v>
      </c>
      <c r="C68">
        <v>102.400000095367</v>
      </c>
      <c r="D68" t="s">
        <v>358</v>
      </c>
      <c r="E68" t="s">
        <v>359</v>
      </c>
      <c r="H68">
        <v>1557414548.30645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-0.0125471671744361</v>
      </c>
      <c r="AF68">
        <v>0.0140852943455197</v>
      </c>
      <c r="AG68">
        <v>1.32612652041469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1557414548.30645</v>
      </c>
      <c r="AU68">
        <v>117.019774193548</v>
      </c>
      <c r="AV68">
        <v>129.758</v>
      </c>
      <c r="AW68">
        <v>13.7503806451613</v>
      </c>
      <c r="AX68">
        <v>13.3446612903226</v>
      </c>
      <c r="AY68">
        <v>500.013387096774</v>
      </c>
      <c r="AZ68">
        <v>100.766903225806</v>
      </c>
      <c r="BA68">
        <v>0.199999419354839</v>
      </c>
      <c r="BB68">
        <v>19.9929516129032</v>
      </c>
      <c r="BC68">
        <v>21.5564451612903</v>
      </c>
      <c r="BD68">
        <v>999.9</v>
      </c>
      <c r="BE68">
        <v>0</v>
      </c>
      <c r="BF68">
        <v>0</v>
      </c>
      <c r="BG68">
        <v>3002.78193548387</v>
      </c>
      <c r="BH68">
        <v>0</v>
      </c>
      <c r="BI68">
        <v>26.8118387096774</v>
      </c>
      <c r="BJ68">
        <v>1499.99419354839</v>
      </c>
      <c r="BK68">
        <v>0.973007</v>
      </c>
      <c r="BL68">
        <v>0.0269926</v>
      </c>
      <c r="BM68">
        <v>0</v>
      </c>
      <c r="BN68">
        <v>2.23711290322581</v>
      </c>
      <c r="BO68">
        <v>0</v>
      </c>
      <c r="BP68">
        <v>14797.4387096774</v>
      </c>
      <c r="BQ68">
        <v>13121.9935483871</v>
      </c>
      <c r="BR68">
        <v>38.6128064516129</v>
      </c>
      <c r="BS68">
        <v>40.6087419354839</v>
      </c>
      <c r="BT68">
        <v>40</v>
      </c>
      <c r="BU68">
        <v>38.75</v>
      </c>
      <c r="BV68">
        <v>38.143</v>
      </c>
      <c r="BW68">
        <v>1459.50419354839</v>
      </c>
      <c r="BX68">
        <v>40.49</v>
      </c>
      <c r="BY68">
        <v>0</v>
      </c>
      <c r="BZ68">
        <v>1557414584.4</v>
      </c>
      <c r="CA68">
        <v>2.26676923076923</v>
      </c>
      <c r="CB68">
        <v>1.28497094185839</v>
      </c>
      <c r="CC68">
        <v>-376.328205064485</v>
      </c>
      <c r="CD68">
        <v>14780.2923076923</v>
      </c>
      <c r="CE68">
        <v>15</v>
      </c>
      <c r="CF68">
        <v>1557410756.6</v>
      </c>
      <c r="CG68" t="s">
        <v>251</v>
      </c>
      <c r="CH68">
        <v>1</v>
      </c>
      <c r="CI68">
        <v>1.377</v>
      </c>
      <c r="CJ68">
        <v>0.057</v>
      </c>
      <c r="CK68">
        <v>394</v>
      </c>
      <c r="CL68">
        <v>14</v>
      </c>
      <c r="CM68">
        <v>0.62</v>
      </c>
      <c r="CN68">
        <v>0.12</v>
      </c>
      <c r="CO68">
        <v>-12.744143902439</v>
      </c>
      <c r="CP68">
        <v>0.288143854316249</v>
      </c>
      <c r="CQ68">
        <v>0.160695919551122</v>
      </c>
      <c r="CR68">
        <v>1</v>
      </c>
      <c r="CS68">
        <v>2.25750588235294</v>
      </c>
      <c r="CT68">
        <v>0.414272263255174</v>
      </c>
      <c r="CU68">
        <v>0.227526488362508</v>
      </c>
      <c r="CV68">
        <v>1</v>
      </c>
      <c r="CW68">
        <v>0.40580843902439</v>
      </c>
      <c r="CX68">
        <v>-0.000201071234647872</v>
      </c>
      <c r="CY68">
        <v>0.000994703879180926</v>
      </c>
      <c r="CZ68">
        <v>1</v>
      </c>
      <c r="DA68">
        <v>3</v>
      </c>
      <c r="DB68">
        <v>3</v>
      </c>
      <c r="DC68" t="s">
        <v>252</v>
      </c>
      <c r="DD68">
        <v>1.85556</v>
      </c>
      <c r="DE68">
        <v>1.85357</v>
      </c>
      <c r="DF68">
        <v>1.85467</v>
      </c>
      <c r="DG68">
        <v>1.85906</v>
      </c>
      <c r="DH68">
        <v>1.85347</v>
      </c>
      <c r="DI68">
        <v>1.85783</v>
      </c>
      <c r="DJ68">
        <v>1.85501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1.377</v>
      </c>
      <c r="DZ68">
        <v>0.057</v>
      </c>
      <c r="EA68">
        <v>2</v>
      </c>
      <c r="EB68">
        <v>508.59</v>
      </c>
      <c r="EC68">
        <v>468.193</v>
      </c>
      <c r="ED68">
        <v>13.9069</v>
      </c>
      <c r="EE68">
        <v>19.2828</v>
      </c>
      <c r="EF68">
        <v>30.0001</v>
      </c>
      <c r="EG68">
        <v>19.2506</v>
      </c>
      <c r="EH68">
        <v>19.2483</v>
      </c>
      <c r="EI68">
        <v>9.66547</v>
      </c>
      <c r="EJ68">
        <v>0</v>
      </c>
      <c r="EK68">
        <v>100</v>
      </c>
      <c r="EL68">
        <v>13.9067</v>
      </c>
      <c r="EM68">
        <v>158.17</v>
      </c>
      <c r="EN68">
        <v>13.728</v>
      </c>
      <c r="EO68">
        <v>102.198</v>
      </c>
      <c r="EP68">
        <v>102.584</v>
      </c>
    </row>
    <row r="69" spans="1:146">
      <c r="A69">
        <v>53</v>
      </c>
      <c r="B69">
        <v>1557414560.5</v>
      </c>
      <c r="C69">
        <v>104.400000095367</v>
      </c>
      <c r="D69" t="s">
        <v>360</v>
      </c>
      <c r="E69" t="s">
        <v>361</v>
      </c>
      <c r="H69">
        <v>1557414550.28065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-0.0125509508033952</v>
      </c>
      <c r="AF69">
        <v>0.0140895418004903</v>
      </c>
      <c r="AG69">
        <v>1.32643786344357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1557414550.28065</v>
      </c>
      <c r="AU69">
        <v>120.278129032258</v>
      </c>
      <c r="AV69">
        <v>133.00035483871</v>
      </c>
      <c r="AW69">
        <v>13.7484258064516</v>
      </c>
      <c r="AX69">
        <v>13.3427903225806</v>
      </c>
      <c r="AY69">
        <v>500.018387096774</v>
      </c>
      <c r="AZ69">
        <v>100.766838709677</v>
      </c>
      <c r="BA69">
        <v>0.200005064516129</v>
      </c>
      <c r="BB69">
        <v>19.9917612903226</v>
      </c>
      <c r="BC69">
        <v>21.5540838709677</v>
      </c>
      <c r="BD69">
        <v>999.9</v>
      </c>
      <c r="BE69">
        <v>0</v>
      </c>
      <c r="BF69">
        <v>0</v>
      </c>
      <c r="BG69">
        <v>3003.68935483871</v>
      </c>
      <c r="BH69">
        <v>0</v>
      </c>
      <c r="BI69">
        <v>26.8621483870968</v>
      </c>
      <c r="BJ69">
        <v>1499.99483870968</v>
      </c>
      <c r="BK69">
        <v>0.973007</v>
      </c>
      <c r="BL69">
        <v>0.0269926</v>
      </c>
      <c r="BM69">
        <v>0</v>
      </c>
      <c r="BN69">
        <v>2.24142903225806</v>
      </c>
      <c r="BO69">
        <v>0</v>
      </c>
      <c r="BP69">
        <v>14784.6096774194</v>
      </c>
      <c r="BQ69">
        <v>13122</v>
      </c>
      <c r="BR69">
        <v>38.6128064516129</v>
      </c>
      <c r="BS69">
        <v>40.6046774193548</v>
      </c>
      <c r="BT69">
        <v>40</v>
      </c>
      <c r="BU69">
        <v>38.75</v>
      </c>
      <c r="BV69">
        <v>38.147</v>
      </c>
      <c r="BW69">
        <v>1459.50483870968</v>
      </c>
      <c r="BX69">
        <v>40.49</v>
      </c>
      <c r="BY69">
        <v>0</v>
      </c>
      <c r="BZ69">
        <v>1557414586.8</v>
      </c>
      <c r="CA69">
        <v>2.27310384615385</v>
      </c>
      <c r="CB69">
        <v>1.35428718491903</v>
      </c>
      <c r="CC69">
        <v>-360.061538686773</v>
      </c>
      <c r="CD69">
        <v>14765.4692307692</v>
      </c>
      <c r="CE69">
        <v>15</v>
      </c>
      <c r="CF69">
        <v>1557410756.6</v>
      </c>
      <c r="CG69" t="s">
        <v>251</v>
      </c>
      <c r="CH69">
        <v>1</v>
      </c>
      <c r="CI69">
        <v>1.377</v>
      </c>
      <c r="CJ69">
        <v>0.057</v>
      </c>
      <c r="CK69">
        <v>394</v>
      </c>
      <c r="CL69">
        <v>14</v>
      </c>
      <c r="CM69">
        <v>0.62</v>
      </c>
      <c r="CN69">
        <v>0.12</v>
      </c>
      <c r="CO69">
        <v>-12.7287</v>
      </c>
      <c r="CP69">
        <v>1.00571518839999</v>
      </c>
      <c r="CQ69">
        <v>0.179455077604532</v>
      </c>
      <c r="CR69">
        <v>0</v>
      </c>
      <c r="CS69">
        <v>2.27783529411765</v>
      </c>
      <c r="CT69">
        <v>0.422051671461381</v>
      </c>
      <c r="CU69">
        <v>0.227116041708603</v>
      </c>
      <c r="CV69">
        <v>1</v>
      </c>
      <c r="CW69">
        <v>0.405674975609756</v>
      </c>
      <c r="CX69">
        <v>0.000583851528340148</v>
      </c>
      <c r="CY69">
        <v>0.000971811622009845</v>
      </c>
      <c r="CZ69">
        <v>1</v>
      </c>
      <c r="DA69">
        <v>2</v>
      </c>
      <c r="DB69">
        <v>3</v>
      </c>
      <c r="DC69" t="s">
        <v>265</v>
      </c>
      <c r="DD69">
        <v>1.85555</v>
      </c>
      <c r="DE69">
        <v>1.85358</v>
      </c>
      <c r="DF69">
        <v>1.85467</v>
      </c>
      <c r="DG69">
        <v>1.85909</v>
      </c>
      <c r="DH69">
        <v>1.85349</v>
      </c>
      <c r="DI69">
        <v>1.85783</v>
      </c>
      <c r="DJ69">
        <v>1.85501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1.377</v>
      </c>
      <c r="DZ69">
        <v>0.057</v>
      </c>
      <c r="EA69">
        <v>2</v>
      </c>
      <c r="EB69">
        <v>508.317</v>
      </c>
      <c r="EC69">
        <v>468.36</v>
      </c>
      <c r="ED69">
        <v>13.9075</v>
      </c>
      <c r="EE69">
        <v>19.2828</v>
      </c>
      <c r="EF69">
        <v>30</v>
      </c>
      <c r="EG69">
        <v>19.2506</v>
      </c>
      <c r="EH69">
        <v>19.2481</v>
      </c>
      <c r="EI69">
        <v>9.82629</v>
      </c>
      <c r="EJ69">
        <v>0</v>
      </c>
      <c r="EK69">
        <v>100</v>
      </c>
      <c r="EL69">
        <v>13.9195</v>
      </c>
      <c r="EM69">
        <v>163.17</v>
      </c>
      <c r="EN69">
        <v>13.728</v>
      </c>
      <c r="EO69">
        <v>102.198</v>
      </c>
      <c r="EP69">
        <v>102.584</v>
      </c>
    </row>
    <row r="70" spans="1:146">
      <c r="A70">
        <v>54</v>
      </c>
      <c r="B70">
        <v>1557414562.5</v>
      </c>
      <c r="C70">
        <v>106.400000095367</v>
      </c>
      <c r="D70" t="s">
        <v>362</v>
      </c>
      <c r="E70" t="s">
        <v>363</v>
      </c>
      <c r="H70">
        <v>1557414552.25484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-0.0125518821815683</v>
      </c>
      <c r="AF70">
        <v>0.0140905873540829</v>
      </c>
      <c r="AG70">
        <v>1.32651450243172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1557414552.25484</v>
      </c>
      <c r="AU70">
        <v>123.525451612903</v>
      </c>
      <c r="AV70">
        <v>136.216774193548</v>
      </c>
      <c r="AW70">
        <v>13.7464967741935</v>
      </c>
      <c r="AX70">
        <v>13.3408419354839</v>
      </c>
      <c r="AY70">
        <v>500.020064516129</v>
      </c>
      <c r="AZ70">
        <v>100.766870967742</v>
      </c>
      <c r="BA70">
        <v>0.200010612903226</v>
      </c>
      <c r="BB70">
        <v>19.9917870967742</v>
      </c>
      <c r="BC70">
        <v>21.5522903225806</v>
      </c>
      <c r="BD70">
        <v>999.9</v>
      </c>
      <c r="BE70">
        <v>0</v>
      </c>
      <c r="BF70">
        <v>0</v>
      </c>
      <c r="BG70">
        <v>3003.91129032258</v>
      </c>
      <c r="BH70">
        <v>0</v>
      </c>
      <c r="BI70">
        <v>26.9021193548387</v>
      </c>
      <c r="BJ70">
        <v>1499.99516129032</v>
      </c>
      <c r="BK70">
        <v>0.973007</v>
      </c>
      <c r="BL70">
        <v>0.0269926</v>
      </c>
      <c r="BM70">
        <v>0</v>
      </c>
      <c r="BN70">
        <v>2.22364516129032</v>
      </c>
      <c r="BO70">
        <v>0</v>
      </c>
      <c r="BP70">
        <v>14772.0193548387</v>
      </c>
      <c r="BQ70">
        <v>13122</v>
      </c>
      <c r="BR70">
        <v>38.6148387096774</v>
      </c>
      <c r="BS70">
        <v>40.6107741935484</v>
      </c>
      <c r="BT70">
        <v>40</v>
      </c>
      <c r="BU70">
        <v>38.75</v>
      </c>
      <c r="BV70">
        <v>38.147</v>
      </c>
      <c r="BW70">
        <v>1459.50516129032</v>
      </c>
      <c r="BX70">
        <v>40.49</v>
      </c>
      <c r="BY70">
        <v>0</v>
      </c>
      <c r="BZ70">
        <v>1557414588.6</v>
      </c>
      <c r="CA70">
        <v>2.31247307692308</v>
      </c>
      <c r="CB70">
        <v>0.25833504332761</v>
      </c>
      <c r="CC70">
        <v>-346.304273504178</v>
      </c>
      <c r="CD70">
        <v>14754.9076923077</v>
      </c>
      <c r="CE70">
        <v>15</v>
      </c>
      <c r="CF70">
        <v>1557410756.6</v>
      </c>
      <c r="CG70" t="s">
        <v>251</v>
      </c>
      <c r="CH70">
        <v>1</v>
      </c>
      <c r="CI70">
        <v>1.377</v>
      </c>
      <c r="CJ70">
        <v>0.057</v>
      </c>
      <c r="CK70">
        <v>394</v>
      </c>
      <c r="CL70">
        <v>14</v>
      </c>
      <c r="CM70">
        <v>0.62</v>
      </c>
      <c r="CN70">
        <v>0.12</v>
      </c>
      <c r="CO70">
        <v>-12.7039926829268</v>
      </c>
      <c r="CP70">
        <v>1.35616615768421</v>
      </c>
      <c r="CQ70">
        <v>0.192775570750466</v>
      </c>
      <c r="CR70">
        <v>0</v>
      </c>
      <c r="CS70">
        <v>2.2619</v>
      </c>
      <c r="CT70">
        <v>0.647645828776375</v>
      </c>
      <c r="CU70">
        <v>0.220211875247453</v>
      </c>
      <c r="CV70">
        <v>1</v>
      </c>
      <c r="CW70">
        <v>0.405643268292683</v>
      </c>
      <c r="CX70">
        <v>0.0018245433812476</v>
      </c>
      <c r="CY70">
        <v>0.000942380639382223</v>
      </c>
      <c r="CZ70">
        <v>1</v>
      </c>
      <c r="DA70">
        <v>2</v>
      </c>
      <c r="DB70">
        <v>3</v>
      </c>
      <c r="DC70" t="s">
        <v>265</v>
      </c>
      <c r="DD70">
        <v>1.85557</v>
      </c>
      <c r="DE70">
        <v>1.85358</v>
      </c>
      <c r="DF70">
        <v>1.85468</v>
      </c>
      <c r="DG70">
        <v>1.85909</v>
      </c>
      <c r="DH70">
        <v>1.85349</v>
      </c>
      <c r="DI70">
        <v>1.85785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1.377</v>
      </c>
      <c r="DZ70">
        <v>0.057</v>
      </c>
      <c r="EA70">
        <v>2</v>
      </c>
      <c r="EB70">
        <v>508.552</v>
      </c>
      <c r="EC70">
        <v>468.198</v>
      </c>
      <c r="ED70">
        <v>13.9092</v>
      </c>
      <c r="EE70">
        <v>19.2828</v>
      </c>
      <c r="EF70">
        <v>30</v>
      </c>
      <c r="EG70">
        <v>19.2499</v>
      </c>
      <c r="EH70">
        <v>19.2473</v>
      </c>
      <c r="EI70">
        <v>9.95332</v>
      </c>
      <c r="EJ70">
        <v>0</v>
      </c>
      <c r="EK70">
        <v>100</v>
      </c>
      <c r="EL70">
        <v>13.9195</v>
      </c>
      <c r="EM70">
        <v>163.17</v>
      </c>
      <c r="EN70">
        <v>13.728</v>
      </c>
      <c r="EO70">
        <v>102.198</v>
      </c>
      <c r="EP70">
        <v>102.584</v>
      </c>
    </row>
    <row r="71" spans="1:146">
      <c r="A71">
        <v>55</v>
      </c>
      <c r="B71">
        <v>1557414564.5</v>
      </c>
      <c r="C71">
        <v>108.400000095367</v>
      </c>
      <c r="D71" t="s">
        <v>364</v>
      </c>
      <c r="E71" t="s">
        <v>365</v>
      </c>
      <c r="H71">
        <v>1557414554.22903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-0.0125502093502423</v>
      </c>
      <c r="AF71">
        <v>0.0140887094543714</v>
      </c>
      <c r="AG71">
        <v>1.32637685220097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1557414554.22903</v>
      </c>
      <c r="AU71">
        <v>126.758483870968</v>
      </c>
      <c r="AV71">
        <v>139.424096774194</v>
      </c>
      <c r="AW71">
        <v>13.744664516129</v>
      </c>
      <c r="AX71">
        <v>13.3389</v>
      </c>
      <c r="AY71">
        <v>500.023870967742</v>
      </c>
      <c r="AZ71">
        <v>100.766967741935</v>
      </c>
      <c r="BA71">
        <v>0.200013290322581</v>
      </c>
      <c r="BB71">
        <v>19.9925483870968</v>
      </c>
      <c r="BC71">
        <v>21.550564516129</v>
      </c>
      <c r="BD71">
        <v>999.9</v>
      </c>
      <c r="BE71">
        <v>0</v>
      </c>
      <c r="BF71">
        <v>0</v>
      </c>
      <c r="BG71">
        <v>3003.50806451613</v>
      </c>
      <c r="BH71">
        <v>0</v>
      </c>
      <c r="BI71">
        <v>26.9338</v>
      </c>
      <c r="BJ71">
        <v>1499.99580645161</v>
      </c>
      <c r="BK71">
        <v>0.973007</v>
      </c>
      <c r="BL71">
        <v>0.0269926</v>
      </c>
      <c r="BM71">
        <v>0</v>
      </c>
      <c r="BN71">
        <v>2.23867741935484</v>
      </c>
      <c r="BO71">
        <v>0</v>
      </c>
      <c r="BP71">
        <v>14759.9322580645</v>
      </c>
      <c r="BQ71">
        <v>13122.0032258065</v>
      </c>
      <c r="BR71">
        <v>38.6128064516129</v>
      </c>
      <c r="BS71">
        <v>40.6148387096774</v>
      </c>
      <c r="BT71">
        <v>40</v>
      </c>
      <c r="BU71">
        <v>38.75</v>
      </c>
      <c r="BV71">
        <v>38.143</v>
      </c>
      <c r="BW71">
        <v>1459.50580645161</v>
      </c>
      <c r="BX71">
        <v>40.49</v>
      </c>
      <c r="BY71">
        <v>0</v>
      </c>
      <c r="BZ71">
        <v>1557414590.4</v>
      </c>
      <c r="CA71">
        <v>2.29366538461538</v>
      </c>
      <c r="CB71">
        <v>0.0919623933519092</v>
      </c>
      <c r="CC71">
        <v>-339.210256371314</v>
      </c>
      <c r="CD71">
        <v>14744.5653846154</v>
      </c>
      <c r="CE71">
        <v>15</v>
      </c>
      <c r="CF71">
        <v>1557410756.6</v>
      </c>
      <c r="CG71" t="s">
        <v>251</v>
      </c>
      <c r="CH71">
        <v>1</v>
      </c>
      <c r="CI71">
        <v>1.377</v>
      </c>
      <c r="CJ71">
        <v>0.057</v>
      </c>
      <c r="CK71">
        <v>394</v>
      </c>
      <c r="CL71">
        <v>14</v>
      </c>
      <c r="CM71">
        <v>0.62</v>
      </c>
      <c r="CN71">
        <v>0.12</v>
      </c>
      <c r="CO71">
        <v>-12.6668146341463</v>
      </c>
      <c r="CP71">
        <v>1.54002928214645</v>
      </c>
      <c r="CQ71">
        <v>0.203714239789856</v>
      </c>
      <c r="CR71">
        <v>0</v>
      </c>
      <c r="CS71">
        <v>2.26900294117647</v>
      </c>
      <c r="CT71">
        <v>0.441883137315705</v>
      </c>
      <c r="CU71">
        <v>0.208347042900702</v>
      </c>
      <c r="CV71">
        <v>1</v>
      </c>
      <c r="CW71">
        <v>0.405713243902439</v>
      </c>
      <c r="CX71">
        <v>0.00309851270209739</v>
      </c>
      <c r="CY71">
        <v>0.000970433716978229</v>
      </c>
      <c r="CZ71">
        <v>1</v>
      </c>
      <c r="DA71">
        <v>2</v>
      </c>
      <c r="DB71">
        <v>3</v>
      </c>
      <c r="DC71" t="s">
        <v>265</v>
      </c>
      <c r="DD71">
        <v>1.85557</v>
      </c>
      <c r="DE71">
        <v>1.8536</v>
      </c>
      <c r="DF71">
        <v>1.85468</v>
      </c>
      <c r="DG71">
        <v>1.85906</v>
      </c>
      <c r="DH71">
        <v>1.85349</v>
      </c>
      <c r="DI71">
        <v>1.85784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1.377</v>
      </c>
      <c r="DZ71">
        <v>0.057</v>
      </c>
      <c r="EA71">
        <v>2</v>
      </c>
      <c r="EB71">
        <v>508.513</v>
      </c>
      <c r="EC71">
        <v>468.422</v>
      </c>
      <c r="ED71">
        <v>13.9137</v>
      </c>
      <c r="EE71">
        <v>19.2828</v>
      </c>
      <c r="EF71">
        <v>30.0002</v>
      </c>
      <c r="EG71">
        <v>19.2491</v>
      </c>
      <c r="EH71">
        <v>19.2467</v>
      </c>
      <c r="EI71">
        <v>10.0944</v>
      </c>
      <c r="EJ71">
        <v>0</v>
      </c>
      <c r="EK71">
        <v>100</v>
      </c>
      <c r="EL71">
        <v>13.9195</v>
      </c>
      <c r="EM71">
        <v>168.17</v>
      </c>
      <c r="EN71">
        <v>13.728</v>
      </c>
      <c r="EO71">
        <v>102.2</v>
      </c>
      <c r="EP71">
        <v>102.585</v>
      </c>
    </row>
    <row r="72" spans="1:146">
      <c r="A72">
        <v>56</v>
      </c>
      <c r="B72">
        <v>1557414566.5</v>
      </c>
      <c r="C72">
        <v>110.400000095367</v>
      </c>
      <c r="D72" t="s">
        <v>366</v>
      </c>
      <c r="E72" t="s">
        <v>367</v>
      </c>
      <c r="H72">
        <v>1557414556.20323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-0.0125496363839518</v>
      </c>
      <c r="AF72">
        <v>0.0140880662495157</v>
      </c>
      <c r="AG72">
        <v>1.32632970486601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1557414556.20323</v>
      </c>
      <c r="AU72">
        <v>129.976709677419</v>
      </c>
      <c r="AV72">
        <v>142.648870967742</v>
      </c>
      <c r="AW72">
        <v>13.7428806451613</v>
      </c>
      <c r="AX72">
        <v>13.3370516129032</v>
      </c>
      <c r="AY72">
        <v>500.025838709677</v>
      </c>
      <c r="AZ72">
        <v>100.767096774194</v>
      </c>
      <c r="BA72">
        <v>0.200014612903226</v>
      </c>
      <c r="BB72">
        <v>19.9931580645161</v>
      </c>
      <c r="BC72">
        <v>21.5474838709677</v>
      </c>
      <c r="BD72">
        <v>999.9</v>
      </c>
      <c r="BE72">
        <v>0</v>
      </c>
      <c r="BF72">
        <v>0</v>
      </c>
      <c r="BG72">
        <v>3003.36709677419</v>
      </c>
      <c r="BH72">
        <v>0</v>
      </c>
      <c r="BI72">
        <v>26.970164516129</v>
      </c>
      <c r="BJ72">
        <v>1499.99612903226</v>
      </c>
      <c r="BK72">
        <v>0.973007</v>
      </c>
      <c r="BL72">
        <v>0.0269926</v>
      </c>
      <c r="BM72">
        <v>0</v>
      </c>
      <c r="BN72">
        <v>2.25920322580645</v>
      </c>
      <c r="BO72">
        <v>0</v>
      </c>
      <c r="BP72">
        <v>14748.1516129032</v>
      </c>
      <c r="BQ72">
        <v>13122.0064516129</v>
      </c>
      <c r="BR72">
        <v>38.6128064516129</v>
      </c>
      <c r="BS72">
        <v>40.6168709677419</v>
      </c>
      <c r="BT72">
        <v>40</v>
      </c>
      <c r="BU72">
        <v>38.75</v>
      </c>
      <c r="BV72">
        <v>38.145</v>
      </c>
      <c r="BW72">
        <v>1459.50612903226</v>
      </c>
      <c r="BX72">
        <v>40.49</v>
      </c>
      <c r="BY72">
        <v>0</v>
      </c>
      <c r="BZ72">
        <v>1557414592.8</v>
      </c>
      <c r="CA72">
        <v>2.29845384615385</v>
      </c>
      <c r="CB72">
        <v>-0.402598287188462</v>
      </c>
      <c r="CC72">
        <v>-332.516239530527</v>
      </c>
      <c r="CD72">
        <v>14730.9961538462</v>
      </c>
      <c r="CE72">
        <v>15</v>
      </c>
      <c r="CF72">
        <v>1557410756.6</v>
      </c>
      <c r="CG72" t="s">
        <v>251</v>
      </c>
      <c r="CH72">
        <v>1</v>
      </c>
      <c r="CI72">
        <v>1.377</v>
      </c>
      <c r="CJ72">
        <v>0.057</v>
      </c>
      <c r="CK72">
        <v>394</v>
      </c>
      <c r="CL72">
        <v>14</v>
      </c>
      <c r="CM72">
        <v>0.62</v>
      </c>
      <c r="CN72">
        <v>0.12</v>
      </c>
      <c r="CO72">
        <v>-12.6686</v>
      </c>
      <c r="CP72">
        <v>1.31340920915714</v>
      </c>
      <c r="CQ72">
        <v>0.205118666427688</v>
      </c>
      <c r="CR72">
        <v>0</v>
      </c>
      <c r="CS72">
        <v>2.26698235294118</v>
      </c>
      <c r="CT72">
        <v>0.530502176843174</v>
      </c>
      <c r="CU72">
        <v>0.217898100132889</v>
      </c>
      <c r="CV72">
        <v>1</v>
      </c>
      <c r="CW72">
        <v>0.405828170731707</v>
      </c>
      <c r="CX72">
        <v>0.00486139931387443</v>
      </c>
      <c r="CY72">
        <v>0.00102993646269668</v>
      </c>
      <c r="CZ72">
        <v>1</v>
      </c>
      <c r="DA72">
        <v>2</v>
      </c>
      <c r="DB72">
        <v>3</v>
      </c>
      <c r="DC72" t="s">
        <v>265</v>
      </c>
      <c r="DD72">
        <v>1.85556</v>
      </c>
      <c r="DE72">
        <v>1.85361</v>
      </c>
      <c r="DF72">
        <v>1.85468</v>
      </c>
      <c r="DG72">
        <v>1.85905</v>
      </c>
      <c r="DH72">
        <v>1.85347</v>
      </c>
      <c r="DI72">
        <v>1.85781</v>
      </c>
      <c r="DJ72">
        <v>1.85501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1.377</v>
      </c>
      <c r="DZ72">
        <v>0.057</v>
      </c>
      <c r="EA72">
        <v>2</v>
      </c>
      <c r="EB72">
        <v>508.299</v>
      </c>
      <c r="EC72">
        <v>468.653</v>
      </c>
      <c r="ED72">
        <v>13.9183</v>
      </c>
      <c r="EE72">
        <v>19.2828</v>
      </c>
      <c r="EF72">
        <v>30.0002</v>
      </c>
      <c r="EG72">
        <v>19.249</v>
      </c>
      <c r="EH72">
        <v>19.2467</v>
      </c>
      <c r="EI72">
        <v>10.275</v>
      </c>
      <c r="EJ72">
        <v>0</v>
      </c>
      <c r="EK72">
        <v>100</v>
      </c>
      <c r="EL72">
        <v>13.9248</v>
      </c>
      <c r="EM72">
        <v>173.17</v>
      </c>
      <c r="EN72">
        <v>13.728</v>
      </c>
      <c r="EO72">
        <v>102.199</v>
      </c>
      <c r="EP72">
        <v>102.584</v>
      </c>
    </row>
    <row r="73" spans="1:146">
      <c r="A73">
        <v>57</v>
      </c>
      <c r="B73">
        <v>1557414568.5</v>
      </c>
      <c r="C73">
        <v>112.400000095367</v>
      </c>
      <c r="D73" t="s">
        <v>368</v>
      </c>
      <c r="E73" t="s">
        <v>369</v>
      </c>
      <c r="H73">
        <v>1557414558.17742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-0.0125491550212862</v>
      </c>
      <c r="AF73">
        <v>0.0140875258777538</v>
      </c>
      <c r="AG73">
        <v>1.32629009512312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1557414558.17742</v>
      </c>
      <c r="AU73">
        <v>133.188387096774</v>
      </c>
      <c r="AV73">
        <v>145.860612903226</v>
      </c>
      <c r="AW73">
        <v>13.7410612903226</v>
      </c>
      <c r="AX73">
        <v>13.3351741935484</v>
      </c>
      <c r="AY73">
        <v>500.020322580645</v>
      </c>
      <c r="AZ73">
        <v>100.767290322581</v>
      </c>
      <c r="BA73">
        <v>0.200012290322581</v>
      </c>
      <c r="BB73">
        <v>19.9925064516129</v>
      </c>
      <c r="BC73">
        <v>21.5445225806452</v>
      </c>
      <c r="BD73">
        <v>999.9</v>
      </c>
      <c r="BE73">
        <v>0</v>
      </c>
      <c r="BF73">
        <v>0</v>
      </c>
      <c r="BG73">
        <v>3003.24612903226</v>
      </c>
      <c r="BH73">
        <v>0</v>
      </c>
      <c r="BI73">
        <v>26.975064516129</v>
      </c>
      <c r="BJ73">
        <v>1499.99580645161</v>
      </c>
      <c r="BK73">
        <v>0.973007</v>
      </c>
      <c r="BL73">
        <v>0.0269926</v>
      </c>
      <c r="BM73">
        <v>0</v>
      </c>
      <c r="BN73">
        <v>2.28302258064516</v>
      </c>
      <c r="BO73">
        <v>0</v>
      </c>
      <c r="BP73">
        <v>14736.8096774194</v>
      </c>
      <c r="BQ73">
        <v>13122</v>
      </c>
      <c r="BR73">
        <v>38.6168709677419</v>
      </c>
      <c r="BS73">
        <v>40.6168709677419</v>
      </c>
      <c r="BT73">
        <v>40</v>
      </c>
      <c r="BU73">
        <v>38.75</v>
      </c>
      <c r="BV73">
        <v>38.139</v>
      </c>
      <c r="BW73">
        <v>1459.50580645161</v>
      </c>
      <c r="BX73">
        <v>40.49</v>
      </c>
      <c r="BY73">
        <v>0</v>
      </c>
      <c r="BZ73">
        <v>1557414594.6</v>
      </c>
      <c r="CA73">
        <v>2.30868461538462</v>
      </c>
      <c r="CB73">
        <v>-0.788232474034866</v>
      </c>
      <c r="CC73">
        <v>-324.858119657152</v>
      </c>
      <c r="CD73">
        <v>14721.0884615385</v>
      </c>
      <c r="CE73">
        <v>15</v>
      </c>
      <c r="CF73">
        <v>1557410756.6</v>
      </c>
      <c r="CG73" t="s">
        <v>251</v>
      </c>
      <c r="CH73">
        <v>1</v>
      </c>
      <c r="CI73">
        <v>1.377</v>
      </c>
      <c r="CJ73">
        <v>0.057</v>
      </c>
      <c r="CK73">
        <v>394</v>
      </c>
      <c r="CL73">
        <v>14</v>
      </c>
      <c r="CM73">
        <v>0.62</v>
      </c>
      <c r="CN73">
        <v>0.12</v>
      </c>
      <c r="CO73">
        <v>-12.6724</v>
      </c>
      <c r="CP73">
        <v>0.64171635683417</v>
      </c>
      <c r="CQ73">
        <v>0.208601535200019</v>
      </c>
      <c r="CR73">
        <v>0</v>
      </c>
      <c r="CS73">
        <v>2.29799411764706</v>
      </c>
      <c r="CT73">
        <v>-0.0572797156450473</v>
      </c>
      <c r="CU73">
        <v>0.183121940956062</v>
      </c>
      <c r="CV73">
        <v>1</v>
      </c>
      <c r="CW73">
        <v>0.405840902439024</v>
      </c>
      <c r="CX73">
        <v>0.00400327950210923</v>
      </c>
      <c r="CY73">
        <v>0.00102758750870319</v>
      </c>
      <c r="CZ73">
        <v>1</v>
      </c>
      <c r="DA73">
        <v>2</v>
      </c>
      <c r="DB73">
        <v>3</v>
      </c>
      <c r="DC73" t="s">
        <v>265</v>
      </c>
      <c r="DD73">
        <v>1.85557</v>
      </c>
      <c r="DE73">
        <v>1.85359</v>
      </c>
      <c r="DF73">
        <v>1.85469</v>
      </c>
      <c r="DG73">
        <v>1.85905</v>
      </c>
      <c r="DH73">
        <v>1.85347</v>
      </c>
      <c r="DI73">
        <v>1.85782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1.377</v>
      </c>
      <c r="DZ73">
        <v>0.057</v>
      </c>
      <c r="EA73">
        <v>2</v>
      </c>
      <c r="EB73">
        <v>508.435</v>
      </c>
      <c r="EC73">
        <v>468.482</v>
      </c>
      <c r="ED73">
        <v>13.9219</v>
      </c>
      <c r="EE73">
        <v>19.282</v>
      </c>
      <c r="EF73">
        <v>30</v>
      </c>
      <c r="EG73">
        <v>19.249</v>
      </c>
      <c r="EH73">
        <v>19.2464</v>
      </c>
      <c r="EI73">
        <v>10.3979</v>
      </c>
      <c r="EJ73">
        <v>0</v>
      </c>
      <c r="EK73">
        <v>100</v>
      </c>
      <c r="EL73">
        <v>13.9248</v>
      </c>
      <c r="EM73">
        <v>173.17</v>
      </c>
      <c r="EN73">
        <v>13.728</v>
      </c>
      <c r="EO73">
        <v>102.198</v>
      </c>
      <c r="EP73">
        <v>102.584</v>
      </c>
    </row>
    <row r="74" spans="1:146">
      <c r="A74">
        <v>58</v>
      </c>
      <c r="B74">
        <v>1557414570.5</v>
      </c>
      <c r="C74">
        <v>114.400000095367</v>
      </c>
      <c r="D74" t="s">
        <v>370</v>
      </c>
      <c r="E74" t="s">
        <v>371</v>
      </c>
      <c r="H74">
        <v>1557414560.16129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-0.0125482490900188</v>
      </c>
      <c r="AF74">
        <v>0.0140865088905423</v>
      </c>
      <c r="AG74">
        <v>1.32621554868472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1557414560.16129</v>
      </c>
      <c r="AU74">
        <v>136.393967741935</v>
      </c>
      <c r="AV74">
        <v>149.086193548387</v>
      </c>
      <c r="AW74">
        <v>13.7393806451613</v>
      </c>
      <c r="AX74">
        <v>13.3333225806452</v>
      </c>
      <c r="AY74">
        <v>500.021612903226</v>
      </c>
      <c r="AZ74">
        <v>100.767451612903</v>
      </c>
      <c r="BA74">
        <v>0.200008580645161</v>
      </c>
      <c r="BB74">
        <v>19.9909838709677</v>
      </c>
      <c r="BC74">
        <v>21.5418225806452</v>
      </c>
      <c r="BD74">
        <v>999.9</v>
      </c>
      <c r="BE74">
        <v>0</v>
      </c>
      <c r="BF74">
        <v>0</v>
      </c>
      <c r="BG74">
        <v>3003.02451612903</v>
      </c>
      <c r="BH74">
        <v>0</v>
      </c>
      <c r="BI74">
        <v>26.9346967741935</v>
      </c>
      <c r="BJ74">
        <v>1499.99612903226</v>
      </c>
      <c r="BK74">
        <v>0.973007</v>
      </c>
      <c r="BL74">
        <v>0.0269926</v>
      </c>
      <c r="BM74">
        <v>0</v>
      </c>
      <c r="BN74">
        <v>2.28437096774194</v>
      </c>
      <c r="BO74">
        <v>0</v>
      </c>
      <c r="BP74">
        <v>14725.7870967742</v>
      </c>
      <c r="BQ74">
        <v>13122.0032258065</v>
      </c>
      <c r="BR74">
        <v>38.6229677419355</v>
      </c>
      <c r="BS74">
        <v>40.6168709677419</v>
      </c>
      <c r="BT74">
        <v>40</v>
      </c>
      <c r="BU74">
        <v>38.75</v>
      </c>
      <c r="BV74">
        <v>38.145</v>
      </c>
      <c r="BW74">
        <v>1459.50612903226</v>
      </c>
      <c r="BX74">
        <v>40.49</v>
      </c>
      <c r="BY74">
        <v>0</v>
      </c>
      <c r="BZ74">
        <v>1557414596.4</v>
      </c>
      <c r="CA74">
        <v>2.29303846153846</v>
      </c>
      <c r="CB74">
        <v>-0.815904269267762</v>
      </c>
      <c r="CC74">
        <v>-317.275213630534</v>
      </c>
      <c r="CD74">
        <v>14711.4884615385</v>
      </c>
      <c r="CE74">
        <v>15</v>
      </c>
      <c r="CF74">
        <v>1557410756.6</v>
      </c>
      <c r="CG74" t="s">
        <v>251</v>
      </c>
      <c r="CH74">
        <v>1</v>
      </c>
      <c r="CI74">
        <v>1.377</v>
      </c>
      <c r="CJ74">
        <v>0.057</v>
      </c>
      <c r="CK74">
        <v>394</v>
      </c>
      <c r="CL74">
        <v>14</v>
      </c>
      <c r="CM74">
        <v>0.62</v>
      </c>
      <c r="CN74">
        <v>0.12</v>
      </c>
      <c r="CO74">
        <v>-12.6748926829268</v>
      </c>
      <c r="CP74">
        <v>-0.206816027874567</v>
      </c>
      <c r="CQ74">
        <v>0.213656393156639</v>
      </c>
      <c r="CR74">
        <v>1</v>
      </c>
      <c r="CS74">
        <v>2.28907058823529</v>
      </c>
      <c r="CT74">
        <v>-0.230831050456985</v>
      </c>
      <c r="CU74">
        <v>0.193453755728692</v>
      </c>
      <c r="CV74">
        <v>1</v>
      </c>
      <c r="CW74">
        <v>0.405989536585366</v>
      </c>
      <c r="CX74">
        <v>0.00280116376306629</v>
      </c>
      <c r="CY74">
        <v>0.000976066123748694</v>
      </c>
      <c r="CZ74">
        <v>1</v>
      </c>
      <c r="DA74">
        <v>3</v>
      </c>
      <c r="DB74">
        <v>3</v>
      </c>
      <c r="DC74" t="s">
        <v>252</v>
      </c>
      <c r="DD74">
        <v>1.85558</v>
      </c>
      <c r="DE74">
        <v>1.85358</v>
      </c>
      <c r="DF74">
        <v>1.85468</v>
      </c>
      <c r="DG74">
        <v>1.85906</v>
      </c>
      <c r="DH74">
        <v>1.85347</v>
      </c>
      <c r="DI74">
        <v>1.85781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1.377</v>
      </c>
      <c r="DZ74">
        <v>0.057</v>
      </c>
      <c r="EA74">
        <v>2</v>
      </c>
      <c r="EB74">
        <v>508.326</v>
      </c>
      <c r="EC74">
        <v>468.55</v>
      </c>
      <c r="ED74">
        <v>13.925</v>
      </c>
      <c r="EE74">
        <v>19.2812</v>
      </c>
      <c r="EF74">
        <v>30</v>
      </c>
      <c r="EG74">
        <v>19.2486</v>
      </c>
      <c r="EH74">
        <v>19.2456</v>
      </c>
      <c r="EI74">
        <v>10.5312</v>
      </c>
      <c r="EJ74">
        <v>0</v>
      </c>
      <c r="EK74">
        <v>100</v>
      </c>
      <c r="EL74">
        <v>13.9312</v>
      </c>
      <c r="EM74">
        <v>178.17</v>
      </c>
      <c r="EN74">
        <v>13.728</v>
      </c>
      <c r="EO74">
        <v>102.199</v>
      </c>
      <c r="EP74">
        <v>102.584</v>
      </c>
    </row>
    <row r="75" spans="1:146">
      <c r="A75">
        <v>59</v>
      </c>
      <c r="B75">
        <v>1557414572.5</v>
      </c>
      <c r="C75">
        <v>116.400000095367</v>
      </c>
      <c r="D75" t="s">
        <v>372</v>
      </c>
      <c r="E75" t="s">
        <v>373</v>
      </c>
      <c r="H75">
        <v>1557414562.16129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-0.0125482611410002</v>
      </c>
      <c r="AF75">
        <v>0.0140865224188247</v>
      </c>
      <c r="AG75">
        <v>1.32621654032777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1557414562.16129</v>
      </c>
      <c r="AU75">
        <v>139.623129032258</v>
      </c>
      <c r="AV75">
        <v>152.375064516129</v>
      </c>
      <c r="AW75">
        <v>13.7378322580645</v>
      </c>
      <c r="AX75">
        <v>13.331535483871</v>
      </c>
      <c r="AY75">
        <v>500.018677419355</v>
      </c>
      <c r="AZ75">
        <v>100.767548387097</v>
      </c>
      <c r="BA75">
        <v>0.200004580645161</v>
      </c>
      <c r="BB75">
        <v>19.9893903225806</v>
      </c>
      <c r="BC75">
        <v>21.5391612903226</v>
      </c>
      <c r="BD75">
        <v>999.9</v>
      </c>
      <c r="BE75">
        <v>0</v>
      </c>
      <c r="BF75">
        <v>0</v>
      </c>
      <c r="BG75">
        <v>3003.02451612903</v>
      </c>
      <c r="BH75">
        <v>0</v>
      </c>
      <c r="BI75">
        <v>26.8815806451613</v>
      </c>
      <c r="BJ75">
        <v>1499.99612903226</v>
      </c>
      <c r="BK75">
        <v>0.973007</v>
      </c>
      <c r="BL75">
        <v>0.0269926</v>
      </c>
      <c r="BM75">
        <v>0</v>
      </c>
      <c r="BN75">
        <v>2.28474193548387</v>
      </c>
      <c r="BO75">
        <v>0</v>
      </c>
      <c r="BP75">
        <v>14715.0290322581</v>
      </c>
      <c r="BQ75">
        <v>13122.0032258065</v>
      </c>
      <c r="BR75">
        <v>38.6189032258064</v>
      </c>
      <c r="BS75">
        <v>40.6168709677419</v>
      </c>
      <c r="BT75">
        <v>40</v>
      </c>
      <c r="BU75">
        <v>38.75</v>
      </c>
      <c r="BV75">
        <v>38.143</v>
      </c>
      <c r="BW75">
        <v>1459.50612903226</v>
      </c>
      <c r="BX75">
        <v>40.49</v>
      </c>
      <c r="BY75">
        <v>0</v>
      </c>
      <c r="BZ75">
        <v>1557414598.8</v>
      </c>
      <c r="CA75">
        <v>2.25033076923077</v>
      </c>
      <c r="CB75">
        <v>-0.751986316032811</v>
      </c>
      <c r="CC75">
        <v>-308.793162588934</v>
      </c>
      <c r="CD75">
        <v>14699.0615384615</v>
      </c>
      <c r="CE75">
        <v>15</v>
      </c>
      <c r="CF75">
        <v>1557410756.6</v>
      </c>
      <c r="CG75" t="s">
        <v>251</v>
      </c>
      <c r="CH75">
        <v>1</v>
      </c>
      <c r="CI75">
        <v>1.377</v>
      </c>
      <c r="CJ75">
        <v>0.057</v>
      </c>
      <c r="CK75">
        <v>394</v>
      </c>
      <c r="CL75">
        <v>14</v>
      </c>
      <c r="CM75">
        <v>0.62</v>
      </c>
      <c r="CN75">
        <v>0.12</v>
      </c>
      <c r="CO75">
        <v>-12.7294536585366</v>
      </c>
      <c r="CP75">
        <v>-1.38823902439051</v>
      </c>
      <c r="CQ75">
        <v>0.288927303792596</v>
      </c>
      <c r="CR75">
        <v>0</v>
      </c>
      <c r="CS75">
        <v>2.28112058823529</v>
      </c>
      <c r="CT75">
        <v>-0.446558748943288</v>
      </c>
      <c r="CU75">
        <v>0.182511048463973</v>
      </c>
      <c r="CV75">
        <v>1</v>
      </c>
      <c r="CW75">
        <v>0.40621243902439</v>
      </c>
      <c r="CX75">
        <v>0.000990857142857226</v>
      </c>
      <c r="CY75">
        <v>0.000845961137571917</v>
      </c>
      <c r="CZ75">
        <v>1</v>
      </c>
      <c r="DA75">
        <v>2</v>
      </c>
      <c r="DB75">
        <v>3</v>
      </c>
      <c r="DC75" t="s">
        <v>265</v>
      </c>
      <c r="DD75">
        <v>1.85559</v>
      </c>
      <c r="DE75">
        <v>1.85358</v>
      </c>
      <c r="DF75">
        <v>1.85467</v>
      </c>
      <c r="DG75">
        <v>1.85908</v>
      </c>
      <c r="DH75">
        <v>1.85347</v>
      </c>
      <c r="DI75">
        <v>1.85782</v>
      </c>
      <c r="DJ75">
        <v>1.85501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1.377</v>
      </c>
      <c r="DZ75">
        <v>0.057</v>
      </c>
      <c r="EA75">
        <v>2</v>
      </c>
      <c r="EB75">
        <v>508.227</v>
      </c>
      <c r="EC75">
        <v>468.651</v>
      </c>
      <c r="ED75">
        <v>13.9275</v>
      </c>
      <c r="EE75">
        <v>19.2811</v>
      </c>
      <c r="EF75">
        <v>30.0001</v>
      </c>
      <c r="EG75">
        <v>19.2478</v>
      </c>
      <c r="EH75">
        <v>19.245</v>
      </c>
      <c r="EI75">
        <v>10.6878</v>
      </c>
      <c r="EJ75">
        <v>0</v>
      </c>
      <c r="EK75">
        <v>100</v>
      </c>
      <c r="EL75">
        <v>13.9312</v>
      </c>
      <c r="EM75">
        <v>183.17</v>
      </c>
      <c r="EN75">
        <v>13.728</v>
      </c>
      <c r="EO75">
        <v>102.2</v>
      </c>
      <c r="EP75">
        <v>102.583</v>
      </c>
    </row>
    <row r="76" spans="1:146">
      <c r="A76">
        <v>60</v>
      </c>
      <c r="B76">
        <v>1557414574.5</v>
      </c>
      <c r="C76">
        <v>118.400000095367</v>
      </c>
      <c r="D76" t="s">
        <v>374</v>
      </c>
      <c r="E76" t="s">
        <v>375</v>
      </c>
      <c r="H76">
        <v>1557414564.16129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-0.0125478512937245</v>
      </c>
      <c r="AF76">
        <v>0.0140860623293531</v>
      </c>
      <c r="AG76">
        <v>1.32618281504557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1557414564.16129</v>
      </c>
      <c r="AU76">
        <v>142.859483870968</v>
      </c>
      <c r="AV76">
        <v>155.646677419355</v>
      </c>
      <c r="AW76">
        <v>13.7362935483871</v>
      </c>
      <c r="AX76">
        <v>13.3297322580645</v>
      </c>
      <c r="AY76">
        <v>500.019290322581</v>
      </c>
      <c r="AZ76">
        <v>100.76764516129</v>
      </c>
      <c r="BA76">
        <v>0.200009419354839</v>
      </c>
      <c r="BB76">
        <v>19.9885193548387</v>
      </c>
      <c r="BC76">
        <v>21.5382322580645</v>
      </c>
      <c r="BD76">
        <v>999.9</v>
      </c>
      <c r="BE76">
        <v>0</v>
      </c>
      <c r="BF76">
        <v>0</v>
      </c>
      <c r="BG76">
        <v>3002.9235483871</v>
      </c>
      <c r="BH76">
        <v>0</v>
      </c>
      <c r="BI76">
        <v>26.8280161290323</v>
      </c>
      <c r="BJ76">
        <v>1499.99451612903</v>
      </c>
      <c r="BK76">
        <v>0.973007</v>
      </c>
      <c r="BL76">
        <v>0.0269926</v>
      </c>
      <c r="BM76">
        <v>0</v>
      </c>
      <c r="BN76">
        <v>2.28822258064516</v>
      </c>
      <c r="BO76">
        <v>0</v>
      </c>
      <c r="BP76">
        <v>14704.4290322581</v>
      </c>
      <c r="BQ76">
        <v>13121.9967741935</v>
      </c>
      <c r="BR76">
        <v>38.6189032258064</v>
      </c>
      <c r="BS76">
        <v>40.6168709677419</v>
      </c>
      <c r="BT76">
        <v>40</v>
      </c>
      <c r="BU76">
        <v>38.75</v>
      </c>
      <c r="BV76">
        <v>38.149</v>
      </c>
      <c r="BW76">
        <v>1459.50451612903</v>
      </c>
      <c r="BX76">
        <v>40.49</v>
      </c>
      <c r="BY76">
        <v>0</v>
      </c>
      <c r="BZ76">
        <v>1557414600.6</v>
      </c>
      <c r="CA76">
        <v>2.23129615384615</v>
      </c>
      <c r="CB76">
        <v>-0.427237597421001</v>
      </c>
      <c r="CC76">
        <v>-304.372649569231</v>
      </c>
      <c r="CD76">
        <v>14689.7653846154</v>
      </c>
      <c r="CE76">
        <v>15</v>
      </c>
      <c r="CF76">
        <v>1557410756.6</v>
      </c>
      <c r="CG76" t="s">
        <v>251</v>
      </c>
      <c r="CH76">
        <v>1</v>
      </c>
      <c r="CI76">
        <v>1.377</v>
      </c>
      <c r="CJ76">
        <v>0.057</v>
      </c>
      <c r="CK76">
        <v>394</v>
      </c>
      <c r="CL76">
        <v>14</v>
      </c>
      <c r="CM76">
        <v>0.62</v>
      </c>
      <c r="CN76">
        <v>0.12</v>
      </c>
      <c r="CO76">
        <v>-12.777187804878</v>
      </c>
      <c r="CP76">
        <v>-2.72122996515682</v>
      </c>
      <c r="CQ76">
        <v>0.348216275796132</v>
      </c>
      <c r="CR76">
        <v>0</v>
      </c>
      <c r="CS76">
        <v>2.28480588235294</v>
      </c>
      <c r="CT76">
        <v>-0.668477826467994</v>
      </c>
      <c r="CU76">
        <v>0.178975791891096</v>
      </c>
      <c r="CV76">
        <v>1</v>
      </c>
      <c r="CW76">
        <v>0.406495902439024</v>
      </c>
      <c r="CX76">
        <v>0.00238837630662023</v>
      </c>
      <c r="CY76">
        <v>0.00097933550903781</v>
      </c>
      <c r="CZ76">
        <v>1</v>
      </c>
      <c r="DA76">
        <v>2</v>
      </c>
      <c r="DB76">
        <v>3</v>
      </c>
      <c r="DC76" t="s">
        <v>265</v>
      </c>
      <c r="DD76">
        <v>1.85558</v>
      </c>
      <c r="DE76">
        <v>1.85356</v>
      </c>
      <c r="DF76">
        <v>1.85467</v>
      </c>
      <c r="DG76">
        <v>1.85908</v>
      </c>
      <c r="DH76">
        <v>1.85348</v>
      </c>
      <c r="DI76">
        <v>1.85781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1.377</v>
      </c>
      <c r="DZ76">
        <v>0.057</v>
      </c>
      <c r="EA76">
        <v>2</v>
      </c>
      <c r="EB76">
        <v>508.54</v>
      </c>
      <c r="EC76">
        <v>468.452</v>
      </c>
      <c r="ED76">
        <v>13.9306</v>
      </c>
      <c r="EE76">
        <v>19.2811</v>
      </c>
      <c r="EF76">
        <v>30.0001</v>
      </c>
      <c r="EG76">
        <v>19.2473</v>
      </c>
      <c r="EH76">
        <v>19.245</v>
      </c>
      <c r="EI76">
        <v>10.8125</v>
      </c>
      <c r="EJ76">
        <v>0</v>
      </c>
      <c r="EK76">
        <v>100</v>
      </c>
      <c r="EL76">
        <v>13.9312</v>
      </c>
      <c r="EM76">
        <v>183.17</v>
      </c>
      <c r="EN76">
        <v>13.728</v>
      </c>
      <c r="EO76">
        <v>102.2</v>
      </c>
      <c r="EP76">
        <v>102.582</v>
      </c>
    </row>
    <row r="77" spans="1:146">
      <c r="A77">
        <v>61</v>
      </c>
      <c r="B77">
        <v>1557414576.5</v>
      </c>
      <c r="C77">
        <v>120.400000095367</v>
      </c>
      <c r="D77" t="s">
        <v>376</v>
      </c>
      <c r="E77" t="s">
        <v>377</v>
      </c>
      <c r="H77">
        <v>1557414566.16129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-0.0125463469353709</v>
      </c>
      <c r="AF77">
        <v>0.0140843735553121</v>
      </c>
      <c r="AG77">
        <v>1.32605902445275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1557414566.16129</v>
      </c>
      <c r="AU77">
        <v>146.098967741935</v>
      </c>
      <c r="AV77">
        <v>158.922161290323</v>
      </c>
      <c r="AW77">
        <v>13.7347838709677</v>
      </c>
      <c r="AX77">
        <v>13.3279580645161</v>
      </c>
      <c r="AY77">
        <v>500.023161290323</v>
      </c>
      <c r="AZ77">
        <v>100.767741935484</v>
      </c>
      <c r="BA77">
        <v>0.200017225806452</v>
      </c>
      <c r="BB77">
        <v>19.9887612903226</v>
      </c>
      <c r="BC77">
        <v>21.5395612903226</v>
      </c>
      <c r="BD77">
        <v>999.9</v>
      </c>
      <c r="BE77">
        <v>0</v>
      </c>
      <c r="BF77">
        <v>0</v>
      </c>
      <c r="BG77">
        <v>3002.56064516129</v>
      </c>
      <c r="BH77">
        <v>0</v>
      </c>
      <c r="BI77">
        <v>26.7997612903226</v>
      </c>
      <c r="BJ77">
        <v>1499.99322580645</v>
      </c>
      <c r="BK77">
        <v>0.973007</v>
      </c>
      <c r="BL77">
        <v>0.0269926</v>
      </c>
      <c r="BM77">
        <v>0</v>
      </c>
      <c r="BN77">
        <v>2.26106451612903</v>
      </c>
      <c r="BO77">
        <v>0</v>
      </c>
      <c r="BP77">
        <v>14693.9161290323</v>
      </c>
      <c r="BQ77">
        <v>13121.9870967742</v>
      </c>
      <c r="BR77">
        <v>38.6189032258064</v>
      </c>
      <c r="BS77">
        <v>40.620935483871</v>
      </c>
      <c r="BT77">
        <v>40</v>
      </c>
      <c r="BU77">
        <v>38.75</v>
      </c>
      <c r="BV77">
        <v>38.149</v>
      </c>
      <c r="BW77">
        <v>1459.50322580645</v>
      </c>
      <c r="BX77">
        <v>40.49</v>
      </c>
      <c r="BY77">
        <v>0</v>
      </c>
      <c r="BZ77">
        <v>1557414602.4</v>
      </c>
      <c r="CA77">
        <v>2.21676153846154</v>
      </c>
      <c r="CB77">
        <v>-0.381456401900554</v>
      </c>
      <c r="CC77">
        <v>-301.555555533614</v>
      </c>
      <c r="CD77">
        <v>14680.6807692308</v>
      </c>
      <c r="CE77">
        <v>15</v>
      </c>
      <c r="CF77">
        <v>1557410756.6</v>
      </c>
      <c r="CG77" t="s">
        <v>251</v>
      </c>
      <c r="CH77">
        <v>1</v>
      </c>
      <c r="CI77">
        <v>1.377</v>
      </c>
      <c r="CJ77">
        <v>0.057</v>
      </c>
      <c r="CK77">
        <v>394</v>
      </c>
      <c r="CL77">
        <v>14</v>
      </c>
      <c r="CM77">
        <v>0.62</v>
      </c>
      <c r="CN77">
        <v>0.12</v>
      </c>
      <c r="CO77">
        <v>-12.8030487804878</v>
      </c>
      <c r="CP77">
        <v>-3.28977073170704</v>
      </c>
      <c r="CQ77">
        <v>0.359720587449618</v>
      </c>
      <c r="CR77">
        <v>0</v>
      </c>
      <c r="CS77">
        <v>2.25811176470588</v>
      </c>
      <c r="CT77">
        <v>-0.766987504695067</v>
      </c>
      <c r="CU77">
        <v>0.173604008093988</v>
      </c>
      <c r="CV77">
        <v>1</v>
      </c>
      <c r="CW77">
        <v>0.40670587804878</v>
      </c>
      <c r="CX77">
        <v>0.010528620209059</v>
      </c>
      <c r="CY77">
        <v>0.00140767884008932</v>
      </c>
      <c r="CZ77">
        <v>1</v>
      </c>
      <c r="DA77">
        <v>2</v>
      </c>
      <c r="DB77">
        <v>3</v>
      </c>
      <c r="DC77" t="s">
        <v>265</v>
      </c>
      <c r="DD77">
        <v>1.85557</v>
      </c>
      <c r="DE77">
        <v>1.85356</v>
      </c>
      <c r="DF77">
        <v>1.85467</v>
      </c>
      <c r="DG77">
        <v>1.85907</v>
      </c>
      <c r="DH77">
        <v>1.85347</v>
      </c>
      <c r="DI77">
        <v>1.85779</v>
      </c>
      <c r="DJ77">
        <v>1.85501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1.377</v>
      </c>
      <c r="DZ77">
        <v>0.057</v>
      </c>
      <c r="EA77">
        <v>2</v>
      </c>
      <c r="EB77">
        <v>508.419</v>
      </c>
      <c r="EC77">
        <v>468.542</v>
      </c>
      <c r="ED77">
        <v>13.9332</v>
      </c>
      <c r="EE77">
        <v>19.2811</v>
      </c>
      <c r="EF77">
        <v>30</v>
      </c>
      <c r="EG77">
        <v>19.2473</v>
      </c>
      <c r="EH77">
        <v>19.2448</v>
      </c>
      <c r="EI77">
        <v>10.9526</v>
      </c>
      <c r="EJ77">
        <v>0</v>
      </c>
      <c r="EK77">
        <v>100</v>
      </c>
      <c r="EL77">
        <v>13.9387</v>
      </c>
      <c r="EM77">
        <v>188.17</v>
      </c>
      <c r="EN77">
        <v>13.728</v>
      </c>
      <c r="EO77">
        <v>102.199</v>
      </c>
      <c r="EP77">
        <v>102.581</v>
      </c>
    </row>
    <row r="78" spans="1:146">
      <c r="A78">
        <v>62</v>
      </c>
      <c r="B78">
        <v>1557414578.5</v>
      </c>
      <c r="C78">
        <v>122.400000095367</v>
      </c>
      <c r="D78" t="s">
        <v>378</v>
      </c>
      <c r="E78" t="s">
        <v>379</v>
      </c>
      <c r="H78">
        <v>1557414568.16129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-0.0125452832053642</v>
      </c>
      <c r="AF78">
        <v>0.0140831794251917</v>
      </c>
      <c r="AG78">
        <v>1.32597149151413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1557414568.16129</v>
      </c>
      <c r="AU78">
        <v>149.335741935484</v>
      </c>
      <c r="AV78">
        <v>162.238483870968</v>
      </c>
      <c r="AW78">
        <v>13.7334322580645</v>
      </c>
      <c r="AX78">
        <v>13.3261580645161</v>
      </c>
      <c r="AY78">
        <v>500.021387096774</v>
      </c>
      <c r="AZ78">
        <v>100.768</v>
      </c>
      <c r="BA78">
        <v>0.20001135483871</v>
      </c>
      <c r="BB78">
        <v>19.9896129032258</v>
      </c>
      <c r="BC78">
        <v>21.5416677419355</v>
      </c>
      <c r="BD78">
        <v>999.9</v>
      </c>
      <c r="BE78">
        <v>0</v>
      </c>
      <c r="BF78">
        <v>0</v>
      </c>
      <c r="BG78">
        <v>3002.29838709677</v>
      </c>
      <c r="BH78">
        <v>0</v>
      </c>
      <c r="BI78">
        <v>26.8189193548387</v>
      </c>
      <c r="BJ78">
        <v>1499.99290322581</v>
      </c>
      <c r="BK78">
        <v>0.973007</v>
      </c>
      <c r="BL78">
        <v>0.0269926</v>
      </c>
      <c r="BM78">
        <v>0</v>
      </c>
      <c r="BN78">
        <v>2.2841064516129</v>
      </c>
      <c r="BO78">
        <v>0</v>
      </c>
      <c r="BP78">
        <v>14683.8161290323</v>
      </c>
      <c r="BQ78">
        <v>13121.9870967742</v>
      </c>
      <c r="BR78">
        <v>38.6189032258064</v>
      </c>
      <c r="BS78">
        <v>40.620935483871</v>
      </c>
      <c r="BT78">
        <v>40</v>
      </c>
      <c r="BU78">
        <v>38.75</v>
      </c>
      <c r="BV78">
        <v>38.153</v>
      </c>
      <c r="BW78">
        <v>1459.50290322581</v>
      </c>
      <c r="BX78">
        <v>40.49</v>
      </c>
      <c r="BY78">
        <v>0</v>
      </c>
      <c r="BZ78">
        <v>1557414604.8</v>
      </c>
      <c r="CA78">
        <v>2.25083461538462</v>
      </c>
      <c r="CB78">
        <v>0.320229073454806</v>
      </c>
      <c r="CC78">
        <v>-292.625641194853</v>
      </c>
      <c r="CD78">
        <v>14668.6115384615</v>
      </c>
      <c r="CE78">
        <v>15</v>
      </c>
      <c r="CF78">
        <v>1557410756.6</v>
      </c>
      <c r="CG78" t="s">
        <v>251</v>
      </c>
      <c r="CH78">
        <v>1</v>
      </c>
      <c r="CI78">
        <v>1.377</v>
      </c>
      <c r="CJ78">
        <v>0.057</v>
      </c>
      <c r="CK78">
        <v>394</v>
      </c>
      <c r="CL78">
        <v>14</v>
      </c>
      <c r="CM78">
        <v>0.62</v>
      </c>
      <c r="CN78">
        <v>0.12</v>
      </c>
      <c r="CO78">
        <v>-12.8768219512195</v>
      </c>
      <c r="CP78">
        <v>-3.11650034843244</v>
      </c>
      <c r="CQ78">
        <v>0.347119216543472</v>
      </c>
      <c r="CR78">
        <v>0</v>
      </c>
      <c r="CS78">
        <v>2.25232941176471</v>
      </c>
      <c r="CT78">
        <v>-0.276976331360993</v>
      </c>
      <c r="CU78">
        <v>0.164429803598431</v>
      </c>
      <c r="CV78">
        <v>1</v>
      </c>
      <c r="CW78">
        <v>0.407076243902439</v>
      </c>
      <c r="CX78">
        <v>0.0147242090592343</v>
      </c>
      <c r="CY78">
        <v>0.00168772640801656</v>
      </c>
      <c r="CZ78">
        <v>1</v>
      </c>
      <c r="DA78">
        <v>2</v>
      </c>
      <c r="DB78">
        <v>3</v>
      </c>
      <c r="DC78" t="s">
        <v>265</v>
      </c>
      <c r="DD78">
        <v>1.85558</v>
      </c>
      <c r="DE78">
        <v>1.85358</v>
      </c>
      <c r="DF78">
        <v>1.85467</v>
      </c>
      <c r="DG78">
        <v>1.85905</v>
      </c>
      <c r="DH78">
        <v>1.85347</v>
      </c>
      <c r="DI78">
        <v>1.8578</v>
      </c>
      <c r="DJ78">
        <v>1.85501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1.377</v>
      </c>
      <c r="DZ78">
        <v>0.057</v>
      </c>
      <c r="EA78">
        <v>2</v>
      </c>
      <c r="EB78">
        <v>508.328</v>
      </c>
      <c r="EC78">
        <v>468.656</v>
      </c>
      <c r="ED78">
        <v>13.9361</v>
      </c>
      <c r="EE78">
        <v>19.2811</v>
      </c>
      <c r="EF78">
        <v>30.0001</v>
      </c>
      <c r="EG78">
        <v>19.2473</v>
      </c>
      <c r="EH78">
        <v>19.2439</v>
      </c>
      <c r="EI78">
        <v>11.1117</v>
      </c>
      <c r="EJ78">
        <v>0</v>
      </c>
      <c r="EK78">
        <v>100</v>
      </c>
      <c r="EL78">
        <v>13.9387</v>
      </c>
      <c r="EM78">
        <v>193.17</v>
      </c>
      <c r="EN78">
        <v>13.728</v>
      </c>
      <c r="EO78">
        <v>102.198</v>
      </c>
      <c r="EP78">
        <v>102.581</v>
      </c>
    </row>
    <row r="79" spans="1:146">
      <c r="A79">
        <v>63</v>
      </c>
      <c r="B79">
        <v>1557414580.5</v>
      </c>
      <c r="C79">
        <v>124.400000095367</v>
      </c>
      <c r="D79" t="s">
        <v>380</v>
      </c>
      <c r="E79" t="s">
        <v>381</v>
      </c>
      <c r="H79">
        <v>1557414570.16129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-0.0125432773831139</v>
      </c>
      <c r="AF79">
        <v>0.0140809277139961</v>
      </c>
      <c r="AG79">
        <v>1.32580643334095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1557414570.16129</v>
      </c>
      <c r="AU79">
        <v>152.58464516129</v>
      </c>
      <c r="AV79">
        <v>165.554741935484</v>
      </c>
      <c r="AW79">
        <v>13.7321516129032</v>
      </c>
      <c r="AX79">
        <v>13.3243580645161</v>
      </c>
      <c r="AY79">
        <v>500.022967741936</v>
      </c>
      <c r="AZ79">
        <v>100.768129032258</v>
      </c>
      <c r="BA79">
        <v>0.200013838709677</v>
      </c>
      <c r="BB79">
        <v>19.9903193548387</v>
      </c>
      <c r="BC79">
        <v>21.5438870967742</v>
      </c>
      <c r="BD79">
        <v>999.9</v>
      </c>
      <c r="BE79">
        <v>0</v>
      </c>
      <c r="BF79">
        <v>0</v>
      </c>
      <c r="BG79">
        <v>3001.81451612903</v>
      </c>
      <c r="BH79">
        <v>0</v>
      </c>
      <c r="BI79">
        <v>26.8107225806452</v>
      </c>
      <c r="BJ79">
        <v>1499.99290322581</v>
      </c>
      <c r="BK79">
        <v>0.973007</v>
      </c>
      <c r="BL79">
        <v>0.0269926</v>
      </c>
      <c r="BM79">
        <v>0</v>
      </c>
      <c r="BN79">
        <v>2.28452903225806</v>
      </c>
      <c r="BO79">
        <v>0</v>
      </c>
      <c r="BP79">
        <v>14673.8064516129</v>
      </c>
      <c r="BQ79">
        <v>13121.9935483871</v>
      </c>
      <c r="BR79">
        <v>38.6189032258064</v>
      </c>
      <c r="BS79">
        <v>40.625</v>
      </c>
      <c r="BT79">
        <v>40</v>
      </c>
      <c r="BU79">
        <v>38.75</v>
      </c>
      <c r="BV79">
        <v>38.153</v>
      </c>
      <c r="BW79">
        <v>1459.50290322581</v>
      </c>
      <c r="BX79">
        <v>40.49</v>
      </c>
      <c r="BY79">
        <v>0</v>
      </c>
      <c r="BZ79">
        <v>1557414606.6</v>
      </c>
      <c r="CA79">
        <v>2.23415384615385</v>
      </c>
      <c r="CB79">
        <v>0.452109420824309</v>
      </c>
      <c r="CC79">
        <v>-289.846153827787</v>
      </c>
      <c r="CD79">
        <v>14659.8923076923</v>
      </c>
      <c r="CE79">
        <v>15</v>
      </c>
      <c r="CF79">
        <v>1557410756.6</v>
      </c>
      <c r="CG79" t="s">
        <v>251</v>
      </c>
      <c r="CH79">
        <v>1</v>
      </c>
      <c r="CI79">
        <v>1.377</v>
      </c>
      <c r="CJ79">
        <v>0.057</v>
      </c>
      <c r="CK79">
        <v>394</v>
      </c>
      <c r="CL79">
        <v>14</v>
      </c>
      <c r="CM79">
        <v>0.62</v>
      </c>
      <c r="CN79">
        <v>0.12</v>
      </c>
      <c r="CO79">
        <v>-12.9522146341463</v>
      </c>
      <c r="CP79">
        <v>-2.73592682926831</v>
      </c>
      <c r="CQ79">
        <v>0.322301157123897</v>
      </c>
      <c r="CR79">
        <v>0</v>
      </c>
      <c r="CS79">
        <v>2.26067352941176</v>
      </c>
      <c r="CT79">
        <v>0.275440340553527</v>
      </c>
      <c r="CU79">
        <v>0.180591754923548</v>
      </c>
      <c r="CV79">
        <v>1</v>
      </c>
      <c r="CW79">
        <v>0.407603024390244</v>
      </c>
      <c r="CX79">
        <v>0.015967233449478</v>
      </c>
      <c r="CY79">
        <v>0.00180058048211566</v>
      </c>
      <c r="CZ79">
        <v>1</v>
      </c>
      <c r="DA79">
        <v>2</v>
      </c>
      <c r="DB79">
        <v>3</v>
      </c>
      <c r="DC79" t="s">
        <v>265</v>
      </c>
      <c r="DD79">
        <v>1.85559</v>
      </c>
      <c r="DE79">
        <v>1.85358</v>
      </c>
      <c r="DF79">
        <v>1.85467</v>
      </c>
      <c r="DG79">
        <v>1.85904</v>
      </c>
      <c r="DH79">
        <v>1.85346</v>
      </c>
      <c r="DI79">
        <v>1.8578</v>
      </c>
      <c r="DJ79">
        <v>1.85501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1.377</v>
      </c>
      <c r="DZ79">
        <v>0.057</v>
      </c>
      <c r="EA79">
        <v>2</v>
      </c>
      <c r="EB79">
        <v>508.579</v>
      </c>
      <c r="EC79">
        <v>468.481</v>
      </c>
      <c r="ED79">
        <v>13.9395</v>
      </c>
      <c r="EE79">
        <v>19.2808</v>
      </c>
      <c r="EF79">
        <v>30.0002</v>
      </c>
      <c r="EG79">
        <v>19.2466</v>
      </c>
      <c r="EH79">
        <v>19.2434</v>
      </c>
      <c r="EI79">
        <v>11.2362</v>
      </c>
      <c r="EJ79">
        <v>0</v>
      </c>
      <c r="EK79">
        <v>100</v>
      </c>
      <c r="EL79">
        <v>13.9462</v>
      </c>
      <c r="EM79">
        <v>193.17</v>
      </c>
      <c r="EN79">
        <v>13.728</v>
      </c>
      <c r="EO79">
        <v>102.199</v>
      </c>
      <c r="EP79">
        <v>102.582</v>
      </c>
    </row>
    <row r="80" spans="1:146">
      <c r="A80">
        <v>64</v>
      </c>
      <c r="B80">
        <v>1557414582.5</v>
      </c>
      <c r="C80">
        <v>126.400000095367</v>
      </c>
      <c r="D80" t="s">
        <v>382</v>
      </c>
      <c r="E80" t="s">
        <v>383</v>
      </c>
      <c r="H80">
        <v>1557414572.16129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-0.0125414995289867</v>
      </c>
      <c r="AF80">
        <v>0.0140789319169898</v>
      </c>
      <c r="AG80">
        <v>1.32566013269287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1557414572.16129</v>
      </c>
      <c r="AU80">
        <v>155.846</v>
      </c>
      <c r="AV80">
        <v>168.883516129032</v>
      </c>
      <c r="AW80">
        <v>13.730864516129</v>
      </c>
      <c r="AX80">
        <v>13.3226096774194</v>
      </c>
      <c r="AY80">
        <v>500.025096774194</v>
      </c>
      <c r="AZ80">
        <v>100.768064516129</v>
      </c>
      <c r="BA80">
        <v>0.200014290322581</v>
      </c>
      <c r="BB80">
        <v>19.9902774193548</v>
      </c>
      <c r="BC80">
        <v>21.546435483871</v>
      </c>
      <c r="BD80">
        <v>999.9</v>
      </c>
      <c r="BE80">
        <v>0</v>
      </c>
      <c r="BF80">
        <v>0</v>
      </c>
      <c r="BG80">
        <v>3001.39096774194</v>
      </c>
      <c r="BH80">
        <v>0</v>
      </c>
      <c r="BI80">
        <v>26.762064516129</v>
      </c>
      <c r="BJ80">
        <v>1499.99290322581</v>
      </c>
      <c r="BK80">
        <v>0.973007</v>
      </c>
      <c r="BL80">
        <v>0.0269926</v>
      </c>
      <c r="BM80">
        <v>0</v>
      </c>
      <c r="BN80">
        <v>2.27897419354839</v>
      </c>
      <c r="BO80">
        <v>0</v>
      </c>
      <c r="BP80">
        <v>14663.9258064516</v>
      </c>
      <c r="BQ80">
        <v>13121.9935483871</v>
      </c>
      <c r="BR80">
        <v>38.6189032258064</v>
      </c>
      <c r="BS80">
        <v>40.625</v>
      </c>
      <c r="BT80">
        <v>40</v>
      </c>
      <c r="BU80">
        <v>38.75</v>
      </c>
      <c r="BV80">
        <v>38.151</v>
      </c>
      <c r="BW80">
        <v>1459.50290322581</v>
      </c>
      <c r="BX80">
        <v>40.49</v>
      </c>
      <c r="BY80">
        <v>0</v>
      </c>
      <c r="BZ80">
        <v>1557414608.4</v>
      </c>
      <c r="CA80">
        <v>2.23628846153846</v>
      </c>
      <c r="CB80">
        <v>-0.0183760528649316</v>
      </c>
      <c r="CC80">
        <v>-286.998290566688</v>
      </c>
      <c r="CD80">
        <v>14651.3423076923</v>
      </c>
      <c r="CE80">
        <v>15</v>
      </c>
      <c r="CF80">
        <v>1557410756.6</v>
      </c>
      <c r="CG80" t="s">
        <v>251</v>
      </c>
      <c r="CH80">
        <v>1</v>
      </c>
      <c r="CI80">
        <v>1.377</v>
      </c>
      <c r="CJ80">
        <v>0.057</v>
      </c>
      <c r="CK80">
        <v>394</v>
      </c>
      <c r="CL80">
        <v>14</v>
      </c>
      <c r="CM80">
        <v>0.62</v>
      </c>
      <c r="CN80">
        <v>0.12</v>
      </c>
      <c r="CO80">
        <v>-13.0118243902439</v>
      </c>
      <c r="CP80">
        <v>-2.10922369337974</v>
      </c>
      <c r="CQ80">
        <v>0.286638239564657</v>
      </c>
      <c r="CR80">
        <v>0</v>
      </c>
      <c r="CS80">
        <v>2.23908235294118</v>
      </c>
      <c r="CT80">
        <v>-0.075611869287635</v>
      </c>
      <c r="CU80">
        <v>0.191962017490882</v>
      </c>
      <c r="CV80">
        <v>1</v>
      </c>
      <c r="CW80">
        <v>0.408100121951219</v>
      </c>
      <c r="CX80">
        <v>0.0177227038327524</v>
      </c>
      <c r="CY80">
        <v>0.0019431240397639</v>
      </c>
      <c r="CZ80">
        <v>1</v>
      </c>
      <c r="DA80">
        <v>2</v>
      </c>
      <c r="DB80">
        <v>3</v>
      </c>
      <c r="DC80" t="s">
        <v>265</v>
      </c>
      <c r="DD80">
        <v>1.85558</v>
      </c>
      <c r="DE80">
        <v>1.85359</v>
      </c>
      <c r="DF80">
        <v>1.85467</v>
      </c>
      <c r="DG80">
        <v>1.85903</v>
      </c>
      <c r="DH80">
        <v>1.85344</v>
      </c>
      <c r="DI80">
        <v>1.85779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1.377</v>
      </c>
      <c r="DZ80">
        <v>0.057</v>
      </c>
      <c r="EA80">
        <v>2</v>
      </c>
      <c r="EB80">
        <v>508.418</v>
      </c>
      <c r="EC80">
        <v>468.588</v>
      </c>
      <c r="ED80">
        <v>13.9421</v>
      </c>
      <c r="EE80">
        <v>19.2799</v>
      </c>
      <c r="EF80">
        <v>30.0001</v>
      </c>
      <c r="EG80">
        <v>19.2457</v>
      </c>
      <c r="EH80">
        <v>19.2434</v>
      </c>
      <c r="EI80">
        <v>11.3763</v>
      </c>
      <c r="EJ80">
        <v>0</v>
      </c>
      <c r="EK80">
        <v>100</v>
      </c>
      <c r="EL80">
        <v>13.9462</v>
      </c>
      <c r="EM80">
        <v>198.17</v>
      </c>
      <c r="EN80">
        <v>13.728</v>
      </c>
      <c r="EO80">
        <v>102.2</v>
      </c>
      <c r="EP80">
        <v>102.581</v>
      </c>
    </row>
    <row r="81" spans="1:146">
      <c r="A81">
        <v>65</v>
      </c>
      <c r="B81">
        <v>1557414584.5</v>
      </c>
      <c r="C81">
        <v>128.400000095367</v>
      </c>
      <c r="D81" t="s">
        <v>384</v>
      </c>
      <c r="E81" t="s">
        <v>385</v>
      </c>
      <c r="H81">
        <v>1557414574.16129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-0.0125417515906558</v>
      </c>
      <c r="AF81">
        <v>0.0140792148782951</v>
      </c>
      <c r="AG81">
        <v>1.32568087510055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1557414574.16129</v>
      </c>
      <c r="AU81">
        <v>159.116967741935</v>
      </c>
      <c r="AV81">
        <v>172.241</v>
      </c>
      <c r="AW81">
        <v>13.7295548387097</v>
      </c>
      <c r="AX81">
        <v>13.3209806451613</v>
      </c>
      <c r="AY81">
        <v>500.02035483871</v>
      </c>
      <c r="AZ81">
        <v>100.768064516129</v>
      </c>
      <c r="BA81">
        <v>0.200007516129032</v>
      </c>
      <c r="BB81">
        <v>19.9897677419355</v>
      </c>
      <c r="BC81">
        <v>21.5484677419355</v>
      </c>
      <c r="BD81">
        <v>999.9</v>
      </c>
      <c r="BE81">
        <v>0</v>
      </c>
      <c r="BF81">
        <v>0</v>
      </c>
      <c r="BG81">
        <v>3001.45129032258</v>
      </c>
      <c r="BH81">
        <v>0</v>
      </c>
      <c r="BI81">
        <v>26.7351064516129</v>
      </c>
      <c r="BJ81">
        <v>1499.99290322581</v>
      </c>
      <c r="BK81">
        <v>0.973007</v>
      </c>
      <c r="BL81">
        <v>0.0269926</v>
      </c>
      <c r="BM81">
        <v>0</v>
      </c>
      <c r="BN81">
        <v>2.28464838709677</v>
      </c>
      <c r="BO81">
        <v>0</v>
      </c>
      <c r="BP81">
        <v>14654.2290322581</v>
      </c>
      <c r="BQ81">
        <v>13121.9967741935</v>
      </c>
      <c r="BR81">
        <v>38.6189032258064</v>
      </c>
      <c r="BS81">
        <v>40.625</v>
      </c>
      <c r="BT81">
        <v>40</v>
      </c>
      <c r="BU81">
        <v>38.75</v>
      </c>
      <c r="BV81">
        <v>38.157</v>
      </c>
      <c r="BW81">
        <v>1459.50290322581</v>
      </c>
      <c r="BX81">
        <v>40.49</v>
      </c>
      <c r="BY81">
        <v>0</v>
      </c>
      <c r="BZ81">
        <v>1557414610.8</v>
      </c>
      <c r="CA81">
        <v>2.23865</v>
      </c>
      <c r="CB81">
        <v>0.75013676616356</v>
      </c>
      <c r="CC81">
        <v>-284.105983074355</v>
      </c>
      <c r="CD81">
        <v>14639.9423076923</v>
      </c>
      <c r="CE81">
        <v>15</v>
      </c>
      <c r="CF81">
        <v>1557410756.6</v>
      </c>
      <c r="CG81" t="s">
        <v>251</v>
      </c>
      <c r="CH81">
        <v>1</v>
      </c>
      <c r="CI81">
        <v>1.377</v>
      </c>
      <c r="CJ81">
        <v>0.057</v>
      </c>
      <c r="CK81">
        <v>394</v>
      </c>
      <c r="CL81">
        <v>14</v>
      </c>
      <c r="CM81">
        <v>0.62</v>
      </c>
      <c r="CN81">
        <v>0.12</v>
      </c>
      <c r="CO81">
        <v>-13.0990780487805</v>
      </c>
      <c r="CP81">
        <v>-1.47642229965159</v>
      </c>
      <c r="CQ81">
        <v>0.223137377035626</v>
      </c>
      <c r="CR81">
        <v>0</v>
      </c>
      <c r="CS81">
        <v>2.23968529411765</v>
      </c>
      <c r="CT81">
        <v>-0.0175486052407814</v>
      </c>
      <c r="CU81">
        <v>0.200328995775556</v>
      </c>
      <c r="CV81">
        <v>1</v>
      </c>
      <c r="CW81">
        <v>0.408471219512195</v>
      </c>
      <c r="CX81">
        <v>0.0170285435540068</v>
      </c>
      <c r="CY81">
        <v>0.00190643722766681</v>
      </c>
      <c r="CZ81">
        <v>1</v>
      </c>
      <c r="DA81">
        <v>2</v>
      </c>
      <c r="DB81">
        <v>3</v>
      </c>
      <c r="DC81" t="s">
        <v>265</v>
      </c>
      <c r="DD81">
        <v>1.85558</v>
      </c>
      <c r="DE81">
        <v>1.85359</v>
      </c>
      <c r="DF81">
        <v>1.85465</v>
      </c>
      <c r="DG81">
        <v>1.85905</v>
      </c>
      <c r="DH81">
        <v>1.85345</v>
      </c>
      <c r="DI81">
        <v>1.85777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1.377</v>
      </c>
      <c r="DZ81">
        <v>0.057</v>
      </c>
      <c r="EA81">
        <v>2</v>
      </c>
      <c r="EB81">
        <v>508.295</v>
      </c>
      <c r="EC81">
        <v>468.758</v>
      </c>
      <c r="ED81">
        <v>13.9453</v>
      </c>
      <c r="EE81">
        <v>19.2794</v>
      </c>
      <c r="EF81">
        <v>30</v>
      </c>
      <c r="EG81">
        <v>19.2456</v>
      </c>
      <c r="EH81">
        <v>19.2434</v>
      </c>
      <c r="EI81">
        <v>11.5543</v>
      </c>
      <c r="EJ81">
        <v>0</v>
      </c>
      <c r="EK81">
        <v>100</v>
      </c>
      <c r="EL81">
        <v>13.9462</v>
      </c>
      <c r="EM81">
        <v>203.17</v>
      </c>
      <c r="EN81">
        <v>13.728</v>
      </c>
      <c r="EO81">
        <v>102.2</v>
      </c>
      <c r="EP81">
        <v>102.582</v>
      </c>
    </row>
    <row r="82" spans="1:146">
      <c r="A82">
        <v>66</v>
      </c>
      <c r="B82">
        <v>1557414586.5</v>
      </c>
      <c r="C82">
        <v>130.400000095367</v>
      </c>
      <c r="D82" t="s">
        <v>386</v>
      </c>
      <c r="E82" t="s">
        <v>387</v>
      </c>
      <c r="H82">
        <v>1557414576.16129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-0.0125427545027526</v>
      </c>
      <c r="AF82">
        <v>0.0140803407349837</v>
      </c>
      <c r="AG82">
        <v>1.32576340539444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1557414576.16129</v>
      </c>
      <c r="AU82">
        <v>162.400193548387</v>
      </c>
      <c r="AV82">
        <v>175.581225806452</v>
      </c>
      <c r="AW82">
        <v>13.7282419354839</v>
      </c>
      <c r="AX82">
        <v>13.3193967741935</v>
      </c>
      <c r="AY82">
        <v>500.021129032258</v>
      </c>
      <c r="AZ82">
        <v>100.768</v>
      </c>
      <c r="BA82">
        <v>0.200011193548387</v>
      </c>
      <c r="BB82">
        <v>19.9896935483871</v>
      </c>
      <c r="BC82">
        <v>21.5515612903226</v>
      </c>
      <c r="BD82">
        <v>999.9</v>
      </c>
      <c r="BE82">
        <v>0</v>
      </c>
      <c r="BF82">
        <v>0</v>
      </c>
      <c r="BG82">
        <v>3001.69322580645</v>
      </c>
      <c r="BH82">
        <v>0</v>
      </c>
      <c r="BI82">
        <v>26.7473129032258</v>
      </c>
      <c r="BJ82">
        <v>1499.9935483871</v>
      </c>
      <c r="BK82">
        <v>0.973007</v>
      </c>
      <c r="BL82">
        <v>0.0269926</v>
      </c>
      <c r="BM82">
        <v>0</v>
      </c>
      <c r="BN82">
        <v>2.27921290322581</v>
      </c>
      <c r="BO82">
        <v>0</v>
      </c>
      <c r="BP82">
        <v>14644.9064516129</v>
      </c>
      <c r="BQ82">
        <v>13122.0064516129</v>
      </c>
      <c r="BR82">
        <v>38.620935483871</v>
      </c>
      <c r="BS82">
        <v>40.625</v>
      </c>
      <c r="BT82">
        <v>40</v>
      </c>
      <c r="BU82">
        <v>38.75</v>
      </c>
      <c r="BV82">
        <v>38.159</v>
      </c>
      <c r="BW82">
        <v>1459.5035483871</v>
      </c>
      <c r="BX82">
        <v>40.49</v>
      </c>
      <c r="BY82">
        <v>0</v>
      </c>
      <c r="BZ82">
        <v>1557414612.6</v>
      </c>
      <c r="CA82">
        <v>2.25739615384615</v>
      </c>
      <c r="CB82">
        <v>0.166629071244859</v>
      </c>
      <c r="CC82">
        <v>-274.940170948312</v>
      </c>
      <c r="CD82">
        <v>14631.7</v>
      </c>
      <c r="CE82">
        <v>15</v>
      </c>
      <c r="CF82">
        <v>1557410756.6</v>
      </c>
      <c r="CG82" t="s">
        <v>251</v>
      </c>
      <c r="CH82">
        <v>1</v>
      </c>
      <c r="CI82">
        <v>1.377</v>
      </c>
      <c r="CJ82">
        <v>0.057</v>
      </c>
      <c r="CK82">
        <v>394</v>
      </c>
      <c r="CL82">
        <v>14</v>
      </c>
      <c r="CM82">
        <v>0.62</v>
      </c>
      <c r="CN82">
        <v>0.12</v>
      </c>
      <c r="CO82">
        <v>-13.1666292682927</v>
      </c>
      <c r="CP82">
        <v>-1.06587804878052</v>
      </c>
      <c r="CQ82">
        <v>0.182041067792076</v>
      </c>
      <c r="CR82">
        <v>0</v>
      </c>
      <c r="CS82">
        <v>2.23695</v>
      </c>
      <c r="CT82">
        <v>0.264888393639658</v>
      </c>
      <c r="CU82">
        <v>0.198902869068119</v>
      </c>
      <c r="CV82">
        <v>1</v>
      </c>
      <c r="CW82">
        <v>0.408697634146341</v>
      </c>
      <c r="CX82">
        <v>0.0152792613240419</v>
      </c>
      <c r="CY82">
        <v>0.00184774831667109</v>
      </c>
      <c r="CZ82">
        <v>1</v>
      </c>
      <c r="DA82">
        <v>2</v>
      </c>
      <c r="DB82">
        <v>3</v>
      </c>
      <c r="DC82" t="s">
        <v>265</v>
      </c>
      <c r="DD82">
        <v>1.85557</v>
      </c>
      <c r="DE82">
        <v>1.85358</v>
      </c>
      <c r="DF82">
        <v>1.85465</v>
      </c>
      <c r="DG82">
        <v>1.85907</v>
      </c>
      <c r="DH82">
        <v>1.85346</v>
      </c>
      <c r="DI82">
        <v>1.8578</v>
      </c>
      <c r="DJ82">
        <v>1.85501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1.377</v>
      </c>
      <c r="DZ82">
        <v>0.057</v>
      </c>
      <c r="EA82">
        <v>2</v>
      </c>
      <c r="EB82">
        <v>508.568</v>
      </c>
      <c r="EC82">
        <v>468.573</v>
      </c>
      <c r="ED82">
        <v>13.9483</v>
      </c>
      <c r="EE82">
        <v>19.2794</v>
      </c>
      <c r="EF82">
        <v>30.0001</v>
      </c>
      <c r="EG82">
        <v>19.2456</v>
      </c>
      <c r="EH82">
        <v>19.2434</v>
      </c>
      <c r="EI82">
        <v>11.6767</v>
      </c>
      <c r="EJ82">
        <v>0</v>
      </c>
      <c r="EK82">
        <v>100</v>
      </c>
      <c r="EL82">
        <v>13.9543</v>
      </c>
      <c r="EM82">
        <v>203.17</v>
      </c>
      <c r="EN82">
        <v>13.728</v>
      </c>
      <c r="EO82">
        <v>102.2</v>
      </c>
      <c r="EP82">
        <v>102.582</v>
      </c>
    </row>
    <row r="83" spans="1:146">
      <c r="A83">
        <v>67</v>
      </c>
      <c r="B83">
        <v>1557414588.5</v>
      </c>
      <c r="C83">
        <v>132.400000095367</v>
      </c>
      <c r="D83" t="s">
        <v>388</v>
      </c>
      <c r="E83" t="s">
        <v>389</v>
      </c>
      <c r="H83">
        <v>1557414578.16129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-0.0125442588684707</v>
      </c>
      <c r="AF83">
        <v>0.0140820295172919</v>
      </c>
      <c r="AG83">
        <v>1.32588719958983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1557414578.16129</v>
      </c>
      <c r="AU83">
        <v>165.689580645161</v>
      </c>
      <c r="AV83">
        <v>178.933741935484</v>
      </c>
      <c r="AW83">
        <v>13.7269903225806</v>
      </c>
      <c r="AX83">
        <v>13.3178</v>
      </c>
      <c r="AY83">
        <v>500.023870967742</v>
      </c>
      <c r="AZ83">
        <v>100.767903225806</v>
      </c>
      <c r="BA83">
        <v>0.200013064516129</v>
      </c>
      <c r="BB83">
        <v>19.9900483870968</v>
      </c>
      <c r="BC83">
        <v>21.5540612903226</v>
      </c>
      <c r="BD83">
        <v>999.9</v>
      </c>
      <c r="BE83">
        <v>0</v>
      </c>
      <c r="BF83">
        <v>0</v>
      </c>
      <c r="BG83">
        <v>3002.05612903226</v>
      </c>
      <c r="BH83">
        <v>0</v>
      </c>
      <c r="BI83">
        <v>26.7677193548387</v>
      </c>
      <c r="BJ83">
        <v>1499.9935483871</v>
      </c>
      <c r="BK83">
        <v>0.973007</v>
      </c>
      <c r="BL83">
        <v>0.0269926</v>
      </c>
      <c r="BM83">
        <v>0</v>
      </c>
      <c r="BN83">
        <v>2.27072903225806</v>
      </c>
      <c r="BO83">
        <v>0</v>
      </c>
      <c r="BP83">
        <v>14635.6258064516</v>
      </c>
      <c r="BQ83">
        <v>13122.0096774194</v>
      </c>
      <c r="BR83">
        <v>38.620935483871</v>
      </c>
      <c r="BS83">
        <v>40.625</v>
      </c>
      <c r="BT83">
        <v>40</v>
      </c>
      <c r="BU83">
        <v>38.75</v>
      </c>
      <c r="BV83">
        <v>38.165</v>
      </c>
      <c r="BW83">
        <v>1459.5035483871</v>
      </c>
      <c r="BX83">
        <v>40.49</v>
      </c>
      <c r="BY83">
        <v>0</v>
      </c>
      <c r="BZ83">
        <v>1557414614.4</v>
      </c>
      <c r="CA83">
        <v>2.26425</v>
      </c>
      <c r="CB83">
        <v>-0.0315316128500073</v>
      </c>
      <c r="CC83">
        <v>-266.960683744474</v>
      </c>
      <c r="CD83">
        <v>14623.5076923077</v>
      </c>
      <c r="CE83">
        <v>15</v>
      </c>
      <c r="CF83">
        <v>1557410756.6</v>
      </c>
      <c r="CG83" t="s">
        <v>251</v>
      </c>
      <c r="CH83">
        <v>1</v>
      </c>
      <c r="CI83">
        <v>1.377</v>
      </c>
      <c r="CJ83">
        <v>0.057</v>
      </c>
      <c r="CK83">
        <v>394</v>
      </c>
      <c r="CL83">
        <v>14</v>
      </c>
      <c r="CM83">
        <v>0.62</v>
      </c>
      <c r="CN83">
        <v>0.12</v>
      </c>
      <c r="CO83">
        <v>-13.2167780487805</v>
      </c>
      <c r="CP83">
        <v>-0.843612543554049</v>
      </c>
      <c r="CQ83">
        <v>0.165143357548931</v>
      </c>
      <c r="CR83">
        <v>0</v>
      </c>
      <c r="CS83">
        <v>2.24277647058824</v>
      </c>
      <c r="CT83">
        <v>0.200256366595947</v>
      </c>
      <c r="CU83">
        <v>0.200396763885494</v>
      </c>
      <c r="CV83">
        <v>1</v>
      </c>
      <c r="CW83">
        <v>0.409077024390244</v>
      </c>
      <c r="CX83">
        <v>0.0115101114982582</v>
      </c>
      <c r="CY83">
        <v>0.00160351158076548</v>
      </c>
      <c r="CZ83">
        <v>1</v>
      </c>
      <c r="DA83">
        <v>2</v>
      </c>
      <c r="DB83">
        <v>3</v>
      </c>
      <c r="DC83" t="s">
        <v>265</v>
      </c>
      <c r="DD83">
        <v>1.85556</v>
      </c>
      <c r="DE83">
        <v>1.85357</v>
      </c>
      <c r="DF83">
        <v>1.85467</v>
      </c>
      <c r="DG83">
        <v>1.85905</v>
      </c>
      <c r="DH83">
        <v>1.85346</v>
      </c>
      <c r="DI83">
        <v>1.85782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1.377</v>
      </c>
      <c r="DZ83">
        <v>0.057</v>
      </c>
      <c r="EA83">
        <v>2</v>
      </c>
      <c r="EB83">
        <v>508.446</v>
      </c>
      <c r="EC83">
        <v>468.69</v>
      </c>
      <c r="ED83">
        <v>13.9515</v>
      </c>
      <c r="EE83">
        <v>19.2794</v>
      </c>
      <c r="EF83">
        <v>30.0001</v>
      </c>
      <c r="EG83">
        <v>19.2456</v>
      </c>
      <c r="EH83">
        <v>19.2427</v>
      </c>
      <c r="EI83">
        <v>11.8076</v>
      </c>
      <c r="EJ83">
        <v>0</v>
      </c>
      <c r="EK83">
        <v>100</v>
      </c>
      <c r="EL83">
        <v>13.9543</v>
      </c>
      <c r="EM83">
        <v>208.17</v>
      </c>
      <c r="EN83">
        <v>13.728</v>
      </c>
      <c r="EO83">
        <v>102.2</v>
      </c>
      <c r="EP83">
        <v>102.581</v>
      </c>
    </row>
    <row r="84" spans="1:146">
      <c r="A84">
        <v>68</v>
      </c>
      <c r="B84">
        <v>1557414590.5</v>
      </c>
      <c r="C84">
        <v>134.400000095367</v>
      </c>
      <c r="D84" t="s">
        <v>390</v>
      </c>
      <c r="E84" t="s">
        <v>391</v>
      </c>
      <c r="H84">
        <v>1557414580.16129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-0.0125447563072026</v>
      </c>
      <c r="AF84">
        <v>0.0140825879358465</v>
      </c>
      <c r="AG84">
        <v>1.32592813352732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1557414580.16129</v>
      </c>
      <c r="AU84">
        <v>168.986387096774</v>
      </c>
      <c r="AV84">
        <v>182.315161290323</v>
      </c>
      <c r="AW84">
        <v>13.7256967741935</v>
      </c>
      <c r="AX84">
        <v>13.3162</v>
      </c>
      <c r="AY84">
        <v>500.020677419355</v>
      </c>
      <c r="AZ84">
        <v>100.767838709677</v>
      </c>
      <c r="BA84">
        <v>0.200007838709677</v>
      </c>
      <c r="BB84">
        <v>19.9899129032258</v>
      </c>
      <c r="BC84">
        <v>21.5550548387097</v>
      </c>
      <c r="BD84">
        <v>999.9</v>
      </c>
      <c r="BE84">
        <v>0</v>
      </c>
      <c r="BF84">
        <v>0</v>
      </c>
      <c r="BG84">
        <v>3002.17709677419</v>
      </c>
      <c r="BH84">
        <v>0</v>
      </c>
      <c r="BI84">
        <v>26.7730225806452</v>
      </c>
      <c r="BJ84">
        <v>1499.99387096774</v>
      </c>
      <c r="BK84">
        <v>0.973007</v>
      </c>
      <c r="BL84">
        <v>0.0269926</v>
      </c>
      <c r="BM84">
        <v>0</v>
      </c>
      <c r="BN84">
        <v>2.27482903225806</v>
      </c>
      <c r="BO84">
        <v>0</v>
      </c>
      <c r="BP84">
        <v>14626.5612903226</v>
      </c>
      <c r="BQ84">
        <v>13122.0064516129</v>
      </c>
      <c r="BR84">
        <v>38.620935483871</v>
      </c>
      <c r="BS84">
        <v>40.625</v>
      </c>
      <c r="BT84">
        <v>40</v>
      </c>
      <c r="BU84">
        <v>38.75</v>
      </c>
      <c r="BV84">
        <v>38.165</v>
      </c>
      <c r="BW84">
        <v>1459.50387096774</v>
      </c>
      <c r="BX84">
        <v>40.49</v>
      </c>
      <c r="BY84">
        <v>0</v>
      </c>
      <c r="BZ84">
        <v>1557414616.8</v>
      </c>
      <c r="CA84">
        <v>2.28613461538462</v>
      </c>
      <c r="CB84">
        <v>-0.136078623428696</v>
      </c>
      <c r="CC84">
        <v>-261.17606854269</v>
      </c>
      <c r="CD84">
        <v>14612.9307692308</v>
      </c>
      <c r="CE84">
        <v>15</v>
      </c>
      <c r="CF84">
        <v>1557410756.6</v>
      </c>
      <c r="CG84" t="s">
        <v>251</v>
      </c>
      <c r="CH84">
        <v>1</v>
      </c>
      <c r="CI84">
        <v>1.377</v>
      </c>
      <c r="CJ84">
        <v>0.057</v>
      </c>
      <c r="CK84">
        <v>394</v>
      </c>
      <c r="CL84">
        <v>14</v>
      </c>
      <c r="CM84">
        <v>0.62</v>
      </c>
      <c r="CN84">
        <v>0.12</v>
      </c>
      <c r="CO84">
        <v>-13.3034219512195</v>
      </c>
      <c r="CP84">
        <v>-1.06088362369336</v>
      </c>
      <c r="CQ84">
        <v>0.19581325662315</v>
      </c>
      <c r="CR84">
        <v>0</v>
      </c>
      <c r="CS84">
        <v>2.23524705882353</v>
      </c>
      <c r="CT84">
        <v>0.284084530853765</v>
      </c>
      <c r="CU84">
        <v>0.196076921033399</v>
      </c>
      <c r="CV84">
        <v>1</v>
      </c>
      <c r="CW84">
        <v>0.409420048780488</v>
      </c>
      <c r="CX84">
        <v>0.00682185365853677</v>
      </c>
      <c r="CY84">
        <v>0.00127835635611915</v>
      </c>
      <c r="CZ84">
        <v>1</v>
      </c>
      <c r="DA84">
        <v>2</v>
      </c>
      <c r="DB84">
        <v>3</v>
      </c>
      <c r="DC84" t="s">
        <v>265</v>
      </c>
      <c r="DD84">
        <v>1.85555</v>
      </c>
      <c r="DE84">
        <v>1.85359</v>
      </c>
      <c r="DF84">
        <v>1.85467</v>
      </c>
      <c r="DG84">
        <v>1.85906</v>
      </c>
      <c r="DH84">
        <v>1.85347</v>
      </c>
      <c r="DI84">
        <v>1.85782</v>
      </c>
      <c r="DJ84">
        <v>1.85501</v>
      </c>
      <c r="DK84">
        <v>1.85368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1.377</v>
      </c>
      <c r="DZ84">
        <v>0.057</v>
      </c>
      <c r="EA84">
        <v>2</v>
      </c>
      <c r="EB84">
        <v>508.31</v>
      </c>
      <c r="EC84">
        <v>468.881</v>
      </c>
      <c r="ED84">
        <v>13.955</v>
      </c>
      <c r="EE84">
        <v>19.2794</v>
      </c>
      <c r="EF84">
        <v>30.0001</v>
      </c>
      <c r="EG84">
        <v>19.2456</v>
      </c>
      <c r="EH84">
        <v>19.2419</v>
      </c>
      <c r="EI84">
        <v>11.963</v>
      </c>
      <c r="EJ84">
        <v>0</v>
      </c>
      <c r="EK84">
        <v>100</v>
      </c>
      <c r="EL84">
        <v>13.9594</v>
      </c>
      <c r="EM84">
        <v>213.17</v>
      </c>
      <c r="EN84">
        <v>13.728</v>
      </c>
      <c r="EO84">
        <v>102.201</v>
      </c>
      <c r="EP84">
        <v>102.582</v>
      </c>
    </row>
    <row r="85" spans="1:146">
      <c r="A85">
        <v>69</v>
      </c>
      <c r="B85">
        <v>1557414592.5</v>
      </c>
      <c r="C85">
        <v>136.400000095367</v>
      </c>
      <c r="D85" t="s">
        <v>392</v>
      </c>
      <c r="E85" t="s">
        <v>393</v>
      </c>
      <c r="H85">
        <v>1557414582.16129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-0.0125447563072026</v>
      </c>
      <c r="AF85">
        <v>0.0140825879358465</v>
      </c>
      <c r="AG85">
        <v>1.32592813352732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1557414582.16129</v>
      </c>
      <c r="AU85">
        <v>172.294612903226</v>
      </c>
      <c r="AV85">
        <v>185.652</v>
      </c>
      <c r="AW85">
        <v>13.7244064516129</v>
      </c>
      <c r="AX85">
        <v>13.3145774193548</v>
      </c>
      <c r="AY85">
        <v>500.024806451613</v>
      </c>
      <c r="AZ85">
        <v>100.767838709677</v>
      </c>
      <c r="BA85">
        <v>0.200015548387097</v>
      </c>
      <c r="BB85">
        <v>19.9895935483871</v>
      </c>
      <c r="BC85">
        <v>21.5576774193548</v>
      </c>
      <c r="BD85">
        <v>999.9</v>
      </c>
      <c r="BE85">
        <v>0</v>
      </c>
      <c r="BF85">
        <v>0</v>
      </c>
      <c r="BG85">
        <v>3002.17709677419</v>
      </c>
      <c r="BH85">
        <v>0</v>
      </c>
      <c r="BI85">
        <v>26.7829129032258</v>
      </c>
      <c r="BJ85">
        <v>1499.99419354839</v>
      </c>
      <c r="BK85">
        <v>0.973007</v>
      </c>
      <c r="BL85">
        <v>0.0269926</v>
      </c>
      <c r="BM85">
        <v>0</v>
      </c>
      <c r="BN85">
        <v>2.26812258064516</v>
      </c>
      <c r="BO85">
        <v>0</v>
      </c>
      <c r="BP85">
        <v>14617.7032258065</v>
      </c>
      <c r="BQ85">
        <v>13122.0064516129</v>
      </c>
      <c r="BR85">
        <v>38.625</v>
      </c>
      <c r="BS85">
        <v>40.625</v>
      </c>
      <c r="BT85">
        <v>40</v>
      </c>
      <c r="BU85">
        <v>38.75</v>
      </c>
      <c r="BV85">
        <v>38.169</v>
      </c>
      <c r="BW85">
        <v>1459.50419354839</v>
      </c>
      <c r="BX85">
        <v>40.49</v>
      </c>
      <c r="BY85">
        <v>0</v>
      </c>
      <c r="BZ85">
        <v>1557414618.6</v>
      </c>
      <c r="CA85">
        <v>2.25383076923077</v>
      </c>
      <c r="CB85">
        <v>-0.350133323729307</v>
      </c>
      <c r="CC85">
        <v>-252.461538475333</v>
      </c>
      <c r="CD85">
        <v>14605.2807692308</v>
      </c>
      <c r="CE85">
        <v>15</v>
      </c>
      <c r="CF85">
        <v>1557410756.6</v>
      </c>
      <c r="CG85" t="s">
        <v>251</v>
      </c>
      <c r="CH85">
        <v>1</v>
      </c>
      <c r="CI85">
        <v>1.377</v>
      </c>
      <c r="CJ85">
        <v>0.057</v>
      </c>
      <c r="CK85">
        <v>394</v>
      </c>
      <c r="CL85">
        <v>14</v>
      </c>
      <c r="CM85">
        <v>0.62</v>
      </c>
      <c r="CN85">
        <v>0.12</v>
      </c>
      <c r="CO85">
        <v>-13.3540146341463</v>
      </c>
      <c r="CP85">
        <v>-1.63291567944257</v>
      </c>
      <c r="CQ85">
        <v>0.235125778027759</v>
      </c>
      <c r="CR85">
        <v>0</v>
      </c>
      <c r="CS85">
        <v>2.26122058823529</v>
      </c>
      <c r="CT85">
        <v>0.144608038061881</v>
      </c>
      <c r="CU85">
        <v>0.189614095373629</v>
      </c>
      <c r="CV85">
        <v>1</v>
      </c>
      <c r="CW85">
        <v>0.409694292682927</v>
      </c>
      <c r="CX85">
        <v>0.00184227177700311</v>
      </c>
      <c r="CY85">
        <v>0.000925235823436838</v>
      </c>
      <c r="CZ85">
        <v>1</v>
      </c>
      <c r="DA85">
        <v>2</v>
      </c>
      <c r="DB85">
        <v>3</v>
      </c>
      <c r="DC85" t="s">
        <v>265</v>
      </c>
      <c r="DD85">
        <v>1.85556</v>
      </c>
      <c r="DE85">
        <v>1.8536</v>
      </c>
      <c r="DF85">
        <v>1.85466</v>
      </c>
      <c r="DG85">
        <v>1.85907</v>
      </c>
      <c r="DH85">
        <v>1.85347</v>
      </c>
      <c r="DI85">
        <v>1.85781</v>
      </c>
      <c r="DJ85">
        <v>1.85501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1.377</v>
      </c>
      <c r="DZ85">
        <v>0.057</v>
      </c>
      <c r="EA85">
        <v>2</v>
      </c>
      <c r="EB85">
        <v>508.561</v>
      </c>
      <c r="EC85">
        <v>468.71</v>
      </c>
      <c r="ED85">
        <v>13.957</v>
      </c>
      <c r="EE85">
        <v>19.2794</v>
      </c>
      <c r="EF85">
        <v>30.0001</v>
      </c>
      <c r="EG85">
        <v>19.2449</v>
      </c>
      <c r="EH85">
        <v>19.2417</v>
      </c>
      <c r="EI85">
        <v>12.0864</v>
      </c>
      <c r="EJ85">
        <v>0</v>
      </c>
      <c r="EK85">
        <v>100</v>
      </c>
      <c r="EL85">
        <v>13.9594</v>
      </c>
      <c r="EM85">
        <v>213.17</v>
      </c>
      <c r="EN85">
        <v>13.728</v>
      </c>
      <c r="EO85">
        <v>102.201</v>
      </c>
      <c r="EP85">
        <v>102.582</v>
      </c>
    </row>
    <row r="86" spans="1:146">
      <c r="A86">
        <v>70</v>
      </c>
      <c r="B86">
        <v>1557414594.5</v>
      </c>
      <c r="C86">
        <v>138.400000095367</v>
      </c>
      <c r="D86" t="s">
        <v>394</v>
      </c>
      <c r="E86" t="s">
        <v>395</v>
      </c>
      <c r="H86">
        <v>1557414584.16129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-0.0125446727361413</v>
      </c>
      <c r="AF86">
        <v>0.014082494120009</v>
      </c>
      <c r="AG86">
        <v>1.32592125652396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1557414584.16129</v>
      </c>
      <c r="AU86">
        <v>175.601516129032</v>
      </c>
      <c r="AV86">
        <v>188.967290322581</v>
      </c>
      <c r="AW86">
        <v>13.7231580645161</v>
      </c>
      <c r="AX86">
        <v>13.3129838709677</v>
      </c>
      <c r="AY86">
        <v>500.029677419355</v>
      </c>
      <c r="AZ86">
        <v>100.767838709677</v>
      </c>
      <c r="BA86">
        <v>0.20002164516129</v>
      </c>
      <c r="BB86">
        <v>19.9896580645161</v>
      </c>
      <c r="BC86">
        <v>21.5612967741935</v>
      </c>
      <c r="BD86">
        <v>999.9</v>
      </c>
      <c r="BE86">
        <v>0</v>
      </c>
      <c r="BF86">
        <v>0</v>
      </c>
      <c r="BG86">
        <v>3002.15709677419</v>
      </c>
      <c r="BH86">
        <v>0</v>
      </c>
      <c r="BI86">
        <v>26.8046580645161</v>
      </c>
      <c r="BJ86">
        <v>1499.99548387097</v>
      </c>
      <c r="BK86">
        <v>0.973007</v>
      </c>
      <c r="BL86">
        <v>0.0269926</v>
      </c>
      <c r="BM86">
        <v>0</v>
      </c>
      <c r="BN86">
        <v>2.24995483870968</v>
      </c>
      <c r="BO86">
        <v>0</v>
      </c>
      <c r="BP86">
        <v>14609.1387096774</v>
      </c>
      <c r="BQ86">
        <v>13122.0129032258</v>
      </c>
      <c r="BR86">
        <v>38.625</v>
      </c>
      <c r="BS86">
        <v>40.625</v>
      </c>
      <c r="BT86">
        <v>40</v>
      </c>
      <c r="BU86">
        <v>38.75</v>
      </c>
      <c r="BV86">
        <v>38.169</v>
      </c>
      <c r="BW86">
        <v>1459.50548387097</v>
      </c>
      <c r="BX86">
        <v>40.49</v>
      </c>
      <c r="BY86">
        <v>0</v>
      </c>
      <c r="BZ86">
        <v>1557414620.4</v>
      </c>
      <c r="CA86">
        <v>2.22849230769231</v>
      </c>
      <c r="CB86">
        <v>-0.24915555062999</v>
      </c>
      <c r="CC86">
        <v>-242.48205125666</v>
      </c>
      <c r="CD86">
        <v>14597.9615384615</v>
      </c>
      <c r="CE86">
        <v>15</v>
      </c>
      <c r="CF86">
        <v>1557410756.6</v>
      </c>
      <c r="CG86" t="s">
        <v>251</v>
      </c>
      <c r="CH86">
        <v>1</v>
      </c>
      <c r="CI86">
        <v>1.377</v>
      </c>
      <c r="CJ86">
        <v>0.057</v>
      </c>
      <c r="CK86">
        <v>394</v>
      </c>
      <c r="CL86">
        <v>14</v>
      </c>
      <c r="CM86">
        <v>0.62</v>
      </c>
      <c r="CN86">
        <v>0.12</v>
      </c>
      <c r="CO86">
        <v>-13.356087804878</v>
      </c>
      <c r="CP86">
        <v>-1.906350522648</v>
      </c>
      <c r="CQ86">
        <v>0.235927616219851</v>
      </c>
      <c r="CR86">
        <v>0</v>
      </c>
      <c r="CS86">
        <v>2.24982647058824</v>
      </c>
      <c r="CT86">
        <v>-0.096122148491388</v>
      </c>
      <c r="CU86">
        <v>0.192617371870677</v>
      </c>
      <c r="CV86">
        <v>1</v>
      </c>
      <c r="CW86">
        <v>0.410049268292683</v>
      </c>
      <c r="CX86">
        <v>0.00044341463414645</v>
      </c>
      <c r="CY86">
        <v>0.000748340441125502</v>
      </c>
      <c r="CZ86">
        <v>1</v>
      </c>
      <c r="DA86">
        <v>2</v>
      </c>
      <c r="DB86">
        <v>3</v>
      </c>
      <c r="DC86" t="s">
        <v>265</v>
      </c>
      <c r="DD86">
        <v>1.85556</v>
      </c>
      <c r="DE86">
        <v>1.85359</v>
      </c>
      <c r="DF86">
        <v>1.85466</v>
      </c>
      <c r="DG86">
        <v>1.85908</v>
      </c>
      <c r="DH86">
        <v>1.85345</v>
      </c>
      <c r="DI86">
        <v>1.85782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1.377</v>
      </c>
      <c r="DZ86">
        <v>0.057</v>
      </c>
      <c r="EA86">
        <v>2</v>
      </c>
      <c r="EB86">
        <v>508.325</v>
      </c>
      <c r="EC86">
        <v>468.971</v>
      </c>
      <c r="ED86">
        <v>13.959</v>
      </c>
      <c r="EE86">
        <v>19.2794</v>
      </c>
      <c r="EF86">
        <v>30.0001</v>
      </c>
      <c r="EG86">
        <v>19.2441</v>
      </c>
      <c r="EH86">
        <v>19.2417</v>
      </c>
      <c r="EI86">
        <v>12.2249</v>
      </c>
      <c r="EJ86">
        <v>0</v>
      </c>
      <c r="EK86">
        <v>100</v>
      </c>
      <c r="EL86">
        <v>13.9594</v>
      </c>
      <c r="EM86">
        <v>218.17</v>
      </c>
      <c r="EN86">
        <v>13.728</v>
      </c>
      <c r="EO86">
        <v>102.201</v>
      </c>
      <c r="EP86">
        <v>102.582</v>
      </c>
    </row>
    <row r="87" spans="1:146">
      <c r="A87">
        <v>71</v>
      </c>
      <c r="B87">
        <v>1557414596.5</v>
      </c>
      <c r="C87">
        <v>140.400000095367</v>
      </c>
      <c r="D87" t="s">
        <v>396</v>
      </c>
      <c r="E87" t="s">
        <v>397</v>
      </c>
      <c r="H87">
        <v>1557414586.16129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-0.0125441712816842</v>
      </c>
      <c r="AF87">
        <v>0.0140819311934511</v>
      </c>
      <c r="AG87">
        <v>1.32587999211104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1557414586.16129</v>
      </c>
      <c r="AU87">
        <v>178.901064516129</v>
      </c>
      <c r="AV87">
        <v>192.311</v>
      </c>
      <c r="AW87">
        <v>13.7218741935484</v>
      </c>
      <c r="AX87">
        <v>13.3114064516129</v>
      </c>
      <c r="AY87">
        <v>500.026548387097</v>
      </c>
      <c r="AZ87">
        <v>100.767870967742</v>
      </c>
      <c r="BA87">
        <v>0.200011193548387</v>
      </c>
      <c r="BB87">
        <v>19.9900935483871</v>
      </c>
      <c r="BC87">
        <v>21.5634870967742</v>
      </c>
      <c r="BD87">
        <v>999.9</v>
      </c>
      <c r="BE87">
        <v>0</v>
      </c>
      <c r="BF87">
        <v>0</v>
      </c>
      <c r="BG87">
        <v>3002.03612903226</v>
      </c>
      <c r="BH87">
        <v>0</v>
      </c>
      <c r="BI87">
        <v>26.8268516129032</v>
      </c>
      <c r="BJ87">
        <v>1499.99612903226</v>
      </c>
      <c r="BK87">
        <v>0.973007</v>
      </c>
      <c r="BL87">
        <v>0.0269926</v>
      </c>
      <c r="BM87">
        <v>0</v>
      </c>
      <c r="BN87">
        <v>2.27916451612903</v>
      </c>
      <c r="BO87">
        <v>0</v>
      </c>
      <c r="BP87">
        <v>14600.7451612903</v>
      </c>
      <c r="BQ87">
        <v>13122.0161290323</v>
      </c>
      <c r="BR87">
        <v>38.625</v>
      </c>
      <c r="BS87">
        <v>40.625</v>
      </c>
      <c r="BT87">
        <v>40</v>
      </c>
      <c r="BU87">
        <v>38.75</v>
      </c>
      <c r="BV87">
        <v>38.171</v>
      </c>
      <c r="BW87">
        <v>1459.50612903226</v>
      </c>
      <c r="BX87">
        <v>40.49</v>
      </c>
      <c r="BY87">
        <v>0</v>
      </c>
      <c r="BZ87">
        <v>1557414622.8</v>
      </c>
      <c r="CA87">
        <v>2.24990769230769</v>
      </c>
      <c r="CB87">
        <v>-0.368711111079258</v>
      </c>
      <c r="CC87">
        <v>-235.435897579412</v>
      </c>
      <c r="CD87">
        <v>14588.2423076923</v>
      </c>
      <c r="CE87">
        <v>15</v>
      </c>
      <c r="CF87">
        <v>1557410756.6</v>
      </c>
      <c r="CG87" t="s">
        <v>251</v>
      </c>
      <c r="CH87">
        <v>1</v>
      </c>
      <c r="CI87">
        <v>1.377</v>
      </c>
      <c r="CJ87">
        <v>0.057</v>
      </c>
      <c r="CK87">
        <v>394</v>
      </c>
      <c r="CL87">
        <v>14</v>
      </c>
      <c r="CM87">
        <v>0.62</v>
      </c>
      <c r="CN87">
        <v>0.12</v>
      </c>
      <c r="CO87">
        <v>-13.3957804878049</v>
      </c>
      <c r="CP87">
        <v>-1.78524459930328</v>
      </c>
      <c r="CQ87">
        <v>0.227708569865093</v>
      </c>
      <c r="CR87">
        <v>0</v>
      </c>
      <c r="CS87">
        <v>2.26544117647059</v>
      </c>
      <c r="CT87">
        <v>-0.282720202874118</v>
      </c>
      <c r="CU87">
        <v>0.197381918710681</v>
      </c>
      <c r="CV87">
        <v>1</v>
      </c>
      <c r="CW87">
        <v>0.410339536585366</v>
      </c>
      <c r="CX87">
        <v>0.00389788850174218</v>
      </c>
      <c r="CY87">
        <v>0.00104684322439723</v>
      </c>
      <c r="CZ87">
        <v>1</v>
      </c>
      <c r="DA87">
        <v>2</v>
      </c>
      <c r="DB87">
        <v>3</v>
      </c>
      <c r="DC87" t="s">
        <v>265</v>
      </c>
      <c r="DD87">
        <v>1.85555</v>
      </c>
      <c r="DE87">
        <v>1.85357</v>
      </c>
      <c r="DF87">
        <v>1.85464</v>
      </c>
      <c r="DG87">
        <v>1.85907</v>
      </c>
      <c r="DH87">
        <v>1.85345</v>
      </c>
      <c r="DI87">
        <v>1.85782</v>
      </c>
      <c r="DJ87">
        <v>1.85501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1.377</v>
      </c>
      <c r="DZ87">
        <v>0.057</v>
      </c>
      <c r="EA87">
        <v>2</v>
      </c>
      <c r="EB87">
        <v>508.202</v>
      </c>
      <c r="EC87">
        <v>469.202</v>
      </c>
      <c r="ED87">
        <v>13.9615</v>
      </c>
      <c r="EE87">
        <v>19.2794</v>
      </c>
      <c r="EF87">
        <v>30.0001</v>
      </c>
      <c r="EG87">
        <v>19.244</v>
      </c>
      <c r="EH87">
        <v>19.2417</v>
      </c>
      <c r="EI87">
        <v>12.3835</v>
      </c>
      <c r="EJ87">
        <v>0</v>
      </c>
      <c r="EK87">
        <v>100</v>
      </c>
      <c r="EL87">
        <v>13.9673</v>
      </c>
      <c r="EM87">
        <v>223.17</v>
      </c>
      <c r="EN87">
        <v>13.728</v>
      </c>
      <c r="EO87">
        <v>102.201</v>
      </c>
      <c r="EP87">
        <v>102.582</v>
      </c>
    </row>
    <row r="88" spans="1:146">
      <c r="A88">
        <v>72</v>
      </c>
      <c r="B88">
        <v>1557414598.5</v>
      </c>
      <c r="C88">
        <v>142.400000095367</v>
      </c>
      <c r="D88" t="s">
        <v>398</v>
      </c>
      <c r="E88" t="s">
        <v>399</v>
      </c>
      <c r="H88">
        <v>1557414588.16129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-0.0125432412447367</v>
      </c>
      <c r="AF88">
        <v>0.0140808871455018</v>
      </c>
      <c r="AG88">
        <v>1.32580345951036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1557414588.16129</v>
      </c>
      <c r="AU88">
        <v>182.205774193548</v>
      </c>
      <c r="AV88">
        <v>195.644032258064</v>
      </c>
      <c r="AW88">
        <v>13.7206032258065</v>
      </c>
      <c r="AX88">
        <v>13.3098548387097</v>
      </c>
      <c r="AY88">
        <v>500.027064516129</v>
      </c>
      <c r="AZ88">
        <v>100.767838709677</v>
      </c>
      <c r="BA88">
        <v>0.200014387096774</v>
      </c>
      <c r="BB88">
        <v>19.9907741935484</v>
      </c>
      <c r="BC88">
        <v>21.5647580645161</v>
      </c>
      <c r="BD88">
        <v>999.9</v>
      </c>
      <c r="BE88">
        <v>0</v>
      </c>
      <c r="BF88">
        <v>0</v>
      </c>
      <c r="BG88">
        <v>3001.81451612903</v>
      </c>
      <c r="BH88">
        <v>0</v>
      </c>
      <c r="BI88">
        <v>26.8052838709677</v>
      </c>
      <c r="BJ88">
        <v>1499.99741935484</v>
      </c>
      <c r="BK88">
        <v>0.973007</v>
      </c>
      <c r="BL88">
        <v>0.0269926</v>
      </c>
      <c r="BM88">
        <v>0</v>
      </c>
      <c r="BN88">
        <v>2.26462258064516</v>
      </c>
      <c r="BO88">
        <v>0</v>
      </c>
      <c r="BP88">
        <v>14592.5</v>
      </c>
      <c r="BQ88">
        <v>13122.0225806452</v>
      </c>
      <c r="BR88">
        <v>38.620935483871</v>
      </c>
      <c r="BS88">
        <v>40.625</v>
      </c>
      <c r="BT88">
        <v>40</v>
      </c>
      <c r="BU88">
        <v>38.75</v>
      </c>
      <c r="BV88">
        <v>38.173</v>
      </c>
      <c r="BW88">
        <v>1459.50741935484</v>
      </c>
      <c r="BX88">
        <v>40.49</v>
      </c>
      <c r="BY88">
        <v>0</v>
      </c>
      <c r="BZ88">
        <v>1557414624.6</v>
      </c>
      <c r="CA88">
        <v>2.24024230769231</v>
      </c>
      <c r="CB88">
        <v>-0.113309402213984</v>
      </c>
      <c r="CC88">
        <v>-229.965811952014</v>
      </c>
      <c r="CD88">
        <v>14581.0192307692</v>
      </c>
      <c r="CE88">
        <v>15</v>
      </c>
      <c r="CF88">
        <v>1557410756.6</v>
      </c>
      <c r="CG88" t="s">
        <v>251</v>
      </c>
      <c r="CH88">
        <v>1</v>
      </c>
      <c r="CI88">
        <v>1.377</v>
      </c>
      <c r="CJ88">
        <v>0.057</v>
      </c>
      <c r="CK88">
        <v>394</v>
      </c>
      <c r="CL88">
        <v>14</v>
      </c>
      <c r="CM88">
        <v>0.62</v>
      </c>
      <c r="CN88">
        <v>0.12</v>
      </c>
      <c r="CO88">
        <v>-13.4336048780488</v>
      </c>
      <c r="CP88">
        <v>-1.50069407665513</v>
      </c>
      <c r="CQ88">
        <v>0.213823860667697</v>
      </c>
      <c r="CR88">
        <v>0</v>
      </c>
      <c r="CS88">
        <v>2.24967058823529</v>
      </c>
      <c r="CT88">
        <v>-0.216829798422506</v>
      </c>
      <c r="CU88">
        <v>0.200566345967982</v>
      </c>
      <c r="CV88">
        <v>1</v>
      </c>
      <c r="CW88">
        <v>0.410637317073171</v>
      </c>
      <c r="CX88">
        <v>0.00784202090592311</v>
      </c>
      <c r="CY88">
        <v>0.00133730749586211</v>
      </c>
      <c r="CZ88">
        <v>1</v>
      </c>
      <c r="DA88">
        <v>2</v>
      </c>
      <c r="DB88">
        <v>3</v>
      </c>
      <c r="DC88" t="s">
        <v>265</v>
      </c>
      <c r="DD88">
        <v>1.85553</v>
      </c>
      <c r="DE88">
        <v>1.85357</v>
      </c>
      <c r="DF88">
        <v>1.85463</v>
      </c>
      <c r="DG88">
        <v>1.85905</v>
      </c>
      <c r="DH88">
        <v>1.85346</v>
      </c>
      <c r="DI88">
        <v>1.85782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1.377</v>
      </c>
      <c r="DZ88">
        <v>0.057</v>
      </c>
      <c r="EA88">
        <v>2</v>
      </c>
      <c r="EB88">
        <v>508.552</v>
      </c>
      <c r="EC88">
        <v>468.956</v>
      </c>
      <c r="ED88">
        <v>13.9646</v>
      </c>
      <c r="EE88">
        <v>19.2791</v>
      </c>
      <c r="EF88">
        <v>30</v>
      </c>
      <c r="EG88">
        <v>19.244</v>
      </c>
      <c r="EH88">
        <v>19.2417</v>
      </c>
      <c r="EI88">
        <v>12.5063</v>
      </c>
      <c r="EJ88">
        <v>0</v>
      </c>
      <c r="EK88">
        <v>100</v>
      </c>
      <c r="EL88">
        <v>13.9673</v>
      </c>
      <c r="EM88">
        <v>223.17</v>
      </c>
      <c r="EN88">
        <v>13.728</v>
      </c>
      <c r="EO88">
        <v>102.202</v>
      </c>
      <c r="EP88">
        <v>102.582</v>
      </c>
    </row>
    <row r="89" spans="1:146">
      <c r="A89">
        <v>73</v>
      </c>
      <c r="B89">
        <v>1557414600.5</v>
      </c>
      <c r="C89">
        <v>144.400000095367</v>
      </c>
      <c r="D89" t="s">
        <v>400</v>
      </c>
      <c r="E89" t="s">
        <v>401</v>
      </c>
      <c r="H89">
        <v>1557414590.16129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-0.0125422142442727</v>
      </c>
      <c r="AF89">
        <v>0.0140797342475108</v>
      </c>
      <c r="AG89">
        <v>1.32571894723927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1557414590.16129</v>
      </c>
      <c r="AU89">
        <v>185.514129032258</v>
      </c>
      <c r="AV89">
        <v>198.979129032258</v>
      </c>
      <c r="AW89">
        <v>13.7192677419355</v>
      </c>
      <c r="AX89">
        <v>13.3083741935484</v>
      </c>
      <c r="AY89">
        <v>500.030032258065</v>
      </c>
      <c r="AZ89">
        <v>100.767709677419</v>
      </c>
      <c r="BA89">
        <v>0.200018870967742</v>
      </c>
      <c r="BB89">
        <v>19.9909612903226</v>
      </c>
      <c r="BC89">
        <v>21.5656419354839</v>
      </c>
      <c r="BD89">
        <v>999.9</v>
      </c>
      <c r="BE89">
        <v>0</v>
      </c>
      <c r="BF89">
        <v>0</v>
      </c>
      <c r="BG89">
        <v>3001.57258064516</v>
      </c>
      <c r="BH89">
        <v>0</v>
      </c>
      <c r="BI89">
        <v>26.7592064516129</v>
      </c>
      <c r="BJ89">
        <v>1499.99709677419</v>
      </c>
      <c r="BK89">
        <v>0.973007</v>
      </c>
      <c r="BL89">
        <v>0.0269926</v>
      </c>
      <c r="BM89">
        <v>0</v>
      </c>
      <c r="BN89">
        <v>2.21664193548387</v>
      </c>
      <c r="BO89">
        <v>0</v>
      </c>
      <c r="BP89">
        <v>14584.3451612903</v>
      </c>
      <c r="BQ89">
        <v>13122.0129032258</v>
      </c>
      <c r="BR89">
        <v>38.620935483871</v>
      </c>
      <c r="BS89">
        <v>40.625</v>
      </c>
      <c r="BT89">
        <v>40</v>
      </c>
      <c r="BU89">
        <v>38.75</v>
      </c>
      <c r="BV89">
        <v>38.175</v>
      </c>
      <c r="BW89">
        <v>1459.50709677419</v>
      </c>
      <c r="BX89">
        <v>40.49</v>
      </c>
      <c r="BY89">
        <v>0</v>
      </c>
      <c r="BZ89">
        <v>1557414626.4</v>
      </c>
      <c r="CA89">
        <v>2.21889230769231</v>
      </c>
      <c r="CB89">
        <v>-0.29986324762095</v>
      </c>
      <c r="CC89">
        <v>-232.276923062161</v>
      </c>
      <c r="CD89">
        <v>14574.1423076923</v>
      </c>
      <c r="CE89">
        <v>15</v>
      </c>
      <c r="CF89">
        <v>1557410756.6</v>
      </c>
      <c r="CG89" t="s">
        <v>251</v>
      </c>
      <c r="CH89">
        <v>1</v>
      </c>
      <c r="CI89">
        <v>1.377</v>
      </c>
      <c r="CJ89">
        <v>0.057</v>
      </c>
      <c r="CK89">
        <v>394</v>
      </c>
      <c r="CL89">
        <v>14</v>
      </c>
      <c r="CM89">
        <v>0.62</v>
      </c>
      <c r="CN89">
        <v>0.12</v>
      </c>
      <c r="CO89">
        <v>-13.4522292682927</v>
      </c>
      <c r="CP89">
        <v>-0.999359581881531</v>
      </c>
      <c r="CQ89">
        <v>0.201052688451587</v>
      </c>
      <c r="CR89">
        <v>0</v>
      </c>
      <c r="CS89">
        <v>2.21731764705882</v>
      </c>
      <c r="CT89">
        <v>-0.0307608363590323</v>
      </c>
      <c r="CU89">
        <v>0.187768907516015</v>
      </c>
      <c r="CV89">
        <v>1</v>
      </c>
      <c r="CW89">
        <v>0.410852</v>
      </c>
      <c r="CX89">
        <v>0.00962345644599295</v>
      </c>
      <c r="CY89">
        <v>0.00141617230590067</v>
      </c>
      <c r="CZ89">
        <v>1</v>
      </c>
      <c r="DA89">
        <v>2</v>
      </c>
      <c r="DB89">
        <v>3</v>
      </c>
      <c r="DC89" t="s">
        <v>265</v>
      </c>
      <c r="DD89">
        <v>1.85553</v>
      </c>
      <c r="DE89">
        <v>1.85356</v>
      </c>
      <c r="DF89">
        <v>1.85464</v>
      </c>
      <c r="DG89">
        <v>1.85906</v>
      </c>
      <c r="DH89">
        <v>1.85345</v>
      </c>
      <c r="DI89">
        <v>1.8578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1.377</v>
      </c>
      <c r="DZ89">
        <v>0.057</v>
      </c>
      <c r="EA89">
        <v>2</v>
      </c>
      <c r="EB89">
        <v>508.384</v>
      </c>
      <c r="EC89">
        <v>469.073</v>
      </c>
      <c r="ED89">
        <v>13.9681</v>
      </c>
      <c r="EE89">
        <v>19.2783</v>
      </c>
      <c r="EF89">
        <v>30</v>
      </c>
      <c r="EG89">
        <v>19.244</v>
      </c>
      <c r="EH89">
        <v>19.241</v>
      </c>
      <c r="EI89">
        <v>12.6448</v>
      </c>
      <c r="EJ89">
        <v>0</v>
      </c>
      <c r="EK89">
        <v>100</v>
      </c>
      <c r="EL89">
        <v>13.9713</v>
      </c>
      <c r="EM89">
        <v>228.17</v>
      </c>
      <c r="EN89">
        <v>13.728</v>
      </c>
      <c r="EO89">
        <v>102.201</v>
      </c>
      <c r="EP89">
        <v>102.583</v>
      </c>
    </row>
    <row r="90" spans="1:146">
      <c r="A90">
        <v>74</v>
      </c>
      <c r="B90">
        <v>1557414602.5</v>
      </c>
      <c r="C90">
        <v>146.400000095367</v>
      </c>
      <c r="D90" t="s">
        <v>402</v>
      </c>
      <c r="E90" t="s">
        <v>403</v>
      </c>
      <c r="H90">
        <v>1557414592.16129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-0.0125406978358282</v>
      </c>
      <c r="AF90">
        <v>0.0140780319461872</v>
      </c>
      <c r="AG90">
        <v>1.32559416032418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1557414592.16129</v>
      </c>
      <c r="AU90">
        <v>188.820032258064</v>
      </c>
      <c r="AV90">
        <v>202.335516129032</v>
      </c>
      <c r="AW90">
        <v>13.7179161290323</v>
      </c>
      <c r="AX90">
        <v>13.3069516129032</v>
      </c>
      <c r="AY90">
        <v>500.026838709677</v>
      </c>
      <c r="AZ90">
        <v>100.767709677419</v>
      </c>
      <c r="BA90">
        <v>0.200012</v>
      </c>
      <c r="BB90">
        <v>19.9908258064516</v>
      </c>
      <c r="BC90">
        <v>21.5656548387097</v>
      </c>
      <c r="BD90">
        <v>999.9</v>
      </c>
      <c r="BE90">
        <v>0</v>
      </c>
      <c r="BF90">
        <v>0</v>
      </c>
      <c r="BG90">
        <v>3001.20967741935</v>
      </c>
      <c r="BH90">
        <v>0</v>
      </c>
      <c r="BI90">
        <v>26.7325612903226</v>
      </c>
      <c r="BJ90">
        <v>1499.99677419355</v>
      </c>
      <c r="BK90">
        <v>0.973007</v>
      </c>
      <c r="BL90">
        <v>0.0269926</v>
      </c>
      <c r="BM90">
        <v>0</v>
      </c>
      <c r="BN90">
        <v>2.23387096774194</v>
      </c>
      <c r="BO90">
        <v>0</v>
      </c>
      <c r="BP90">
        <v>14576.5161290323</v>
      </c>
      <c r="BQ90">
        <v>13122.0096774194</v>
      </c>
      <c r="BR90">
        <v>38.6168709677419</v>
      </c>
      <c r="BS90">
        <v>40.625</v>
      </c>
      <c r="BT90">
        <v>40</v>
      </c>
      <c r="BU90">
        <v>38.75</v>
      </c>
      <c r="BV90">
        <v>38.181</v>
      </c>
      <c r="BW90">
        <v>1459.50677419355</v>
      </c>
      <c r="BX90">
        <v>40.49</v>
      </c>
      <c r="BY90">
        <v>0</v>
      </c>
      <c r="BZ90">
        <v>1557414628.8</v>
      </c>
      <c r="CA90">
        <v>2.23020384615385</v>
      </c>
      <c r="CB90">
        <v>-0.116256411914869</v>
      </c>
      <c r="CC90">
        <v>-225.011965947623</v>
      </c>
      <c r="CD90">
        <v>14564.9923076923</v>
      </c>
      <c r="CE90">
        <v>15</v>
      </c>
      <c r="CF90">
        <v>1557410756.6</v>
      </c>
      <c r="CG90" t="s">
        <v>251</v>
      </c>
      <c r="CH90">
        <v>1</v>
      </c>
      <c r="CI90">
        <v>1.377</v>
      </c>
      <c r="CJ90">
        <v>0.057</v>
      </c>
      <c r="CK90">
        <v>394</v>
      </c>
      <c r="CL90">
        <v>14</v>
      </c>
      <c r="CM90">
        <v>0.62</v>
      </c>
      <c r="CN90">
        <v>0.12</v>
      </c>
      <c r="CO90">
        <v>-13.5011365853659</v>
      </c>
      <c r="CP90">
        <v>-0.568256445993007</v>
      </c>
      <c r="CQ90">
        <v>0.16732332474277</v>
      </c>
      <c r="CR90">
        <v>0</v>
      </c>
      <c r="CS90">
        <v>2.24272352941176</v>
      </c>
      <c r="CT90">
        <v>-0.242482671174926</v>
      </c>
      <c r="CU90">
        <v>0.17871796061495</v>
      </c>
      <c r="CV90">
        <v>1</v>
      </c>
      <c r="CW90">
        <v>0.410918853658537</v>
      </c>
      <c r="CX90">
        <v>0.0108349756097562</v>
      </c>
      <c r="CY90">
        <v>0.00142769916488505</v>
      </c>
      <c r="CZ90">
        <v>1</v>
      </c>
      <c r="DA90">
        <v>2</v>
      </c>
      <c r="DB90">
        <v>3</v>
      </c>
      <c r="DC90" t="s">
        <v>265</v>
      </c>
      <c r="DD90">
        <v>1.85554</v>
      </c>
      <c r="DE90">
        <v>1.85357</v>
      </c>
      <c r="DF90">
        <v>1.85465</v>
      </c>
      <c r="DG90">
        <v>1.85906</v>
      </c>
      <c r="DH90">
        <v>1.85345</v>
      </c>
      <c r="DI90">
        <v>1.85779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1.377</v>
      </c>
      <c r="DZ90">
        <v>0.057</v>
      </c>
      <c r="EA90">
        <v>2</v>
      </c>
      <c r="EB90">
        <v>508.232</v>
      </c>
      <c r="EC90">
        <v>469.203</v>
      </c>
      <c r="ED90">
        <v>13.9703</v>
      </c>
      <c r="EE90">
        <v>19.2778</v>
      </c>
      <c r="EF90">
        <v>30.0001</v>
      </c>
      <c r="EG90">
        <v>19.244</v>
      </c>
      <c r="EH90">
        <v>19.2402</v>
      </c>
      <c r="EI90">
        <v>12.8021</v>
      </c>
      <c r="EJ90">
        <v>0</v>
      </c>
      <c r="EK90">
        <v>100</v>
      </c>
      <c r="EL90">
        <v>13.9713</v>
      </c>
      <c r="EM90">
        <v>233.17</v>
      </c>
      <c r="EN90">
        <v>13.728</v>
      </c>
      <c r="EO90">
        <v>102.201</v>
      </c>
      <c r="EP90">
        <v>102.583</v>
      </c>
    </row>
    <row r="91" spans="1:146">
      <c r="A91">
        <v>75</v>
      </c>
      <c r="B91">
        <v>1557414604.5</v>
      </c>
      <c r="C91">
        <v>148.400000095367</v>
      </c>
      <c r="D91" t="s">
        <v>404</v>
      </c>
      <c r="E91" t="s">
        <v>405</v>
      </c>
      <c r="H91">
        <v>1557414594.16129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-0.012539177413303</v>
      </c>
      <c r="AF91">
        <v>0.0140763251387063</v>
      </c>
      <c r="AG91">
        <v>1.32546904180591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1557414594.16129</v>
      </c>
      <c r="AU91">
        <v>192.130129032258</v>
      </c>
      <c r="AV91">
        <v>205.671387096774</v>
      </c>
      <c r="AW91">
        <v>13.7167290322581</v>
      </c>
      <c r="AX91">
        <v>13.3055709677419</v>
      </c>
      <c r="AY91">
        <v>500.026451612903</v>
      </c>
      <c r="AZ91">
        <v>100.767677419355</v>
      </c>
      <c r="BA91">
        <v>0.200013419354839</v>
      </c>
      <c r="BB91">
        <v>19.9913451612903</v>
      </c>
      <c r="BC91">
        <v>21.5647677419355</v>
      </c>
      <c r="BD91">
        <v>999.9</v>
      </c>
      <c r="BE91">
        <v>0</v>
      </c>
      <c r="BF91">
        <v>0</v>
      </c>
      <c r="BG91">
        <v>3000.84677419355</v>
      </c>
      <c r="BH91">
        <v>0</v>
      </c>
      <c r="BI91">
        <v>26.7082290322581</v>
      </c>
      <c r="BJ91">
        <v>1499.99612903226</v>
      </c>
      <c r="BK91">
        <v>0.973007</v>
      </c>
      <c r="BL91">
        <v>0.0269926</v>
      </c>
      <c r="BM91">
        <v>0</v>
      </c>
      <c r="BN91">
        <v>2.2254</v>
      </c>
      <c r="BO91">
        <v>0</v>
      </c>
      <c r="BP91">
        <v>14568.8419354839</v>
      </c>
      <c r="BQ91">
        <v>13121.9967741935</v>
      </c>
      <c r="BR91">
        <v>38.6168709677419</v>
      </c>
      <c r="BS91">
        <v>40.625</v>
      </c>
      <c r="BT91">
        <v>40</v>
      </c>
      <c r="BU91">
        <v>38.75</v>
      </c>
      <c r="BV91">
        <v>38.179</v>
      </c>
      <c r="BW91">
        <v>1459.50612903226</v>
      </c>
      <c r="BX91">
        <v>40.49</v>
      </c>
      <c r="BY91">
        <v>0</v>
      </c>
      <c r="BZ91">
        <v>1557414630.6</v>
      </c>
      <c r="CA91">
        <v>2.22140769230769</v>
      </c>
      <c r="CB91">
        <v>-0.25482393569585</v>
      </c>
      <c r="CC91">
        <v>-219.107692314319</v>
      </c>
      <c r="CD91">
        <v>14558.4423076923</v>
      </c>
      <c r="CE91">
        <v>15</v>
      </c>
      <c r="CF91">
        <v>1557410756.6</v>
      </c>
      <c r="CG91" t="s">
        <v>251</v>
      </c>
      <c r="CH91">
        <v>1</v>
      </c>
      <c r="CI91">
        <v>1.377</v>
      </c>
      <c r="CJ91">
        <v>0.057</v>
      </c>
      <c r="CK91">
        <v>394</v>
      </c>
      <c r="CL91">
        <v>14</v>
      </c>
      <c r="CM91">
        <v>0.62</v>
      </c>
      <c r="CN91">
        <v>0.12</v>
      </c>
      <c r="CO91">
        <v>-13.5364951219512</v>
      </c>
      <c r="CP91">
        <v>-0.344439721254344</v>
      </c>
      <c r="CQ91">
        <v>0.152433486416478</v>
      </c>
      <c r="CR91">
        <v>1</v>
      </c>
      <c r="CS91">
        <v>2.23495882352941</v>
      </c>
      <c r="CT91">
        <v>-0.306484942860748</v>
      </c>
      <c r="CU91">
        <v>0.172450753614315</v>
      </c>
      <c r="CV91">
        <v>1</v>
      </c>
      <c r="CW91">
        <v>0.41109956097561</v>
      </c>
      <c r="CX91">
        <v>0.0113221254355403</v>
      </c>
      <c r="CY91">
        <v>0.00143945333540847</v>
      </c>
      <c r="CZ91">
        <v>1</v>
      </c>
      <c r="DA91">
        <v>3</v>
      </c>
      <c r="DB91">
        <v>3</v>
      </c>
      <c r="DC91" t="s">
        <v>252</v>
      </c>
      <c r="DD91">
        <v>1.85553</v>
      </c>
      <c r="DE91">
        <v>1.85357</v>
      </c>
      <c r="DF91">
        <v>1.85464</v>
      </c>
      <c r="DG91">
        <v>1.85908</v>
      </c>
      <c r="DH91">
        <v>1.85346</v>
      </c>
      <c r="DI91">
        <v>1.8578</v>
      </c>
      <c r="DJ91">
        <v>1.85501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1.377</v>
      </c>
      <c r="DZ91">
        <v>0.057</v>
      </c>
      <c r="EA91">
        <v>2</v>
      </c>
      <c r="EB91">
        <v>508.46</v>
      </c>
      <c r="EC91">
        <v>469.062</v>
      </c>
      <c r="ED91">
        <v>13.9724</v>
      </c>
      <c r="EE91">
        <v>19.2778</v>
      </c>
      <c r="EF91">
        <v>30.0001</v>
      </c>
      <c r="EG91">
        <v>19.244</v>
      </c>
      <c r="EH91">
        <v>19.2401</v>
      </c>
      <c r="EI91">
        <v>12.9241</v>
      </c>
      <c r="EJ91">
        <v>0</v>
      </c>
      <c r="EK91">
        <v>100</v>
      </c>
      <c r="EL91">
        <v>13.9713</v>
      </c>
      <c r="EM91">
        <v>233.17</v>
      </c>
      <c r="EN91">
        <v>13.728</v>
      </c>
      <c r="EO91">
        <v>102.201</v>
      </c>
      <c r="EP91">
        <v>102.583</v>
      </c>
    </row>
    <row r="92" spans="1:146">
      <c r="A92">
        <v>76</v>
      </c>
      <c r="B92">
        <v>1557414606.5</v>
      </c>
      <c r="C92">
        <v>150.400000095367</v>
      </c>
      <c r="D92" t="s">
        <v>406</v>
      </c>
      <c r="E92" t="s">
        <v>407</v>
      </c>
      <c r="H92">
        <v>1557414596.16129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-0.0125381544333923</v>
      </c>
      <c r="AF92">
        <v>0.0140751767541385</v>
      </c>
      <c r="AG92">
        <v>1.32538485808377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1557414596.16129</v>
      </c>
      <c r="AU92">
        <v>195.443548387097</v>
      </c>
      <c r="AV92">
        <v>209.007967741935</v>
      </c>
      <c r="AW92">
        <v>13.7155677419355</v>
      </c>
      <c r="AX92">
        <v>13.3042</v>
      </c>
      <c r="AY92">
        <v>500.029741935484</v>
      </c>
      <c r="AZ92">
        <v>100.767580645161</v>
      </c>
      <c r="BA92">
        <v>0.200013516129032</v>
      </c>
      <c r="BB92">
        <v>19.9918709677419</v>
      </c>
      <c r="BC92">
        <v>21.5634548387097</v>
      </c>
      <c r="BD92">
        <v>999.9</v>
      </c>
      <c r="BE92">
        <v>0</v>
      </c>
      <c r="BF92">
        <v>0</v>
      </c>
      <c r="BG92">
        <v>3000.60483870968</v>
      </c>
      <c r="BH92">
        <v>0</v>
      </c>
      <c r="BI92">
        <v>26.6624677419355</v>
      </c>
      <c r="BJ92">
        <v>1499.99516129032</v>
      </c>
      <c r="BK92">
        <v>0.973007</v>
      </c>
      <c r="BL92">
        <v>0.0269926</v>
      </c>
      <c r="BM92">
        <v>0</v>
      </c>
      <c r="BN92">
        <v>2.25130322580645</v>
      </c>
      <c r="BO92">
        <v>0</v>
      </c>
      <c r="BP92">
        <v>14561.3935483871</v>
      </c>
      <c r="BQ92">
        <v>13121.9870967742</v>
      </c>
      <c r="BR92">
        <v>38.6168709677419</v>
      </c>
      <c r="BS92">
        <v>40.625</v>
      </c>
      <c r="BT92">
        <v>40</v>
      </c>
      <c r="BU92">
        <v>38.75</v>
      </c>
      <c r="BV92">
        <v>38.175</v>
      </c>
      <c r="BW92">
        <v>1459.50516129032</v>
      </c>
      <c r="BX92">
        <v>40.49</v>
      </c>
      <c r="BY92">
        <v>0</v>
      </c>
      <c r="BZ92">
        <v>1557414632.4</v>
      </c>
      <c r="CA92">
        <v>2.22834615384615</v>
      </c>
      <c r="CB92">
        <v>0.69885128134161</v>
      </c>
      <c r="CC92">
        <v>-218.581196591267</v>
      </c>
      <c r="CD92">
        <v>14551.9730769231</v>
      </c>
      <c r="CE92">
        <v>15</v>
      </c>
      <c r="CF92">
        <v>1557410756.6</v>
      </c>
      <c r="CG92" t="s">
        <v>251</v>
      </c>
      <c r="CH92">
        <v>1</v>
      </c>
      <c r="CI92">
        <v>1.377</v>
      </c>
      <c r="CJ92">
        <v>0.057</v>
      </c>
      <c r="CK92">
        <v>394</v>
      </c>
      <c r="CL92">
        <v>14</v>
      </c>
      <c r="CM92">
        <v>0.62</v>
      </c>
      <c r="CN92">
        <v>0.12</v>
      </c>
      <c r="CO92">
        <v>-13.5525341463415</v>
      </c>
      <c r="CP92">
        <v>-0.0125874564459573</v>
      </c>
      <c r="CQ92">
        <v>0.14224299135678</v>
      </c>
      <c r="CR92">
        <v>1</v>
      </c>
      <c r="CS92">
        <v>2.23842941176471</v>
      </c>
      <c r="CT92">
        <v>0.0309929717293294</v>
      </c>
      <c r="CU92">
        <v>0.169643424534785</v>
      </c>
      <c r="CV92">
        <v>1</v>
      </c>
      <c r="CW92">
        <v>0.411330414634146</v>
      </c>
      <c r="CX92">
        <v>0.00921163066201967</v>
      </c>
      <c r="CY92">
        <v>0.00132845176667097</v>
      </c>
      <c r="CZ92">
        <v>1</v>
      </c>
      <c r="DA92">
        <v>3</v>
      </c>
      <c r="DB92">
        <v>3</v>
      </c>
      <c r="DC92" t="s">
        <v>252</v>
      </c>
      <c r="DD92">
        <v>1.85554</v>
      </c>
      <c r="DE92">
        <v>1.85356</v>
      </c>
      <c r="DF92">
        <v>1.85465</v>
      </c>
      <c r="DG92">
        <v>1.85906</v>
      </c>
      <c r="DH92">
        <v>1.85346</v>
      </c>
      <c r="DI92">
        <v>1.85781</v>
      </c>
      <c r="DJ92">
        <v>1.85501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1.377</v>
      </c>
      <c r="DZ92">
        <v>0.057</v>
      </c>
      <c r="EA92">
        <v>2</v>
      </c>
      <c r="EB92">
        <v>508.407</v>
      </c>
      <c r="EC92">
        <v>469.308</v>
      </c>
      <c r="ED92">
        <v>13.974</v>
      </c>
      <c r="EE92">
        <v>19.2778</v>
      </c>
      <c r="EF92">
        <v>30.0001</v>
      </c>
      <c r="EG92">
        <v>19.2433</v>
      </c>
      <c r="EH92">
        <v>19.2401</v>
      </c>
      <c r="EI92">
        <v>13.0621</v>
      </c>
      <c r="EJ92">
        <v>0</v>
      </c>
      <c r="EK92">
        <v>100</v>
      </c>
      <c r="EL92">
        <v>13.9779</v>
      </c>
      <c r="EM92">
        <v>238.17</v>
      </c>
      <c r="EN92">
        <v>13.728</v>
      </c>
      <c r="EO92">
        <v>102.2</v>
      </c>
      <c r="EP92">
        <v>102.582</v>
      </c>
    </row>
    <row r="93" spans="1:146">
      <c r="A93">
        <v>77</v>
      </c>
      <c r="B93">
        <v>1557414608.5</v>
      </c>
      <c r="C93">
        <v>152.400000095367</v>
      </c>
      <c r="D93" t="s">
        <v>408</v>
      </c>
      <c r="E93" t="s">
        <v>409</v>
      </c>
      <c r="H93">
        <v>1557414598.16129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-0.0125351095820281</v>
      </c>
      <c r="AF93">
        <v>0.0140717586417386</v>
      </c>
      <c r="AG93">
        <v>1.32513428577901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1557414598.16129</v>
      </c>
      <c r="AU93">
        <v>198.757870967742</v>
      </c>
      <c r="AV93">
        <v>212.355548387097</v>
      </c>
      <c r="AW93">
        <v>13.7143</v>
      </c>
      <c r="AX93">
        <v>13.3027451612903</v>
      </c>
      <c r="AY93">
        <v>500.025709677419</v>
      </c>
      <c r="AZ93">
        <v>100.767483870968</v>
      </c>
      <c r="BA93">
        <v>0.200012967741935</v>
      </c>
      <c r="BB93">
        <v>19.9919419354839</v>
      </c>
      <c r="BC93">
        <v>21.5636258064516</v>
      </c>
      <c r="BD93">
        <v>999.9</v>
      </c>
      <c r="BE93">
        <v>0</v>
      </c>
      <c r="BF93">
        <v>0</v>
      </c>
      <c r="BG93">
        <v>2999.87903225806</v>
      </c>
      <c r="BH93">
        <v>0</v>
      </c>
      <c r="BI93">
        <v>26.6283774193548</v>
      </c>
      <c r="BJ93">
        <v>1499.99419354839</v>
      </c>
      <c r="BK93">
        <v>0.973007</v>
      </c>
      <c r="BL93">
        <v>0.0269926</v>
      </c>
      <c r="BM93">
        <v>0</v>
      </c>
      <c r="BN93">
        <v>2.23851935483871</v>
      </c>
      <c r="BO93">
        <v>0</v>
      </c>
      <c r="BP93">
        <v>14554.0967741935</v>
      </c>
      <c r="BQ93">
        <v>13121.9741935484</v>
      </c>
      <c r="BR93">
        <v>38.6128064516129</v>
      </c>
      <c r="BS93">
        <v>40.625</v>
      </c>
      <c r="BT93">
        <v>40</v>
      </c>
      <c r="BU93">
        <v>38.75</v>
      </c>
      <c r="BV93">
        <v>38.169</v>
      </c>
      <c r="BW93">
        <v>1459.50419354839</v>
      </c>
      <c r="BX93">
        <v>40.49</v>
      </c>
      <c r="BY93">
        <v>0</v>
      </c>
      <c r="BZ93">
        <v>1557414634.8</v>
      </c>
      <c r="CA93">
        <v>2.23714230769231</v>
      </c>
      <c r="CB93">
        <v>0.329979489945811</v>
      </c>
      <c r="CC93">
        <v>-209.405128373801</v>
      </c>
      <c r="CD93">
        <v>14543.4115384615</v>
      </c>
      <c r="CE93">
        <v>15</v>
      </c>
      <c r="CF93">
        <v>1557410756.6</v>
      </c>
      <c r="CG93" t="s">
        <v>251</v>
      </c>
      <c r="CH93">
        <v>1</v>
      </c>
      <c r="CI93">
        <v>1.377</v>
      </c>
      <c r="CJ93">
        <v>0.057</v>
      </c>
      <c r="CK93">
        <v>394</v>
      </c>
      <c r="CL93">
        <v>14</v>
      </c>
      <c r="CM93">
        <v>0.62</v>
      </c>
      <c r="CN93">
        <v>0.12</v>
      </c>
      <c r="CO93">
        <v>-13.5918073170732</v>
      </c>
      <c r="CP93">
        <v>0.125412543553989</v>
      </c>
      <c r="CQ93">
        <v>0.130298474225468</v>
      </c>
      <c r="CR93">
        <v>1</v>
      </c>
      <c r="CS93">
        <v>2.22938235294118</v>
      </c>
      <c r="CT93">
        <v>-0.0739537481956736</v>
      </c>
      <c r="CU93">
        <v>0.172571892044665</v>
      </c>
      <c r="CV93">
        <v>1</v>
      </c>
      <c r="CW93">
        <v>0.411480536585366</v>
      </c>
      <c r="CX93">
        <v>0.00618735888501632</v>
      </c>
      <c r="CY93">
        <v>0.00122046328863486</v>
      </c>
      <c r="CZ93">
        <v>1</v>
      </c>
      <c r="DA93">
        <v>3</v>
      </c>
      <c r="DB93">
        <v>3</v>
      </c>
      <c r="DC93" t="s">
        <v>252</v>
      </c>
      <c r="DD93">
        <v>1.85553</v>
      </c>
      <c r="DE93">
        <v>1.85355</v>
      </c>
      <c r="DF93">
        <v>1.85465</v>
      </c>
      <c r="DG93">
        <v>1.85905</v>
      </c>
      <c r="DH93">
        <v>1.85343</v>
      </c>
      <c r="DI93">
        <v>1.85783</v>
      </c>
      <c r="DJ93">
        <v>1.85501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1.377</v>
      </c>
      <c r="DZ93">
        <v>0.057</v>
      </c>
      <c r="EA93">
        <v>2</v>
      </c>
      <c r="EB93">
        <v>508.338</v>
      </c>
      <c r="EC93">
        <v>469.447</v>
      </c>
      <c r="ED93">
        <v>13.9761</v>
      </c>
      <c r="EE93">
        <v>19.2778</v>
      </c>
      <c r="EF93">
        <v>30.0001</v>
      </c>
      <c r="EG93">
        <v>19.2425</v>
      </c>
      <c r="EH93">
        <v>19.2401</v>
      </c>
      <c r="EI93">
        <v>13.2227</v>
      </c>
      <c r="EJ93">
        <v>0</v>
      </c>
      <c r="EK93">
        <v>100</v>
      </c>
      <c r="EL93">
        <v>13.9779</v>
      </c>
      <c r="EM93">
        <v>243.17</v>
      </c>
      <c r="EN93">
        <v>13.728</v>
      </c>
      <c r="EO93">
        <v>102.198</v>
      </c>
      <c r="EP93">
        <v>102.582</v>
      </c>
    </row>
    <row r="94" spans="1:146">
      <c r="A94">
        <v>78</v>
      </c>
      <c r="B94">
        <v>1557414610.5</v>
      </c>
      <c r="C94">
        <v>154.400000095367</v>
      </c>
      <c r="D94" t="s">
        <v>410</v>
      </c>
      <c r="E94" t="s">
        <v>411</v>
      </c>
      <c r="H94">
        <v>1557414600.16129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-0.0125332535338047</v>
      </c>
      <c r="AF94">
        <v>0.0140696750650091</v>
      </c>
      <c r="AG94">
        <v>1.32498154204734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1557414600.16129</v>
      </c>
      <c r="AU94">
        <v>202.073774193548</v>
      </c>
      <c r="AV94">
        <v>215.658419354839</v>
      </c>
      <c r="AW94">
        <v>13.7130129032258</v>
      </c>
      <c r="AX94">
        <v>13.3012516129032</v>
      </c>
      <c r="AY94">
        <v>500.02164516129</v>
      </c>
      <c r="AZ94">
        <v>100.767451612903</v>
      </c>
      <c r="BA94">
        <v>0.200010516129032</v>
      </c>
      <c r="BB94">
        <v>19.9917161290323</v>
      </c>
      <c r="BC94">
        <v>21.5653387096774</v>
      </c>
      <c r="BD94">
        <v>999.9</v>
      </c>
      <c r="BE94">
        <v>0</v>
      </c>
      <c r="BF94">
        <v>0</v>
      </c>
      <c r="BG94">
        <v>2999.43580645161</v>
      </c>
      <c r="BH94">
        <v>0</v>
      </c>
      <c r="BI94">
        <v>26.6221</v>
      </c>
      <c r="BJ94">
        <v>1499.99387096774</v>
      </c>
      <c r="BK94">
        <v>0.973007</v>
      </c>
      <c r="BL94">
        <v>0.0269926</v>
      </c>
      <c r="BM94">
        <v>0</v>
      </c>
      <c r="BN94">
        <v>2.2696935483871</v>
      </c>
      <c r="BO94">
        <v>0</v>
      </c>
      <c r="BP94">
        <v>14547.064516129</v>
      </c>
      <c r="BQ94">
        <v>13121.9774193548</v>
      </c>
      <c r="BR94">
        <v>38.6107741935484</v>
      </c>
      <c r="BS94">
        <v>40.625</v>
      </c>
      <c r="BT94">
        <v>40</v>
      </c>
      <c r="BU94">
        <v>38.75</v>
      </c>
      <c r="BV94">
        <v>38.169</v>
      </c>
      <c r="BW94">
        <v>1459.50387096774</v>
      </c>
      <c r="BX94">
        <v>40.49</v>
      </c>
      <c r="BY94">
        <v>0</v>
      </c>
      <c r="BZ94">
        <v>1557414636.6</v>
      </c>
      <c r="CA94">
        <v>2.26096538461538</v>
      </c>
      <c r="CB94">
        <v>0.33123761771658</v>
      </c>
      <c r="CC94">
        <v>-200.092307747231</v>
      </c>
      <c r="CD94">
        <v>14537.1961538462</v>
      </c>
      <c r="CE94">
        <v>15</v>
      </c>
      <c r="CF94">
        <v>1557410756.6</v>
      </c>
      <c r="CG94" t="s">
        <v>251</v>
      </c>
      <c r="CH94">
        <v>1</v>
      </c>
      <c r="CI94">
        <v>1.377</v>
      </c>
      <c r="CJ94">
        <v>0.057</v>
      </c>
      <c r="CK94">
        <v>394</v>
      </c>
      <c r="CL94">
        <v>14</v>
      </c>
      <c r="CM94">
        <v>0.62</v>
      </c>
      <c r="CN94">
        <v>0.12</v>
      </c>
      <c r="CO94">
        <v>-13.5934902439024</v>
      </c>
      <c r="CP94">
        <v>-0.227962369338003</v>
      </c>
      <c r="CQ94">
        <v>0.128088547506713</v>
      </c>
      <c r="CR94">
        <v>1</v>
      </c>
      <c r="CS94">
        <v>2.25399411764706</v>
      </c>
      <c r="CT94">
        <v>0.347351410455371</v>
      </c>
      <c r="CU94">
        <v>0.198117392325531</v>
      </c>
      <c r="CV94">
        <v>1</v>
      </c>
      <c r="CW94">
        <v>0.411690658536585</v>
      </c>
      <c r="CX94">
        <v>0.00290972822299612</v>
      </c>
      <c r="CY94">
        <v>0.00104214573695874</v>
      </c>
      <c r="CZ94">
        <v>1</v>
      </c>
      <c r="DA94">
        <v>3</v>
      </c>
      <c r="DB94">
        <v>3</v>
      </c>
      <c r="DC94" t="s">
        <v>252</v>
      </c>
      <c r="DD94">
        <v>1.85553</v>
      </c>
      <c r="DE94">
        <v>1.85357</v>
      </c>
      <c r="DF94">
        <v>1.85465</v>
      </c>
      <c r="DG94">
        <v>1.85908</v>
      </c>
      <c r="DH94">
        <v>1.85343</v>
      </c>
      <c r="DI94">
        <v>1.85781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1.377</v>
      </c>
      <c r="DZ94">
        <v>0.057</v>
      </c>
      <c r="EA94">
        <v>2</v>
      </c>
      <c r="EB94">
        <v>508.382</v>
      </c>
      <c r="EC94">
        <v>469.17</v>
      </c>
      <c r="ED94">
        <v>13.9787</v>
      </c>
      <c r="EE94">
        <v>19.2778</v>
      </c>
      <c r="EF94">
        <v>30.0001</v>
      </c>
      <c r="EG94">
        <v>19.2424</v>
      </c>
      <c r="EH94">
        <v>19.2401</v>
      </c>
      <c r="EI94">
        <v>13.3441</v>
      </c>
      <c r="EJ94">
        <v>0</v>
      </c>
      <c r="EK94">
        <v>100</v>
      </c>
      <c r="EL94">
        <v>13.9822</v>
      </c>
      <c r="EM94">
        <v>243.17</v>
      </c>
      <c r="EN94">
        <v>13.728</v>
      </c>
      <c r="EO94">
        <v>102.197</v>
      </c>
      <c r="EP94">
        <v>102.582</v>
      </c>
    </row>
    <row r="95" spans="1:146">
      <c r="A95">
        <v>79</v>
      </c>
      <c r="B95">
        <v>1557414612.5</v>
      </c>
      <c r="C95">
        <v>156.400000095367</v>
      </c>
      <c r="D95" t="s">
        <v>412</v>
      </c>
      <c r="E95" t="s">
        <v>413</v>
      </c>
      <c r="H95">
        <v>1557414602.16129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-0.0125335971892825</v>
      </c>
      <c r="AF95">
        <v>0.0140700608483888</v>
      </c>
      <c r="AG95">
        <v>1.32500982336399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1557414602.16129</v>
      </c>
      <c r="AU95">
        <v>205.383129032258</v>
      </c>
      <c r="AV95">
        <v>218.958903225806</v>
      </c>
      <c r="AW95">
        <v>13.7117129032258</v>
      </c>
      <c r="AX95">
        <v>13.2998419354839</v>
      </c>
      <c r="AY95">
        <v>500.022387096774</v>
      </c>
      <c r="AZ95">
        <v>100.767516129032</v>
      </c>
      <c r="BA95">
        <v>0.200005451612903</v>
      </c>
      <c r="BB95">
        <v>19.9912193548387</v>
      </c>
      <c r="BC95">
        <v>21.5666709677419</v>
      </c>
      <c r="BD95">
        <v>999.9</v>
      </c>
      <c r="BE95">
        <v>0</v>
      </c>
      <c r="BF95">
        <v>0</v>
      </c>
      <c r="BG95">
        <v>2999.51612903226</v>
      </c>
      <c r="BH95">
        <v>0</v>
      </c>
      <c r="BI95">
        <v>26.6061032258065</v>
      </c>
      <c r="BJ95">
        <v>1499.99258064516</v>
      </c>
      <c r="BK95">
        <v>0.973007</v>
      </c>
      <c r="BL95">
        <v>0.0269926</v>
      </c>
      <c r="BM95">
        <v>0</v>
      </c>
      <c r="BN95">
        <v>2.29163225806452</v>
      </c>
      <c r="BO95">
        <v>0</v>
      </c>
      <c r="BP95">
        <v>14540.1806451613</v>
      </c>
      <c r="BQ95">
        <v>13121.9677419355</v>
      </c>
      <c r="BR95">
        <v>38.6107741935484</v>
      </c>
      <c r="BS95">
        <v>40.625</v>
      </c>
      <c r="BT95">
        <v>40</v>
      </c>
      <c r="BU95">
        <v>38.75</v>
      </c>
      <c r="BV95">
        <v>38.171</v>
      </c>
      <c r="BW95">
        <v>1459.50258064516</v>
      </c>
      <c r="BX95">
        <v>40.49</v>
      </c>
      <c r="BY95">
        <v>0</v>
      </c>
      <c r="BZ95">
        <v>1557414638.4</v>
      </c>
      <c r="CA95">
        <v>2.28239615384615</v>
      </c>
      <c r="CB95">
        <v>0.932625655548305</v>
      </c>
      <c r="CC95">
        <v>-193.391453025699</v>
      </c>
      <c r="CD95">
        <v>14531.25</v>
      </c>
      <c r="CE95">
        <v>15</v>
      </c>
      <c r="CF95">
        <v>1557410756.6</v>
      </c>
      <c r="CG95" t="s">
        <v>251</v>
      </c>
      <c r="CH95">
        <v>1</v>
      </c>
      <c r="CI95">
        <v>1.377</v>
      </c>
      <c r="CJ95">
        <v>0.057</v>
      </c>
      <c r="CK95">
        <v>394</v>
      </c>
      <c r="CL95">
        <v>14</v>
      </c>
      <c r="CM95">
        <v>0.62</v>
      </c>
      <c r="CN95">
        <v>0.12</v>
      </c>
      <c r="CO95">
        <v>-13.5699951219512</v>
      </c>
      <c r="CP95">
        <v>-0.605274564460002</v>
      </c>
      <c r="CQ95">
        <v>0.106867029187791</v>
      </c>
      <c r="CR95">
        <v>0</v>
      </c>
      <c r="CS95">
        <v>2.25152941176471</v>
      </c>
      <c r="CT95">
        <v>0.608719022206129</v>
      </c>
      <c r="CU95">
        <v>0.199439739578609</v>
      </c>
      <c r="CV95">
        <v>1</v>
      </c>
      <c r="CW95">
        <v>0.411877146341463</v>
      </c>
      <c r="CX95">
        <v>-0.00223741463414616</v>
      </c>
      <c r="CY95">
        <v>0.000722753527498144</v>
      </c>
      <c r="CZ95">
        <v>1</v>
      </c>
      <c r="DA95">
        <v>2</v>
      </c>
      <c r="DB95">
        <v>3</v>
      </c>
      <c r="DC95" t="s">
        <v>265</v>
      </c>
      <c r="DD95">
        <v>1.85555</v>
      </c>
      <c r="DE95">
        <v>1.85359</v>
      </c>
      <c r="DF95">
        <v>1.85465</v>
      </c>
      <c r="DG95">
        <v>1.85909</v>
      </c>
      <c r="DH95">
        <v>1.85343</v>
      </c>
      <c r="DI95">
        <v>1.85779</v>
      </c>
      <c r="DJ95">
        <v>1.85501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1.377</v>
      </c>
      <c r="DZ95">
        <v>0.057</v>
      </c>
      <c r="EA95">
        <v>2</v>
      </c>
      <c r="EB95">
        <v>508.291</v>
      </c>
      <c r="EC95">
        <v>469.278</v>
      </c>
      <c r="ED95">
        <v>13.9806</v>
      </c>
      <c r="EE95">
        <v>19.2778</v>
      </c>
      <c r="EF95">
        <v>30.0001</v>
      </c>
      <c r="EG95">
        <v>19.2424</v>
      </c>
      <c r="EH95">
        <v>19.2401</v>
      </c>
      <c r="EI95">
        <v>13.4816</v>
      </c>
      <c r="EJ95">
        <v>0</v>
      </c>
      <c r="EK95">
        <v>100</v>
      </c>
      <c r="EL95">
        <v>13.9822</v>
      </c>
      <c r="EM95">
        <v>248.17</v>
      </c>
      <c r="EN95">
        <v>13.728</v>
      </c>
      <c r="EO95">
        <v>102.198</v>
      </c>
      <c r="EP95">
        <v>102.581</v>
      </c>
    </row>
    <row r="96" spans="1:146">
      <c r="A96">
        <v>80</v>
      </c>
      <c r="B96">
        <v>1557414614.5</v>
      </c>
      <c r="C96">
        <v>158.400000095367</v>
      </c>
      <c r="D96" t="s">
        <v>414</v>
      </c>
      <c r="E96" t="s">
        <v>415</v>
      </c>
      <c r="H96">
        <v>1557414604.16129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-0.0125331886759802</v>
      </c>
      <c r="AF96">
        <v>0.0140696022564192</v>
      </c>
      <c r="AG96">
        <v>1.32497620452963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1557414604.16129</v>
      </c>
      <c r="AU96">
        <v>208.687483870968</v>
      </c>
      <c r="AV96">
        <v>222.303774193548</v>
      </c>
      <c r="AW96">
        <v>13.7102612903226</v>
      </c>
      <c r="AX96">
        <v>13.2985290322581</v>
      </c>
      <c r="AY96">
        <v>500.018</v>
      </c>
      <c r="AZ96">
        <v>100.767612903226</v>
      </c>
      <c r="BA96">
        <v>0.199999870967742</v>
      </c>
      <c r="BB96">
        <v>19.9905612903226</v>
      </c>
      <c r="BC96">
        <v>21.5676419354839</v>
      </c>
      <c r="BD96">
        <v>999.9</v>
      </c>
      <c r="BE96">
        <v>0</v>
      </c>
      <c r="BF96">
        <v>0</v>
      </c>
      <c r="BG96">
        <v>2999.41548387097</v>
      </c>
      <c r="BH96">
        <v>0</v>
      </c>
      <c r="BI96">
        <v>26.5610967741936</v>
      </c>
      <c r="BJ96">
        <v>1499.99225806452</v>
      </c>
      <c r="BK96">
        <v>0.973007</v>
      </c>
      <c r="BL96">
        <v>0.0269926</v>
      </c>
      <c r="BM96">
        <v>0</v>
      </c>
      <c r="BN96">
        <v>2.28288709677419</v>
      </c>
      <c r="BO96">
        <v>0</v>
      </c>
      <c r="BP96">
        <v>14533.4290322581</v>
      </c>
      <c r="BQ96">
        <v>13121.9612903226</v>
      </c>
      <c r="BR96">
        <v>38.6107741935484</v>
      </c>
      <c r="BS96">
        <v>40.625</v>
      </c>
      <c r="BT96">
        <v>40</v>
      </c>
      <c r="BU96">
        <v>38.75</v>
      </c>
      <c r="BV96">
        <v>38.167</v>
      </c>
      <c r="BW96">
        <v>1459.50225806452</v>
      </c>
      <c r="BX96">
        <v>40.49</v>
      </c>
      <c r="BY96">
        <v>0</v>
      </c>
      <c r="BZ96">
        <v>1557414640.8</v>
      </c>
      <c r="CA96">
        <v>2.26185</v>
      </c>
      <c r="CB96">
        <v>0.254731636840572</v>
      </c>
      <c r="CC96">
        <v>-184.458119840071</v>
      </c>
      <c r="CD96">
        <v>14523.7307692308</v>
      </c>
      <c r="CE96">
        <v>15</v>
      </c>
      <c r="CF96">
        <v>1557410756.6</v>
      </c>
      <c r="CG96" t="s">
        <v>251</v>
      </c>
      <c r="CH96">
        <v>1</v>
      </c>
      <c r="CI96">
        <v>1.377</v>
      </c>
      <c r="CJ96">
        <v>0.057</v>
      </c>
      <c r="CK96">
        <v>394</v>
      </c>
      <c r="CL96">
        <v>14</v>
      </c>
      <c r="CM96">
        <v>0.62</v>
      </c>
      <c r="CN96">
        <v>0.12</v>
      </c>
      <c r="CO96">
        <v>-13.6025097560976</v>
      </c>
      <c r="CP96">
        <v>-0.863391637630739</v>
      </c>
      <c r="CQ96">
        <v>0.124593298971979</v>
      </c>
      <c r="CR96">
        <v>0</v>
      </c>
      <c r="CS96">
        <v>2.26511176470588</v>
      </c>
      <c r="CT96">
        <v>0.477131990077839</v>
      </c>
      <c r="CU96">
        <v>0.205877414646657</v>
      </c>
      <c r="CV96">
        <v>1</v>
      </c>
      <c r="CW96">
        <v>0.411781658536585</v>
      </c>
      <c r="CX96">
        <v>-0.00732012543554039</v>
      </c>
      <c r="CY96">
        <v>0.00088114663683059</v>
      </c>
      <c r="CZ96">
        <v>1</v>
      </c>
      <c r="DA96">
        <v>2</v>
      </c>
      <c r="DB96">
        <v>3</v>
      </c>
      <c r="DC96" t="s">
        <v>265</v>
      </c>
      <c r="DD96">
        <v>1.85556</v>
      </c>
      <c r="DE96">
        <v>1.85358</v>
      </c>
      <c r="DF96">
        <v>1.85461</v>
      </c>
      <c r="DG96">
        <v>1.85907</v>
      </c>
      <c r="DH96">
        <v>1.85343</v>
      </c>
      <c r="DI96">
        <v>1.85781</v>
      </c>
      <c r="DJ96">
        <v>1.85501</v>
      </c>
      <c r="DK96">
        <v>1.85366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1.377</v>
      </c>
      <c r="DZ96">
        <v>0.057</v>
      </c>
      <c r="EA96">
        <v>2</v>
      </c>
      <c r="EB96">
        <v>508.306</v>
      </c>
      <c r="EC96">
        <v>469.395</v>
      </c>
      <c r="ED96">
        <v>13.9826</v>
      </c>
      <c r="EE96">
        <v>19.2778</v>
      </c>
      <c r="EF96">
        <v>30</v>
      </c>
      <c r="EG96">
        <v>19.2424</v>
      </c>
      <c r="EH96">
        <v>19.2394</v>
      </c>
      <c r="EI96">
        <v>13.6382</v>
      </c>
      <c r="EJ96">
        <v>0</v>
      </c>
      <c r="EK96">
        <v>100</v>
      </c>
      <c r="EL96">
        <v>13.9822</v>
      </c>
      <c r="EM96">
        <v>253.17</v>
      </c>
      <c r="EN96">
        <v>13.728</v>
      </c>
      <c r="EO96">
        <v>102.199</v>
      </c>
      <c r="EP96">
        <v>102.581</v>
      </c>
    </row>
    <row r="97" spans="1:146">
      <c r="A97">
        <v>81</v>
      </c>
      <c r="B97">
        <v>1557414616.5</v>
      </c>
      <c r="C97">
        <v>160.400000095367</v>
      </c>
      <c r="D97" t="s">
        <v>416</v>
      </c>
      <c r="E97" t="s">
        <v>417</v>
      </c>
      <c r="H97">
        <v>1557414606.16129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-0.012533113129385</v>
      </c>
      <c r="AF97">
        <v>0.0140695174487479</v>
      </c>
      <c r="AG97">
        <v>1.32496998736952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1557414606.16129</v>
      </c>
      <c r="AU97">
        <v>211.995903225806</v>
      </c>
      <c r="AV97">
        <v>225.637129032258</v>
      </c>
      <c r="AW97">
        <v>13.7087967741935</v>
      </c>
      <c r="AX97">
        <v>13.2972903225806</v>
      </c>
      <c r="AY97">
        <v>500.015580645161</v>
      </c>
      <c r="AZ97">
        <v>100.767677419355</v>
      </c>
      <c r="BA97">
        <v>0.20000035483871</v>
      </c>
      <c r="BB97">
        <v>19.9901548387097</v>
      </c>
      <c r="BC97">
        <v>21.5691580645161</v>
      </c>
      <c r="BD97">
        <v>999.9</v>
      </c>
      <c r="BE97">
        <v>0</v>
      </c>
      <c r="BF97">
        <v>0</v>
      </c>
      <c r="BG97">
        <v>2999.39548387097</v>
      </c>
      <c r="BH97">
        <v>0</v>
      </c>
      <c r="BI97">
        <v>26.516135483871</v>
      </c>
      <c r="BJ97">
        <v>1499.99064516129</v>
      </c>
      <c r="BK97">
        <v>0.973007</v>
      </c>
      <c r="BL97">
        <v>0.0269926</v>
      </c>
      <c r="BM97">
        <v>0</v>
      </c>
      <c r="BN97">
        <v>2.29765161290323</v>
      </c>
      <c r="BO97">
        <v>0</v>
      </c>
      <c r="BP97">
        <v>14527.0290322581</v>
      </c>
      <c r="BQ97">
        <v>13121.9516129032</v>
      </c>
      <c r="BR97">
        <v>38.6087419354839</v>
      </c>
      <c r="BS97">
        <v>40.625</v>
      </c>
      <c r="BT97">
        <v>40</v>
      </c>
      <c r="BU97">
        <v>38.75</v>
      </c>
      <c r="BV97">
        <v>38.163</v>
      </c>
      <c r="BW97">
        <v>1459.50064516129</v>
      </c>
      <c r="BX97">
        <v>40.49</v>
      </c>
      <c r="BY97">
        <v>0</v>
      </c>
      <c r="BZ97">
        <v>1557414642.6</v>
      </c>
      <c r="CA97">
        <v>2.28638461538462</v>
      </c>
      <c r="CB97">
        <v>0.219453003968743</v>
      </c>
      <c r="CC97">
        <v>-180.044444495289</v>
      </c>
      <c r="CD97">
        <v>14518.2730769231</v>
      </c>
      <c r="CE97">
        <v>15</v>
      </c>
      <c r="CF97">
        <v>1557410756.6</v>
      </c>
      <c r="CG97" t="s">
        <v>251</v>
      </c>
      <c r="CH97">
        <v>1</v>
      </c>
      <c r="CI97">
        <v>1.377</v>
      </c>
      <c r="CJ97">
        <v>0.057</v>
      </c>
      <c r="CK97">
        <v>394</v>
      </c>
      <c r="CL97">
        <v>14</v>
      </c>
      <c r="CM97">
        <v>0.62</v>
      </c>
      <c r="CN97">
        <v>0.12</v>
      </c>
      <c r="CO97">
        <v>-13.6354170731707</v>
      </c>
      <c r="CP97">
        <v>-1.08950592334493</v>
      </c>
      <c r="CQ97">
        <v>0.141335897952255</v>
      </c>
      <c r="CR97">
        <v>0</v>
      </c>
      <c r="CS97">
        <v>2.26519117647059</v>
      </c>
      <c r="CT97">
        <v>0.14525267428995</v>
      </c>
      <c r="CU97">
        <v>0.213519699280813</v>
      </c>
      <c r="CV97">
        <v>1</v>
      </c>
      <c r="CW97">
        <v>0.411574365853659</v>
      </c>
      <c r="CX97">
        <v>-0.00846832055748997</v>
      </c>
      <c r="CY97">
        <v>0.000946564101293946</v>
      </c>
      <c r="CZ97">
        <v>1</v>
      </c>
      <c r="DA97">
        <v>2</v>
      </c>
      <c r="DB97">
        <v>3</v>
      </c>
      <c r="DC97" t="s">
        <v>265</v>
      </c>
      <c r="DD97">
        <v>1.85553</v>
      </c>
      <c r="DE97">
        <v>1.85355</v>
      </c>
      <c r="DF97">
        <v>1.8546</v>
      </c>
      <c r="DG97">
        <v>1.85907</v>
      </c>
      <c r="DH97">
        <v>1.85345</v>
      </c>
      <c r="DI97">
        <v>1.85782</v>
      </c>
      <c r="DJ97">
        <v>1.85501</v>
      </c>
      <c r="DK97">
        <v>1.85366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1.377</v>
      </c>
      <c r="DZ97">
        <v>0.057</v>
      </c>
      <c r="EA97">
        <v>2</v>
      </c>
      <c r="EB97">
        <v>508.489</v>
      </c>
      <c r="EC97">
        <v>469.232</v>
      </c>
      <c r="ED97">
        <v>13.9845</v>
      </c>
      <c r="EE97">
        <v>19.2778</v>
      </c>
      <c r="EF97">
        <v>30.0001</v>
      </c>
      <c r="EG97">
        <v>19.2424</v>
      </c>
      <c r="EH97">
        <v>19.2386</v>
      </c>
      <c r="EI97">
        <v>13.7582</v>
      </c>
      <c r="EJ97">
        <v>0</v>
      </c>
      <c r="EK97">
        <v>100</v>
      </c>
      <c r="EL97">
        <v>13.9943</v>
      </c>
      <c r="EM97">
        <v>253.17</v>
      </c>
      <c r="EN97">
        <v>13.728</v>
      </c>
      <c r="EO97">
        <v>102.199</v>
      </c>
      <c r="EP97">
        <v>102.581</v>
      </c>
    </row>
    <row r="98" spans="1:146">
      <c r="A98">
        <v>82</v>
      </c>
      <c r="B98">
        <v>1557414618.5</v>
      </c>
      <c r="C98">
        <v>162.400000095367</v>
      </c>
      <c r="D98" t="s">
        <v>418</v>
      </c>
      <c r="E98" t="s">
        <v>419</v>
      </c>
      <c r="H98">
        <v>1557414608.16129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-0.0125321062025615</v>
      </c>
      <c r="AF98">
        <v>0.0140683870851768</v>
      </c>
      <c r="AG98">
        <v>1.32488712131706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1557414608.16129</v>
      </c>
      <c r="AU98">
        <v>215.304193548387</v>
      </c>
      <c r="AV98">
        <v>228.972548387097</v>
      </c>
      <c r="AW98">
        <v>13.707335483871</v>
      </c>
      <c r="AX98">
        <v>13.2960741935484</v>
      </c>
      <c r="AY98">
        <v>500.020419354839</v>
      </c>
      <c r="AZ98">
        <v>100.767709677419</v>
      </c>
      <c r="BA98">
        <v>0.200003483870968</v>
      </c>
      <c r="BB98">
        <v>19.9902870967742</v>
      </c>
      <c r="BC98">
        <v>21.5711516129032</v>
      </c>
      <c r="BD98">
        <v>999.9</v>
      </c>
      <c r="BE98">
        <v>0</v>
      </c>
      <c r="BF98">
        <v>0</v>
      </c>
      <c r="BG98">
        <v>2999.1535483871</v>
      </c>
      <c r="BH98">
        <v>0</v>
      </c>
      <c r="BI98">
        <v>26.4793774193548</v>
      </c>
      <c r="BJ98">
        <v>1499.98935483871</v>
      </c>
      <c r="BK98">
        <v>0.973007</v>
      </c>
      <c r="BL98">
        <v>0.0269926</v>
      </c>
      <c r="BM98">
        <v>0</v>
      </c>
      <c r="BN98">
        <v>2.28198387096774</v>
      </c>
      <c r="BO98">
        <v>0</v>
      </c>
      <c r="BP98">
        <v>14520.6419354839</v>
      </c>
      <c r="BQ98">
        <v>13121.9451612903</v>
      </c>
      <c r="BR98">
        <v>38.6128064516129</v>
      </c>
      <c r="BS98">
        <v>40.625</v>
      </c>
      <c r="BT98">
        <v>40</v>
      </c>
      <c r="BU98">
        <v>38.75</v>
      </c>
      <c r="BV98">
        <v>38.161</v>
      </c>
      <c r="BW98">
        <v>1459.49935483871</v>
      </c>
      <c r="BX98">
        <v>40.49</v>
      </c>
      <c r="BY98">
        <v>0</v>
      </c>
      <c r="BZ98">
        <v>1557414644.4</v>
      </c>
      <c r="CA98">
        <v>2.27730384615385</v>
      </c>
      <c r="CB98">
        <v>-0.124550412217829</v>
      </c>
      <c r="CC98">
        <v>-177.572649611543</v>
      </c>
      <c r="CD98">
        <v>14512.7769230769</v>
      </c>
      <c r="CE98">
        <v>15</v>
      </c>
      <c r="CF98">
        <v>1557410756.6</v>
      </c>
      <c r="CG98" t="s">
        <v>251</v>
      </c>
      <c r="CH98">
        <v>1</v>
      </c>
      <c r="CI98">
        <v>1.377</v>
      </c>
      <c r="CJ98">
        <v>0.057</v>
      </c>
      <c r="CK98">
        <v>394</v>
      </c>
      <c r="CL98">
        <v>14</v>
      </c>
      <c r="CM98">
        <v>0.62</v>
      </c>
      <c r="CN98">
        <v>0.12</v>
      </c>
      <c r="CO98">
        <v>-13.6537682926829</v>
      </c>
      <c r="CP98">
        <v>-1.0750432055749</v>
      </c>
      <c r="CQ98">
        <v>0.14100892453857</v>
      </c>
      <c r="CR98">
        <v>0</v>
      </c>
      <c r="CS98">
        <v>2.25773529411765</v>
      </c>
      <c r="CT98">
        <v>0.0827480923650423</v>
      </c>
      <c r="CU98">
        <v>0.204154559215421</v>
      </c>
      <c r="CV98">
        <v>1</v>
      </c>
      <c r="CW98">
        <v>0.411316975609756</v>
      </c>
      <c r="CX98">
        <v>-0.00701356097560957</v>
      </c>
      <c r="CY98">
        <v>0.000819659878533948</v>
      </c>
      <c r="CZ98">
        <v>1</v>
      </c>
      <c r="DA98">
        <v>2</v>
      </c>
      <c r="DB98">
        <v>3</v>
      </c>
      <c r="DC98" t="s">
        <v>265</v>
      </c>
      <c r="DD98">
        <v>1.85551</v>
      </c>
      <c r="DE98">
        <v>1.85356</v>
      </c>
      <c r="DF98">
        <v>1.85463</v>
      </c>
      <c r="DG98">
        <v>1.85907</v>
      </c>
      <c r="DH98">
        <v>1.85345</v>
      </c>
      <c r="DI98">
        <v>1.85782</v>
      </c>
      <c r="DJ98">
        <v>1.85501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1.377</v>
      </c>
      <c r="DZ98">
        <v>0.057</v>
      </c>
      <c r="EA98">
        <v>2</v>
      </c>
      <c r="EB98">
        <v>508.413</v>
      </c>
      <c r="EC98">
        <v>469.461</v>
      </c>
      <c r="ED98">
        <v>13.9882</v>
      </c>
      <c r="EE98">
        <v>19.2778</v>
      </c>
      <c r="EF98">
        <v>30.0001</v>
      </c>
      <c r="EG98">
        <v>19.2424</v>
      </c>
      <c r="EH98">
        <v>19.2384</v>
      </c>
      <c r="EI98">
        <v>13.8954</v>
      </c>
      <c r="EJ98">
        <v>0</v>
      </c>
      <c r="EK98">
        <v>100</v>
      </c>
      <c r="EL98">
        <v>13.9943</v>
      </c>
      <c r="EM98">
        <v>258.17</v>
      </c>
      <c r="EN98">
        <v>13.728</v>
      </c>
      <c r="EO98">
        <v>102.199</v>
      </c>
      <c r="EP98">
        <v>102.581</v>
      </c>
    </row>
    <row r="99" spans="1:146">
      <c r="A99">
        <v>83</v>
      </c>
      <c r="B99">
        <v>1557414620.5</v>
      </c>
      <c r="C99">
        <v>164.400000095367</v>
      </c>
      <c r="D99" t="s">
        <v>420</v>
      </c>
      <c r="E99" t="s">
        <v>421</v>
      </c>
      <c r="H99">
        <v>1557414610.16129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-0.0125311841939908</v>
      </c>
      <c r="AF99">
        <v>0.0140673520497838</v>
      </c>
      <c r="AG99">
        <v>1.32481124320429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1557414610.16129</v>
      </c>
      <c r="AU99">
        <v>218.608935483871</v>
      </c>
      <c r="AV99">
        <v>232.331032258065</v>
      </c>
      <c r="AW99">
        <v>13.7058709677419</v>
      </c>
      <c r="AX99">
        <v>13.2946806451613</v>
      </c>
      <c r="AY99">
        <v>500.018</v>
      </c>
      <c r="AZ99">
        <v>100.767741935484</v>
      </c>
      <c r="BA99">
        <v>0.200000967741935</v>
      </c>
      <c r="BB99">
        <v>19.9916258064516</v>
      </c>
      <c r="BC99">
        <v>21.5740677419355</v>
      </c>
      <c r="BD99">
        <v>999.9</v>
      </c>
      <c r="BE99">
        <v>0</v>
      </c>
      <c r="BF99">
        <v>0</v>
      </c>
      <c r="BG99">
        <v>2998.93193548387</v>
      </c>
      <c r="BH99">
        <v>0</v>
      </c>
      <c r="BI99">
        <v>26.4477419354839</v>
      </c>
      <c r="BJ99">
        <v>1499.98838709677</v>
      </c>
      <c r="BK99">
        <v>0.973007</v>
      </c>
      <c r="BL99">
        <v>0.0269926</v>
      </c>
      <c r="BM99">
        <v>0</v>
      </c>
      <c r="BN99">
        <v>2.29731612903226</v>
      </c>
      <c r="BO99">
        <v>0</v>
      </c>
      <c r="BP99">
        <v>14514.5</v>
      </c>
      <c r="BQ99">
        <v>13121.9387096774</v>
      </c>
      <c r="BR99">
        <v>38.6107741935484</v>
      </c>
      <c r="BS99">
        <v>40.625</v>
      </c>
      <c r="BT99">
        <v>40</v>
      </c>
      <c r="BU99">
        <v>38.75</v>
      </c>
      <c r="BV99">
        <v>38.159</v>
      </c>
      <c r="BW99">
        <v>1459.49838709677</v>
      </c>
      <c r="BX99">
        <v>40.49</v>
      </c>
      <c r="BY99">
        <v>0</v>
      </c>
      <c r="BZ99">
        <v>1557414646.8</v>
      </c>
      <c r="CA99">
        <v>2.28978461538462</v>
      </c>
      <c r="CB99">
        <v>-0.143986307092944</v>
      </c>
      <c r="CC99">
        <v>-174.991453129152</v>
      </c>
      <c r="CD99">
        <v>14505.5038461538</v>
      </c>
      <c r="CE99">
        <v>15</v>
      </c>
      <c r="CF99">
        <v>1557410756.6</v>
      </c>
      <c r="CG99" t="s">
        <v>251</v>
      </c>
      <c r="CH99">
        <v>1</v>
      </c>
      <c r="CI99">
        <v>1.377</v>
      </c>
      <c r="CJ99">
        <v>0.057</v>
      </c>
      <c r="CK99">
        <v>394</v>
      </c>
      <c r="CL99">
        <v>14</v>
      </c>
      <c r="CM99">
        <v>0.62</v>
      </c>
      <c r="CN99">
        <v>0.12</v>
      </c>
      <c r="CO99">
        <v>-13.7071268292683</v>
      </c>
      <c r="CP99">
        <v>-1.03740627177702</v>
      </c>
      <c r="CQ99">
        <v>0.135675000886516</v>
      </c>
      <c r="CR99">
        <v>0</v>
      </c>
      <c r="CS99">
        <v>2.26030294117647</v>
      </c>
      <c r="CT99">
        <v>0.0349706375372179</v>
      </c>
      <c r="CU99">
        <v>0.212277506338358</v>
      </c>
      <c r="CV99">
        <v>1</v>
      </c>
      <c r="CW99">
        <v>0.411177609756098</v>
      </c>
      <c r="CX99">
        <v>-0.00488328919860641</v>
      </c>
      <c r="CY99">
        <v>0.000713911242623228</v>
      </c>
      <c r="CZ99">
        <v>1</v>
      </c>
      <c r="DA99">
        <v>2</v>
      </c>
      <c r="DB99">
        <v>3</v>
      </c>
      <c r="DC99" t="s">
        <v>265</v>
      </c>
      <c r="DD99">
        <v>1.85551</v>
      </c>
      <c r="DE99">
        <v>1.85359</v>
      </c>
      <c r="DF99">
        <v>1.85465</v>
      </c>
      <c r="DG99">
        <v>1.85904</v>
      </c>
      <c r="DH99">
        <v>1.85345</v>
      </c>
      <c r="DI99">
        <v>1.85782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1.377</v>
      </c>
      <c r="DZ99">
        <v>0.057</v>
      </c>
      <c r="EA99">
        <v>2</v>
      </c>
      <c r="EB99">
        <v>508.291</v>
      </c>
      <c r="EC99">
        <v>469.615</v>
      </c>
      <c r="ED99">
        <v>13.9933</v>
      </c>
      <c r="EE99">
        <v>19.2778</v>
      </c>
      <c r="EF99">
        <v>30.0001</v>
      </c>
      <c r="EG99">
        <v>19.2424</v>
      </c>
      <c r="EH99">
        <v>19.2384</v>
      </c>
      <c r="EI99">
        <v>14.054</v>
      </c>
      <c r="EJ99">
        <v>0</v>
      </c>
      <c r="EK99">
        <v>100</v>
      </c>
      <c r="EL99">
        <v>13.9953</v>
      </c>
      <c r="EM99">
        <v>263.17</v>
      </c>
      <c r="EN99">
        <v>13.728</v>
      </c>
      <c r="EO99">
        <v>102.198</v>
      </c>
      <c r="EP99">
        <v>102.581</v>
      </c>
    </row>
    <row r="100" spans="1:146">
      <c r="A100">
        <v>84</v>
      </c>
      <c r="B100">
        <v>1557414622.5</v>
      </c>
      <c r="C100">
        <v>166.400000095367</v>
      </c>
      <c r="D100" t="s">
        <v>422</v>
      </c>
      <c r="E100" t="s">
        <v>423</v>
      </c>
      <c r="H100">
        <v>1557414612.16129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-0.012533206072564</v>
      </c>
      <c r="AF100">
        <v>0.0140696217856085</v>
      </c>
      <c r="AG100">
        <v>1.32497763619327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1557414612.16129</v>
      </c>
      <c r="AU100">
        <v>221.919</v>
      </c>
      <c r="AV100">
        <v>235.663935483871</v>
      </c>
      <c r="AW100">
        <v>13.7045580645161</v>
      </c>
      <c r="AX100">
        <v>13.2932032258065</v>
      </c>
      <c r="AY100">
        <v>500.017483870968</v>
      </c>
      <c r="AZ100">
        <v>100.767741935484</v>
      </c>
      <c r="BA100">
        <v>0.200000580645161</v>
      </c>
      <c r="BB100">
        <v>19.9939451612903</v>
      </c>
      <c r="BC100">
        <v>21.576535483871</v>
      </c>
      <c r="BD100">
        <v>999.9</v>
      </c>
      <c r="BE100">
        <v>0</v>
      </c>
      <c r="BF100">
        <v>0</v>
      </c>
      <c r="BG100">
        <v>2999.41580645161</v>
      </c>
      <c r="BH100">
        <v>0</v>
      </c>
      <c r="BI100">
        <v>26.4344612903226</v>
      </c>
      <c r="BJ100">
        <v>1500.0035483871</v>
      </c>
      <c r="BK100">
        <v>0.973007322580645</v>
      </c>
      <c r="BL100">
        <v>0.0269923096774194</v>
      </c>
      <c r="BM100">
        <v>0</v>
      </c>
      <c r="BN100">
        <v>2.29130322580645</v>
      </c>
      <c r="BO100">
        <v>0</v>
      </c>
      <c r="BP100">
        <v>14508.5870967742</v>
      </c>
      <c r="BQ100">
        <v>13122.0806451613</v>
      </c>
      <c r="BR100">
        <v>38.6148387096774</v>
      </c>
      <c r="BS100">
        <v>40.625</v>
      </c>
      <c r="BT100">
        <v>40</v>
      </c>
      <c r="BU100">
        <v>38.75</v>
      </c>
      <c r="BV100">
        <v>38.157</v>
      </c>
      <c r="BW100">
        <v>1459.5135483871</v>
      </c>
      <c r="BX100">
        <v>40.49</v>
      </c>
      <c r="BY100">
        <v>0</v>
      </c>
      <c r="BZ100">
        <v>1557414648.6</v>
      </c>
      <c r="CA100">
        <v>2.27812692307692</v>
      </c>
      <c r="CB100">
        <v>-0.437733314475664</v>
      </c>
      <c r="CC100">
        <v>-172.844444451103</v>
      </c>
      <c r="CD100">
        <v>14500.3884615385</v>
      </c>
      <c r="CE100">
        <v>15</v>
      </c>
      <c r="CF100">
        <v>1557410756.6</v>
      </c>
      <c r="CG100" t="s">
        <v>251</v>
      </c>
      <c r="CH100">
        <v>1</v>
      </c>
      <c r="CI100">
        <v>1.377</v>
      </c>
      <c r="CJ100">
        <v>0.057</v>
      </c>
      <c r="CK100">
        <v>394</v>
      </c>
      <c r="CL100">
        <v>14</v>
      </c>
      <c r="CM100">
        <v>0.62</v>
      </c>
      <c r="CN100">
        <v>0.12</v>
      </c>
      <c r="CO100">
        <v>-13.7409146341463</v>
      </c>
      <c r="CP100">
        <v>-1.05217003484323</v>
      </c>
      <c r="CQ100">
        <v>0.136662631716914</v>
      </c>
      <c r="CR100">
        <v>0</v>
      </c>
      <c r="CS100">
        <v>2.28385</v>
      </c>
      <c r="CT100">
        <v>0.111923689857863</v>
      </c>
      <c r="CU100">
        <v>0.208513138604233</v>
      </c>
      <c r="CV100">
        <v>1</v>
      </c>
      <c r="CW100">
        <v>0.411281585365854</v>
      </c>
      <c r="CX100">
        <v>-0.00134926829268277</v>
      </c>
      <c r="CY100">
        <v>0.000860000906851756</v>
      </c>
      <c r="CZ100">
        <v>1</v>
      </c>
      <c r="DA100">
        <v>2</v>
      </c>
      <c r="DB100">
        <v>3</v>
      </c>
      <c r="DC100" t="s">
        <v>265</v>
      </c>
      <c r="DD100">
        <v>1.85552</v>
      </c>
      <c r="DE100">
        <v>1.85356</v>
      </c>
      <c r="DF100">
        <v>1.85467</v>
      </c>
      <c r="DG100">
        <v>1.85903</v>
      </c>
      <c r="DH100">
        <v>1.85345</v>
      </c>
      <c r="DI100">
        <v>1.85781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1.377</v>
      </c>
      <c r="DZ100">
        <v>0.057</v>
      </c>
      <c r="EA100">
        <v>2</v>
      </c>
      <c r="EB100">
        <v>508.481</v>
      </c>
      <c r="EC100">
        <v>469.369</v>
      </c>
      <c r="ED100">
        <v>13.9961</v>
      </c>
      <c r="EE100">
        <v>19.2778</v>
      </c>
      <c r="EF100">
        <v>30.0002</v>
      </c>
      <c r="EG100">
        <v>19.2416</v>
      </c>
      <c r="EH100">
        <v>19.2384</v>
      </c>
      <c r="EI100">
        <v>14.1729</v>
      </c>
      <c r="EJ100">
        <v>0</v>
      </c>
      <c r="EK100">
        <v>100</v>
      </c>
      <c r="EL100">
        <v>13.9953</v>
      </c>
      <c r="EM100">
        <v>263.17</v>
      </c>
      <c r="EN100">
        <v>13.728</v>
      </c>
      <c r="EO100">
        <v>102.197</v>
      </c>
      <c r="EP100">
        <v>102.581</v>
      </c>
    </row>
    <row r="101" spans="1:146">
      <c r="A101">
        <v>85</v>
      </c>
      <c r="B101">
        <v>1557414624.5</v>
      </c>
      <c r="C101">
        <v>168.400000095367</v>
      </c>
      <c r="D101" t="s">
        <v>424</v>
      </c>
      <c r="E101" t="s">
        <v>425</v>
      </c>
      <c r="H101">
        <v>1557414614.16129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-0.0125347104435377</v>
      </c>
      <c r="AF101">
        <v>0.0140713105738167</v>
      </c>
      <c r="AG101">
        <v>1.32510143878588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1557414614.16129</v>
      </c>
      <c r="AU101">
        <v>225.229483870968</v>
      </c>
      <c r="AV101">
        <v>239.002612903226</v>
      </c>
      <c r="AW101">
        <v>13.7032419354839</v>
      </c>
      <c r="AX101">
        <v>13.2918451612903</v>
      </c>
      <c r="AY101">
        <v>500.019548387097</v>
      </c>
      <c r="AZ101">
        <v>100.76764516129</v>
      </c>
      <c r="BA101">
        <v>0.20000235483871</v>
      </c>
      <c r="BB101">
        <v>19.995235483871</v>
      </c>
      <c r="BC101">
        <v>21.5781870967742</v>
      </c>
      <c r="BD101">
        <v>999.9</v>
      </c>
      <c r="BE101">
        <v>0</v>
      </c>
      <c r="BF101">
        <v>0</v>
      </c>
      <c r="BG101">
        <v>2999.77870967742</v>
      </c>
      <c r="BH101">
        <v>0</v>
      </c>
      <c r="BI101">
        <v>26.4366419354839</v>
      </c>
      <c r="BJ101">
        <v>1500.00258064516</v>
      </c>
      <c r="BK101">
        <v>0.973007322580645</v>
      </c>
      <c r="BL101">
        <v>0.0269923096774194</v>
      </c>
      <c r="BM101">
        <v>0</v>
      </c>
      <c r="BN101">
        <v>2.30280322580645</v>
      </c>
      <c r="BO101">
        <v>0</v>
      </c>
      <c r="BP101">
        <v>14502.7967741935</v>
      </c>
      <c r="BQ101">
        <v>13122.0774193548</v>
      </c>
      <c r="BR101">
        <v>38.6148387096774</v>
      </c>
      <c r="BS101">
        <v>40.625</v>
      </c>
      <c r="BT101">
        <v>40</v>
      </c>
      <c r="BU101">
        <v>38.75</v>
      </c>
      <c r="BV101">
        <v>38.157</v>
      </c>
      <c r="BW101">
        <v>1459.51258064516</v>
      </c>
      <c r="BX101">
        <v>40.49</v>
      </c>
      <c r="BY101">
        <v>0</v>
      </c>
      <c r="BZ101">
        <v>1557414650.4</v>
      </c>
      <c r="CA101">
        <v>2.27686923076923</v>
      </c>
      <c r="CB101">
        <v>-0.503001694008361</v>
      </c>
      <c r="CC101">
        <v>-170.290598292256</v>
      </c>
      <c r="CD101">
        <v>14495.3538461538</v>
      </c>
      <c r="CE101">
        <v>15</v>
      </c>
      <c r="CF101">
        <v>1557410756.6</v>
      </c>
      <c r="CG101" t="s">
        <v>251</v>
      </c>
      <c r="CH101">
        <v>1</v>
      </c>
      <c r="CI101">
        <v>1.377</v>
      </c>
      <c r="CJ101">
        <v>0.057</v>
      </c>
      <c r="CK101">
        <v>394</v>
      </c>
      <c r="CL101">
        <v>14</v>
      </c>
      <c r="CM101">
        <v>0.62</v>
      </c>
      <c r="CN101">
        <v>0.12</v>
      </c>
      <c r="CO101">
        <v>-13.7578268292683</v>
      </c>
      <c r="CP101">
        <v>-1.00808362369339</v>
      </c>
      <c r="CQ101">
        <v>0.136110441212346</v>
      </c>
      <c r="CR101">
        <v>0</v>
      </c>
      <c r="CS101">
        <v>2.27572647058824</v>
      </c>
      <c r="CT101">
        <v>-0.357628276833898</v>
      </c>
      <c r="CU101">
        <v>0.212535782881825</v>
      </c>
      <c r="CV101">
        <v>1</v>
      </c>
      <c r="CW101">
        <v>0.411365463414634</v>
      </c>
      <c r="CX101">
        <v>0.00209230662020885</v>
      </c>
      <c r="CY101">
        <v>0.000961838333800865</v>
      </c>
      <c r="CZ101">
        <v>1</v>
      </c>
      <c r="DA101">
        <v>2</v>
      </c>
      <c r="DB101">
        <v>3</v>
      </c>
      <c r="DC101" t="s">
        <v>265</v>
      </c>
      <c r="DD101">
        <v>1.8555</v>
      </c>
      <c r="DE101">
        <v>1.85356</v>
      </c>
      <c r="DF101">
        <v>1.85465</v>
      </c>
      <c r="DG101">
        <v>1.85902</v>
      </c>
      <c r="DH101">
        <v>1.85344</v>
      </c>
      <c r="DI101">
        <v>1.85781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1.377</v>
      </c>
      <c r="DZ101">
        <v>0.057</v>
      </c>
      <c r="EA101">
        <v>2</v>
      </c>
      <c r="EB101">
        <v>508.366</v>
      </c>
      <c r="EC101">
        <v>469.43</v>
      </c>
      <c r="ED101">
        <v>13.9973</v>
      </c>
      <c r="EE101">
        <v>19.2778</v>
      </c>
      <c r="EF101">
        <v>30.0001</v>
      </c>
      <c r="EG101">
        <v>19.2408</v>
      </c>
      <c r="EH101">
        <v>19.2384</v>
      </c>
      <c r="EI101">
        <v>14.3082</v>
      </c>
      <c r="EJ101">
        <v>0</v>
      </c>
      <c r="EK101">
        <v>100</v>
      </c>
      <c r="EL101">
        <v>13.9953</v>
      </c>
      <c r="EM101">
        <v>268.17</v>
      </c>
      <c r="EN101">
        <v>13.728</v>
      </c>
      <c r="EO101">
        <v>102.195</v>
      </c>
      <c r="EP101">
        <v>102.581</v>
      </c>
    </row>
    <row r="102" spans="1:146">
      <c r="A102">
        <v>86</v>
      </c>
      <c r="B102">
        <v>1557414626.5</v>
      </c>
      <c r="C102">
        <v>170.400000095367</v>
      </c>
      <c r="D102" t="s">
        <v>426</v>
      </c>
      <c r="E102" t="s">
        <v>427</v>
      </c>
      <c r="H102">
        <v>1557414616.16129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-0.0125336914805651</v>
      </c>
      <c r="AF102">
        <v>0.0140701666986139</v>
      </c>
      <c r="AG102">
        <v>1.32501758310554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1557414616.16129</v>
      </c>
      <c r="AU102">
        <v>228.538161290323</v>
      </c>
      <c r="AV102">
        <v>242.365161290323</v>
      </c>
      <c r="AW102">
        <v>13.7018935483871</v>
      </c>
      <c r="AX102">
        <v>13.2903935483871</v>
      </c>
      <c r="AY102">
        <v>500.015967741935</v>
      </c>
      <c r="AZ102">
        <v>100.767580645161</v>
      </c>
      <c r="BA102">
        <v>0.200000580645161</v>
      </c>
      <c r="BB102">
        <v>19.9953290322581</v>
      </c>
      <c r="BC102">
        <v>21.5808225806452</v>
      </c>
      <c r="BD102">
        <v>999.9</v>
      </c>
      <c r="BE102">
        <v>0</v>
      </c>
      <c r="BF102">
        <v>0</v>
      </c>
      <c r="BG102">
        <v>2999.53677419355</v>
      </c>
      <c r="BH102">
        <v>0</v>
      </c>
      <c r="BI102">
        <v>26.4492064516129</v>
      </c>
      <c r="BJ102">
        <v>1500.00161290323</v>
      </c>
      <c r="BK102">
        <v>0.973007322580645</v>
      </c>
      <c r="BL102">
        <v>0.0269923096774194</v>
      </c>
      <c r="BM102">
        <v>0</v>
      </c>
      <c r="BN102">
        <v>2.30708709677419</v>
      </c>
      <c r="BO102">
        <v>0</v>
      </c>
      <c r="BP102">
        <v>14497.1612903226</v>
      </c>
      <c r="BQ102">
        <v>13122.0709677419</v>
      </c>
      <c r="BR102">
        <v>38.6148387096774</v>
      </c>
      <c r="BS102">
        <v>40.625</v>
      </c>
      <c r="BT102">
        <v>40</v>
      </c>
      <c r="BU102">
        <v>38.75</v>
      </c>
      <c r="BV102">
        <v>38.163</v>
      </c>
      <c r="BW102">
        <v>1459.51161290323</v>
      </c>
      <c r="BX102">
        <v>40.49</v>
      </c>
      <c r="BY102">
        <v>0</v>
      </c>
      <c r="BZ102">
        <v>1557414652.8</v>
      </c>
      <c r="CA102">
        <v>2.26866923076923</v>
      </c>
      <c r="CB102">
        <v>0.272567526577785</v>
      </c>
      <c r="CC102">
        <v>-165.726495833643</v>
      </c>
      <c r="CD102">
        <v>14488.7115384615</v>
      </c>
      <c r="CE102">
        <v>15</v>
      </c>
      <c r="CF102">
        <v>1557410756.6</v>
      </c>
      <c r="CG102" t="s">
        <v>251</v>
      </c>
      <c r="CH102">
        <v>1</v>
      </c>
      <c r="CI102">
        <v>1.377</v>
      </c>
      <c r="CJ102">
        <v>0.057</v>
      </c>
      <c r="CK102">
        <v>394</v>
      </c>
      <c r="CL102">
        <v>14</v>
      </c>
      <c r="CM102">
        <v>0.62</v>
      </c>
      <c r="CN102">
        <v>0.12</v>
      </c>
      <c r="CO102">
        <v>-13.8117243902439</v>
      </c>
      <c r="CP102">
        <v>-1.08029268292685</v>
      </c>
      <c r="CQ102">
        <v>0.143638426104913</v>
      </c>
      <c r="CR102">
        <v>0</v>
      </c>
      <c r="CS102">
        <v>2.28883235294118</v>
      </c>
      <c r="CT102">
        <v>-0.0321555367709243</v>
      </c>
      <c r="CU102">
        <v>0.217369324802401</v>
      </c>
      <c r="CV102">
        <v>1</v>
      </c>
      <c r="CW102">
        <v>0.411436634146341</v>
      </c>
      <c r="CX102">
        <v>0.0050656515679441</v>
      </c>
      <c r="CY102">
        <v>0.00102381462108441</v>
      </c>
      <c r="CZ102">
        <v>1</v>
      </c>
      <c r="DA102">
        <v>2</v>
      </c>
      <c r="DB102">
        <v>3</v>
      </c>
      <c r="DC102" t="s">
        <v>265</v>
      </c>
      <c r="DD102">
        <v>1.85548</v>
      </c>
      <c r="DE102">
        <v>1.85356</v>
      </c>
      <c r="DF102">
        <v>1.85462</v>
      </c>
      <c r="DG102">
        <v>1.85902</v>
      </c>
      <c r="DH102">
        <v>1.85341</v>
      </c>
      <c r="DI102">
        <v>1.85781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1.377</v>
      </c>
      <c r="DZ102">
        <v>0.057</v>
      </c>
      <c r="EA102">
        <v>2</v>
      </c>
      <c r="EB102">
        <v>508.274</v>
      </c>
      <c r="EC102">
        <v>469.569</v>
      </c>
      <c r="ED102">
        <v>13.9965</v>
      </c>
      <c r="EE102">
        <v>19.2778</v>
      </c>
      <c r="EF102">
        <v>30</v>
      </c>
      <c r="EG102">
        <v>19.2407</v>
      </c>
      <c r="EH102">
        <v>19.2384</v>
      </c>
      <c r="EI102">
        <v>14.4664</v>
      </c>
      <c r="EJ102">
        <v>0</v>
      </c>
      <c r="EK102">
        <v>100</v>
      </c>
      <c r="EL102">
        <v>13.9469</v>
      </c>
      <c r="EM102">
        <v>273.17</v>
      </c>
      <c r="EN102">
        <v>13.728</v>
      </c>
      <c r="EO102">
        <v>102.196</v>
      </c>
      <c r="EP102">
        <v>102.581</v>
      </c>
    </row>
    <row r="103" spans="1:146">
      <c r="A103">
        <v>87</v>
      </c>
      <c r="B103">
        <v>1557414628.5</v>
      </c>
      <c r="C103">
        <v>172.400000095367</v>
      </c>
      <c r="D103" t="s">
        <v>428</v>
      </c>
      <c r="E103" t="s">
        <v>429</v>
      </c>
      <c r="H103">
        <v>1557414618.16129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-0.0125342089868701</v>
      </c>
      <c r="AF103">
        <v>0.0140707476447773</v>
      </c>
      <c r="AG103">
        <v>1.32506017142107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1557414618.16129</v>
      </c>
      <c r="AU103">
        <v>231.85435483871</v>
      </c>
      <c r="AV103">
        <v>245.698096774194</v>
      </c>
      <c r="AW103">
        <v>13.7006096774194</v>
      </c>
      <c r="AX103">
        <v>13.2889193548387</v>
      </c>
      <c r="AY103">
        <v>500.014451612903</v>
      </c>
      <c r="AZ103">
        <v>100.767677419355</v>
      </c>
      <c r="BA103">
        <v>0.199999548387097</v>
      </c>
      <c r="BB103">
        <v>19.9959677419355</v>
      </c>
      <c r="BC103">
        <v>21.5830419354839</v>
      </c>
      <c r="BD103">
        <v>999.9</v>
      </c>
      <c r="BE103">
        <v>0</v>
      </c>
      <c r="BF103">
        <v>0</v>
      </c>
      <c r="BG103">
        <v>2999.65774193548</v>
      </c>
      <c r="BH103">
        <v>0</v>
      </c>
      <c r="BI103">
        <v>26.451835483871</v>
      </c>
      <c r="BJ103">
        <v>1500.00096774194</v>
      </c>
      <c r="BK103">
        <v>0.973007322580645</v>
      </c>
      <c r="BL103">
        <v>0.0269923096774194</v>
      </c>
      <c r="BM103">
        <v>0</v>
      </c>
      <c r="BN103">
        <v>2.3037064516129</v>
      </c>
      <c r="BO103">
        <v>0</v>
      </c>
      <c r="BP103">
        <v>14491.4935483871</v>
      </c>
      <c r="BQ103">
        <v>13122.064516129</v>
      </c>
      <c r="BR103">
        <v>38.6148387096774</v>
      </c>
      <c r="BS103">
        <v>40.625</v>
      </c>
      <c r="BT103">
        <v>40</v>
      </c>
      <c r="BU103">
        <v>38.75</v>
      </c>
      <c r="BV103">
        <v>38.167</v>
      </c>
      <c r="BW103">
        <v>1459.51096774194</v>
      </c>
      <c r="BX103">
        <v>40.49</v>
      </c>
      <c r="BY103">
        <v>0</v>
      </c>
      <c r="BZ103">
        <v>1557414654.6</v>
      </c>
      <c r="CA103">
        <v>2.26626923076923</v>
      </c>
      <c r="CB103">
        <v>0.314372647125506</v>
      </c>
      <c r="CC103">
        <v>-166.830769219533</v>
      </c>
      <c r="CD103">
        <v>14483.6846153846</v>
      </c>
      <c r="CE103">
        <v>15</v>
      </c>
      <c r="CF103">
        <v>1557410756.6</v>
      </c>
      <c r="CG103" t="s">
        <v>251</v>
      </c>
      <c r="CH103">
        <v>1</v>
      </c>
      <c r="CI103">
        <v>1.377</v>
      </c>
      <c r="CJ103">
        <v>0.057</v>
      </c>
      <c r="CK103">
        <v>394</v>
      </c>
      <c r="CL103">
        <v>14</v>
      </c>
      <c r="CM103">
        <v>0.62</v>
      </c>
      <c r="CN103">
        <v>0.12</v>
      </c>
      <c r="CO103">
        <v>-13.8413829268293</v>
      </c>
      <c r="CP103">
        <v>-1.13965505226478</v>
      </c>
      <c r="CQ103">
        <v>0.147930769738199</v>
      </c>
      <c r="CR103">
        <v>0</v>
      </c>
      <c r="CS103">
        <v>2.28033235294118</v>
      </c>
      <c r="CT103">
        <v>-0.193363165143327</v>
      </c>
      <c r="CU103">
        <v>0.213559765323555</v>
      </c>
      <c r="CV103">
        <v>1</v>
      </c>
      <c r="CW103">
        <v>0.411634853658537</v>
      </c>
      <c r="CX103">
        <v>0.00829091289198629</v>
      </c>
      <c r="CY103">
        <v>0.00119152619002312</v>
      </c>
      <c r="CZ103">
        <v>1</v>
      </c>
      <c r="DA103">
        <v>2</v>
      </c>
      <c r="DB103">
        <v>3</v>
      </c>
      <c r="DC103" t="s">
        <v>265</v>
      </c>
      <c r="DD103">
        <v>1.85548</v>
      </c>
      <c r="DE103">
        <v>1.85354</v>
      </c>
      <c r="DF103">
        <v>1.85462</v>
      </c>
      <c r="DG103">
        <v>1.85904</v>
      </c>
      <c r="DH103">
        <v>1.85341</v>
      </c>
      <c r="DI103">
        <v>1.85781</v>
      </c>
      <c r="DJ103">
        <v>1.85501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1.377</v>
      </c>
      <c r="DZ103">
        <v>0.057</v>
      </c>
      <c r="EA103">
        <v>2</v>
      </c>
      <c r="EB103">
        <v>508.562</v>
      </c>
      <c r="EC103">
        <v>469.52</v>
      </c>
      <c r="ED103">
        <v>13.9831</v>
      </c>
      <c r="EE103">
        <v>19.2778</v>
      </c>
      <c r="EF103">
        <v>30.0002</v>
      </c>
      <c r="EG103">
        <v>19.2407</v>
      </c>
      <c r="EH103">
        <v>19.2381</v>
      </c>
      <c r="EI103">
        <v>14.5846</v>
      </c>
      <c r="EJ103">
        <v>0</v>
      </c>
      <c r="EK103">
        <v>100</v>
      </c>
      <c r="EL103">
        <v>13.9469</v>
      </c>
      <c r="EM103">
        <v>273.17</v>
      </c>
      <c r="EN103">
        <v>13.728</v>
      </c>
      <c r="EO103">
        <v>102.197</v>
      </c>
      <c r="EP103">
        <v>102.581</v>
      </c>
    </row>
    <row r="104" spans="1:146">
      <c r="A104">
        <v>88</v>
      </c>
      <c r="B104">
        <v>1557414630.5</v>
      </c>
      <c r="C104">
        <v>174.400000095367</v>
      </c>
      <c r="D104" t="s">
        <v>430</v>
      </c>
      <c r="E104" t="s">
        <v>431</v>
      </c>
      <c r="H104">
        <v>1557414620.16129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-0.0125351269810904</v>
      </c>
      <c r="AF104">
        <v>0.0140717781737103</v>
      </c>
      <c r="AG104">
        <v>1.32513571762808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1557414620.16129</v>
      </c>
      <c r="AU104">
        <v>235.17364516129</v>
      </c>
      <c r="AV104">
        <v>249.04135483871</v>
      </c>
      <c r="AW104">
        <v>13.6992774193548</v>
      </c>
      <c r="AX104">
        <v>13.2876225806452</v>
      </c>
      <c r="AY104">
        <v>500.020967741936</v>
      </c>
      <c r="AZ104">
        <v>100.767612903226</v>
      </c>
      <c r="BA104">
        <v>0.200006129032258</v>
      </c>
      <c r="BB104">
        <v>19.9976612903226</v>
      </c>
      <c r="BC104">
        <v>21.5837548387097</v>
      </c>
      <c r="BD104">
        <v>999.9</v>
      </c>
      <c r="BE104">
        <v>0</v>
      </c>
      <c r="BF104">
        <v>0</v>
      </c>
      <c r="BG104">
        <v>2999.87935483871</v>
      </c>
      <c r="BH104">
        <v>0</v>
      </c>
      <c r="BI104">
        <v>26.4402483870968</v>
      </c>
      <c r="BJ104">
        <v>1500.00096774194</v>
      </c>
      <c r="BK104">
        <v>0.973007322580645</v>
      </c>
      <c r="BL104">
        <v>0.0269923096774194</v>
      </c>
      <c r="BM104">
        <v>0</v>
      </c>
      <c r="BN104">
        <v>2.25808064516129</v>
      </c>
      <c r="BO104">
        <v>0</v>
      </c>
      <c r="BP104">
        <v>14485.8741935484</v>
      </c>
      <c r="BQ104">
        <v>13122.0612903226</v>
      </c>
      <c r="BR104">
        <v>38.6148387096774</v>
      </c>
      <c r="BS104">
        <v>40.625</v>
      </c>
      <c r="BT104">
        <v>40</v>
      </c>
      <c r="BU104">
        <v>38.75</v>
      </c>
      <c r="BV104">
        <v>38.169</v>
      </c>
      <c r="BW104">
        <v>1459.51096774194</v>
      </c>
      <c r="BX104">
        <v>40.49</v>
      </c>
      <c r="BY104">
        <v>0</v>
      </c>
      <c r="BZ104">
        <v>1557414656.4</v>
      </c>
      <c r="CA104">
        <v>2.27174230769231</v>
      </c>
      <c r="CB104">
        <v>-0.216105985874347</v>
      </c>
      <c r="CC104">
        <v>-165.005128188955</v>
      </c>
      <c r="CD104">
        <v>14478.5615384615</v>
      </c>
      <c r="CE104">
        <v>15</v>
      </c>
      <c r="CF104">
        <v>1557410756.6</v>
      </c>
      <c r="CG104" t="s">
        <v>251</v>
      </c>
      <c r="CH104">
        <v>1</v>
      </c>
      <c r="CI104">
        <v>1.377</v>
      </c>
      <c r="CJ104">
        <v>0.057</v>
      </c>
      <c r="CK104">
        <v>394</v>
      </c>
      <c r="CL104">
        <v>14</v>
      </c>
      <c r="CM104">
        <v>0.62</v>
      </c>
      <c r="CN104">
        <v>0.12</v>
      </c>
      <c r="CO104">
        <v>-13.8541195121951</v>
      </c>
      <c r="CP104">
        <v>-0.97133101045298</v>
      </c>
      <c r="CQ104">
        <v>0.144212014011066</v>
      </c>
      <c r="CR104">
        <v>0</v>
      </c>
      <c r="CS104">
        <v>2.27732647058824</v>
      </c>
      <c r="CT104">
        <v>0.191521171904369</v>
      </c>
      <c r="CU104">
        <v>0.196063795603285</v>
      </c>
      <c r="CV104">
        <v>1</v>
      </c>
      <c r="CW104">
        <v>0.411702926829268</v>
      </c>
      <c r="CX104">
        <v>0.00917165853658539</v>
      </c>
      <c r="CY104">
        <v>0.0012188669546684</v>
      </c>
      <c r="CZ104">
        <v>1</v>
      </c>
      <c r="DA104">
        <v>2</v>
      </c>
      <c r="DB104">
        <v>3</v>
      </c>
      <c r="DC104" t="s">
        <v>265</v>
      </c>
      <c r="DD104">
        <v>1.8555</v>
      </c>
      <c r="DE104">
        <v>1.85355</v>
      </c>
      <c r="DF104">
        <v>1.85463</v>
      </c>
      <c r="DG104">
        <v>1.85908</v>
      </c>
      <c r="DH104">
        <v>1.85344</v>
      </c>
      <c r="DI104">
        <v>1.85781</v>
      </c>
      <c r="DJ104">
        <v>1.85501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1.377</v>
      </c>
      <c r="DZ104">
        <v>0.057</v>
      </c>
      <c r="EA104">
        <v>2</v>
      </c>
      <c r="EB104">
        <v>508.426</v>
      </c>
      <c r="EC104">
        <v>469.65</v>
      </c>
      <c r="ED104">
        <v>13.963</v>
      </c>
      <c r="EE104">
        <v>19.2778</v>
      </c>
      <c r="EF104">
        <v>30.0004</v>
      </c>
      <c r="EG104">
        <v>19.2407</v>
      </c>
      <c r="EH104">
        <v>19.2373</v>
      </c>
      <c r="EI104">
        <v>14.7205</v>
      </c>
      <c r="EJ104">
        <v>0</v>
      </c>
      <c r="EK104">
        <v>100</v>
      </c>
      <c r="EL104">
        <v>13.9432</v>
      </c>
      <c r="EM104">
        <v>278.17</v>
      </c>
      <c r="EN104">
        <v>13.728</v>
      </c>
      <c r="EO104">
        <v>102.198</v>
      </c>
      <c r="EP104">
        <v>102.581</v>
      </c>
    </row>
    <row r="105" spans="1:146">
      <c r="A105">
        <v>89</v>
      </c>
      <c r="B105">
        <v>1557414632.5</v>
      </c>
      <c r="C105">
        <v>176.400000095367</v>
      </c>
      <c r="D105" t="s">
        <v>432</v>
      </c>
      <c r="E105" t="s">
        <v>433</v>
      </c>
      <c r="H105">
        <v>1557414622.16129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-0.0125353522994725</v>
      </c>
      <c r="AF105">
        <v>0.0140720311133331</v>
      </c>
      <c r="AG105">
        <v>1.32515426010166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1557414622.16129</v>
      </c>
      <c r="AU105">
        <v>238.490774193548</v>
      </c>
      <c r="AV105">
        <v>252.409548387097</v>
      </c>
      <c r="AW105">
        <v>13.6978774193548</v>
      </c>
      <c r="AX105">
        <v>13.2863064516129</v>
      </c>
      <c r="AY105">
        <v>500.018096774194</v>
      </c>
      <c r="AZ105">
        <v>100.767387096774</v>
      </c>
      <c r="BA105">
        <v>0.200003516129032</v>
      </c>
      <c r="BB105">
        <v>19.9997064516129</v>
      </c>
      <c r="BC105">
        <v>21.5844419354839</v>
      </c>
      <c r="BD105">
        <v>999.9</v>
      </c>
      <c r="BE105">
        <v>0</v>
      </c>
      <c r="BF105">
        <v>0</v>
      </c>
      <c r="BG105">
        <v>2999.94</v>
      </c>
      <c r="BH105">
        <v>0</v>
      </c>
      <c r="BI105">
        <v>26.4319580645161</v>
      </c>
      <c r="BJ105">
        <v>1500.00161290323</v>
      </c>
      <c r="BK105">
        <v>0.973007322580645</v>
      </c>
      <c r="BL105">
        <v>0.0269923096774194</v>
      </c>
      <c r="BM105">
        <v>0</v>
      </c>
      <c r="BN105">
        <v>2.25961935483871</v>
      </c>
      <c r="BO105">
        <v>0</v>
      </c>
      <c r="BP105">
        <v>14480.3483870968</v>
      </c>
      <c r="BQ105">
        <v>13122.064516129</v>
      </c>
      <c r="BR105">
        <v>38.6168709677419</v>
      </c>
      <c r="BS105">
        <v>40.625</v>
      </c>
      <c r="BT105">
        <v>40</v>
      </c>
      <c r="BU105">
        <v>38.75</v>
      </c>
      <c r="BV105">
        <v>38.169</v>
      </c>
      <c r="BW105">
        <v>1459.51161290323</v>
      </c>
      <c r="BX105">
        <v>40.49</v>
      </c>
      <c r="BY105">
        <v>0</v>
      </c>
      <c r="BZ105">
        <v>1557414658.8</v>
      </c>
      <c r="CA105">
        <v>2.27625769230769</v>
      </c>
      <c r="CB105">
        <v>0.167005127188301</v>
      </c>
      <c r="CC105">
        <v>-161.675213784087</v>
      </c>
      <c r="CD105">
        <v>14471.9846153846</v>
      </c>
      <c r="CE105">
        <v>15</v>
      </c>
      <c r="CF105">
        <v>1557410756.6</v>
      </c>
      <c r="CG105" t="s">
        <v>251</v>
      </c>
      <c r="CH105">
        <v>1</v>
      </c>
      <c r="CI105">
        <v>1.377</v>
      </c>
      <c r="CJ105">
        <v>0.057</v>
      </c>
      <c r="CK105">
        <v>394</v>
      </c>
      <c r="CL105">
        <v>14</v>
      </c>
      <c r="CM105">
        <v>0.62</v>
      </c>
      <c r="CN105">
        <v>0.12</v>
      </c>
      <c r="CO105">
        <v>-13.9064341463415</v>
      </c>
      <c r="CP105">
        <v>-0.825317770034864</v>
      </c>
      <c r="CQ105">
        <v>0.126757869067813</v>
      </c>
      <c r="CR105">
        <v>0</v>
      </c>
      <c r="CS105">
        <v>2.25748529411765</v>
      </c>
      <c r="CT105">
        <v>-0.0504319526627566</v>
      </c>
      <c r="CU105">
        <v>0.204725461981985</v>
      </c>
      <c r="CV105">
        <v>1</v>
      </c>
      <c r="CW105">
        <v>0.411617219512195</v>
      </c>
      <c r="CX105">
        <v>0.00680615331010358</v>
      </c>
      <c r="CY105">
        <v>0.00126842851711632</v>
      </c>
      <c r="CZ105">
        <v>1</v>
      </c>
      <c r="DA105">
        <v>2</v>
      </c>
      <c r="DB105">
        <v>3</v>
      </c>
      <c r="DC105" t="s">
        <v>265</v>
      </c>
      <c r="DD105">
        <v>1.85552</v>
      </c>
      <c r="DE105">
        <v>1.85356</v>
      </c>
      <c r="DF105">
        <v>1.85464</v>
      </c>
      <c r="DG105">
        <v>1.85907</v>
      </c>
      <c r="DH105">
        <v>1.85346</v>
      </c>
      <c r="DI105">
        <v>1.85782</v>
      </c>
      <c r="DJ105">
        <v>1.85501</v>
      </c>
      <c r="DK105">
        <v>1.8537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1.377</v>
      </c>
      <c r="DZ105">
        <v>0.057</v>
      </c>
      <c r="EA105">
        <v>2</v>
      </c>
      <c r="EB105">
        <v>508.213</v>
      </c>
      <c r="EC105">
        <v>469.644</v>
      </c>
      <c r="ED105">
        <v>13.9512</v>
      </c>
      <c r="EE105">
        <v>19.2778</v>
      </c>
      <c r="EF105">
        <v>30.0002</v>
      </c>
      <c r="EG105">
        <v>19.2407</v>
      </c>
      <c r="EH105">
        <v>19.2367</v>
      </c>
      <c r="EI105">
        <v>14.899</v>
      </c>
      <c r="EJ105">
        <v>0</v>
      </c>
      <c r="EK105">
        <v>100</v>
      </c>
      <c r="EL105">
        <v>13.9432</v>
      </c>
      <c r="EM105">
        <v>283.17</v>
      </c>
      <c r="EN105">
        <v>13.728</v>
      </c>
      <c r="EO105">
        <v>102.198</v>
      </c>
      <c r="EP105">
        <v>102.582</v>
      </c>
    </row>
    <row r="106" spans="1:146">
      <c r="A106">
        <v>90</v>
      </c>
      <c r="B106">
        <v>1557414634.5</v>
      </c>
      <c r="C106">
        <v>178.400000095367</v>
      </c>
      <c r="D106" t="s">
        <v>434</v>
      </c>
      <c r="E106" t="s">
        <v>435</v>
      </c>
      <c r="H106">
        <v>1557414624.16129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-0.01253559633355</v>
      </c>
      <c r="AF106">
        <v>0.0140723050629637</v>
      </c>
      <c r="AG106">
        <v>1.32517434274311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1557414624.16129</v>
      </c>
      <c r="AU106">
        <v>241.809129032258</v>
      </c>
      <c r="AV106">
        <v>255.739258064516</v>
      </c>
      <c r="AW106">
        <v>13.6964096774194</v>
      </c>
      <c r="AX106">
        <v>13.2848064516129</v>
      </c>
      <c r="AY106">
        <v>500.022322580645</v>
      </c>
      <c r="AZ106">
        <v>100.767322580645</v>
      </c>
      <c r="BA106">
        <v>0.200009129032258</v>
      </c>
      <c r="BB106">
        <v>20.0017935483871</v>
      </c>
      <c r="BC106">
        <v>21.5843483870968</v>
      </c>
      <c r="BD106">
        <v>999.9</v>
      </c>
      <c r="BE106">
        <v>0</v>
      </c>
      <c r="BF106">
        <v>0</v>
      </c>
      <c r="BG106">
        <v>3000.00032258065</v>
      </c>
      <c r="BH106">
        <v>0</v>
      </c>
      <c r="BI106">
        <v>26.4350774193548</v>
      </c>
      <c r="BJ106">
        <v>1500.00064516129</v>
      </c>
      <c r="BK106">
        <v>0.973007322580645</v>
      </c>
      <c r="BL106">
        <v>0.0269923096774194</v>
      </c>
      <c r="BM106">
        <v>0</v>
      </c>
      <c r="BN106">
        <v>2.25254193548387</v>
      </c>
      <c r="BO106">
        <v>0</v>
      </c>
      <c r="BP106">
        <v>14474.4161290323</v>
      </c>
      <c r="BQ106">
        <v>13122.0612903226</v>
      </c>
      <c r="BR106">
        <v>38.6168709677419</v>
      </c>
      <c r="BS106">
        <v>40.625</v>
      </c>
      <c r="BT106">
        <v>40</v>
      </c>
      <c r="BU106">
        <v>38.75</v>
      </c>
      <c r="BV106">
        <v>38.173</v>
      </c>
      <c r="BW106">
        <v>1459.51064516129</v>
      </c>
      <c r="BX106">
        <v>40.49</v>
      </c>
      <c r="BY106">
        <v>0</v>
      </c>
      <c r="BZ106">
        <v>1557414660.6</v>
      </c>
      <c r="CA106">
        <v>2.26201538461538</v>
      </c>
      <c r="CB106">
        <v>-0.0889641048547321</v>
      </c>
      <c r="CC106">
        <v>-175.158974334839</v>
      </c>
      <c r="CD106">
        <v>14466.4692307692</v>
      </c>
      <c r="CE106">
        <v>15</v>
      </c>
      <c r="CF106">
        <v>1557410756.6</v>
      </c>
      <c r="CG106" t="s">
        <v>251</v>
      </c>
      <c r="CH106">
        <v>1</v>
      </c>
      <c r="CI106">
        <v>1.377</v>
      </c>
      <c r="CJ106">
        <v>0.057</v>
      </c>
      <c r="CK106">
        <v>394</v>
      </c>
      <c r="CL106">
        <v>14</v>
      </c>
      <c r="CM106">
        <v>0.62</v>
      </c>
      <c r="CN106">
        <v>0.12</v>
      </c>
      <c r="CO106">
        <v>-13.9309317073171</v>
      </c>
      <c r="CP106">
        <v>-0.735338675958145</v>
      </c>
      <c r="CQ106">
        <v>0.121196165195359</v>
      </c>
      <c r="CR106">
        <v>0</v>
      </c>
      <c r="CS106">
        <v>2.27295294117647</v>
      </c>
      <c r="CT106">
        <v>0.264493552021904</v>
      </c>
      <c r="CU106">
        <v>0.207043555001889</v>
      </c>
      <c r="CV106">
        <v>1</v>
      </c>
      <c r="CW106">
        <v>0.411627804878049</v>
      </c>
      <c r="CX106">
        <v>0.00206180487804939</v>
      </c>
      <c r="CY106">
        <v>0.00125093052622422</v>
      </c>
      <c r="CZ106">
        <v>1</v>
      </c>
      <c r="DA106">
        <v>2</v>
      </c>
      <c r="DB106">
        <v>3</v>
      </c>
      <c r="DC106" t="s">
        <v>265</v>
      </c>
      <c r="DD106">
        <v>1.85553</v>
      </c>
      <c r="DE106">
        <v>1.85358</v>
      </c>
      <c r="DF106">
        <v>1.85466</v>
      </c>
      <c r="DG106">
        <v>1.85904</v>
      </c>
      <c r="DH106">
        <v>1.85347</v>
      </c>
      <c r="DI106">
        <v>1.85785</v>
      </c>
      <c r="DJ106">
        <v>1.85501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1.377</v>
      </c>
      <c r="DZ106">
        <v>0.057</v>
      </c>
      <c r="EA106">
        <v>2</v>
      </c>
      <c r="EB106">
        <v>508.471</v>
      </c>
      <c r="EC106">
        <v>469.444</v>
      </c>
      <c r="ED106">
        <v>13.9445</v>
      </c>
      <c r="EE106">
        <v>19.2778</v>
      </c>
      <c r="EF106">
        <v>30</v>
      </c>
      <c r="EG106">
        <v>19.2407</v>
      </c>
      <c r="EH106">
        <v>19.2367</v>
      </c>
      <c r="EI106">
        <v>15.0149</v>
      </c>
      <c r="EJ106">
        <v>0</v>
      </c>
      <c r="EK106">
        <v>100</v>
      </c>
      <c r="EL106">
        <v>13.9432</v>
      </c>
      <c r="EM106">
        <v>283.17</v>
      </c>
      <c r="EN106">
        <v>13.728</v>
      </c>
      <c r="EO106">
        <v>102.198</v>
      </c>
      <c r="EP106">
        <v>102.582</v>
      </c>
    </row>
    <row r="107" spans="1:146">
      <c r="A107">
        <v>91</v>
      </c>
      <c r="B107">
        <v>1557414636.5</v>
      </c>
      <c r="C107">
        <v>180.400000095367</v>
      </c>
      <c r="D107" t="s">
        <v>436</v>
      </c>
      <c r="E107" t="s">
        <v>437</v>
      </c>
      <c r="H107">
        <v>1557414626.16129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-0.0125355923206015</v>
      </c>
      <c r="AF107">
        <v>0.0140723005580775</v>
      </c>
      <c r="AG107">
        <v>1.32517401250013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1557414626.16129</v>
      </c>
      <c r="AU107">
        <v>245.127032258065</v>
      </c>
      <c r="AV107">
        <v>259.088322580645</v>
      </c>
      <c r="AW107">
        <v>13.6947903225806</v>
      </c>
      <c r="AX107">
        <v>13.2833387096774</v>
      </c>
      <c r="AY107">
        <v>500.027483870968</v>
      </c>
      <c r="AZ107">
        <v>100.767290322581</v>
      </c>
      <c r="BA107">
        <v>0.200012967741935</v>
      </c>
      <c r="BB107">
        <v>20.0038032258065</v>
      </c>
      <c r="BC107">
        <v>21.5833387096774</v>
      </c>
      <c r="BD107">
        <v>999.9</v>
      </c>
      <c r="BE107">
        <v>0</v>
      </c>
      <c r="BF107">
        <v>0</v>
      </c>
      <c r="BG107">
        <v>3000.00032258065</v>
      </c>
      <c r="BH107">
        <v>0</v>
      </c>
      <c r="BI107">
        <v>26.449335483871</v>
      </c>
      <c r="BJ107">
        <v>1500.00838709677</v>
      </c>
      <c r="BK107">
        <v>0.973007483870967</v>
      </c>
      <c r="BL107">
        <v>0.026992164516129</v>
      </c>
      <c r="BM107">
        <v>0</v>
      </c>
      <c r="BN107">
        <v>2.26088387096774</v>
      </c>
      <c r="BO107">
        <v>0</v>
      </c>
      <c r="BP107">
        <v>14468.0419354839</v>
      </c>
      <c r="BQ107">
        <v>13122.1290322581</v>
      </c>
      <c r="BR107">
        <v>38.6168709677419</v>
      </c>
      <c r="BS107">
        <v>40.625</v>
      </c>
      <c r="BT107">
        <v>40</v>
      </c>
      <c r="BU107">
        <v>38.75</v>
      </c>
      <c r="BV107">
        <v>38.173</v>
      </c>
      <c r="BW107">
        <v>1459.51838709677</v>
      </c>
      <c r="BX107">
        <v>40.49</v>
      </c>
      <c r="BY107">
        <v>0</v>
      </c>
      <c r="BZ107">
        <v>1557414662.4</v>
      </c>
      <c r="CA107">
        <v>2.26195</v>
      </c>
      <c r="CB107">
        <v>0.0276683707114796</v>
      </c>
      <c r="CC107">
        <v>-193.203418861259</v>
      </c>
      <c r="CD107">
        <v>14460.8230769231</v>
      </c>
      <c r="CE107">
        <v>15</v>
      </c>
      <c r="CF107">
        <v>1557410756.6</v>
      </c>
      <c r="CG107" t="s">
        <v>251</v>
      </c>
      <c r="CH107">
        <v>1</v>
      </c>
      <c r="CI107">
        <v>1.377</v>
      </c>
      <c r="CJ107">
        <v>0.057</v>
      </c>
      <c r="CK107">
        <v>394</v>
      </c>
      <c r="CL107">
        <v>14</v>
      </c>
      <c r="CM107">
        <v>0.62</v>
      </c>
      <c r="CN107">
        <v>0.12</v>
      </c>
      <c r="CO107">
        <v>-13.9414390243902</v>
      </c>
      <c r="CP107">
        <v>-0.720629268292645</v>
      </c>
      <c r="CQ107">
        <v>0.125599118138214</v>
      </c>
      <c r="CR107">
        <v>0</v>
      </c>
      <c r="CS107">
        <v>2.27005</v>
      </c>
      <c r="CT107">
        <v>-0.0218482033303137</v>
      </c>
      <c r="CU107">
        <v>0.207190326327098</v>
      </c>
      <c r="CV107">
        <v>1</v>
      </c>
      <c r="CW107">
        <v>0.411563</v>
      </c>
      <c r="CX107">
        <v>-0.00427306620209056</v>
      </c>
      <c r="CY107">
        <v>0.00134894361559288</v>
      </c>
      <c r="CZ107">
        <v>1</v>
      </c>
      <c r="DA107">
        <v>2</v>
      </c>
      <c r="DB107">
        <v>3</v>
      </c>
      <c r="DC107" t="s">
        <v>265</v>
      </c>
      <c r="DD107">
        <v>1.85555</v>
      </c>
      <c r="DE107">
        <v>1.85357</v>
      </c>
      <c r="DF107">
        <v>1.85466</v>
      </c>
      <c r="DG107">
        <v>1.85905</v>
      </c>
      <c r="DH107">
        <v>1.85346</v>
      </c>
      <c r="DI107">
        <v>1.85786</v>
      </c>
      <c r="DJ107">
        <v>1.85501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1.377</v>
      </c>
      <c r="DZ107">
        <v>0.057</v>
      </c>
      <c r="EA107">
        <v>2</v>
      </c>
      <c r="EB107">
        <v>508.426</v>
      </c>
      <c r="EC107">
        <v>469.644</v>
      </c>
      <c r="ED107">
        <v>13.9401</v>
      </c>
      <c r="EE107">
        <v>19.2778</v>
      </c>
      <c r="EF107">
        <v>30</v>
      </c>
      <c r="EG107">
        <v>19.2407</v>
      </c>
      <c r="EH107">
        <v>19.2367</v>
      </c>
      <c r="EI107">
        <v>15.1393</v>
      </c>
      <c r="EJ107">
        <v>0</v>
      </c>
      <c r="EK107">
        <v>100</v>
      </c>
      <c r="EL107">
        <v>13.9388</v>
      </c>
      <c r="EM107">
        <v>288.17</v>
      </c>
      <c r="EN107">
        <v>13.728</v>
      </c>
      <c r="EO107">
        <v>102.198</v>
      </c>
      <c r="EP107">
        <v>102.582</v>
      </c>
    </row>
    <row r="108" spans="1:146">
      <c r="A108">
        <v>92</v>
      </c>
      <c r="B108">
        <v>1557414638.5</v>
      </c>
      <c r="C108">
        <v>182.400000095367</v>
      </c>
      <c r="D108" t="s">
        <v>438</v>
      </c>
      <c r="E108" t="s">
        <v>439</v>
      </c>
      <c r="H108">
        <v>1557414628.16129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-0.0125361653060377</v>
      </c>
      <c r="AF108">
        <v>0.0140729437844259</v>
      </c>
      <c r="AG108">
        <v>1.32522116587243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1557414628.16129</v>
      </c>
      <c r="AU108">
        <v>248.446387096774</v>
      </c>
      <c r="AV108">
        <v>262.485967741935</v>
      </c>
      <c r="AW108">
        <v>13.6930935483871</v>
      </c>
      <c r="AX108">
        <v>13.2819258064516</v>
      </c>
      <c r="AY108">
        <v>500.022483870968</v>
      </c>
      <c r="AZ108">
        <v>100.767161290323</v>
      </c>
      <c r="BA108">
        <v>0.200006516129032</v>
      </c>
      <c r="BB108">
        <v>20.0054225806452</v>
      </c>
      <c r="BC108">
        <v>21.582564516129</v>
      </c>
      <c r="BD108">
        <v>999.9</v>
      </c>
      <c r="BE108">
        <v>0</v>
      </c>
      <c r="BF108">
        <v>0</v>
      </c>
      <c r="BG108">
        <v>3000.14129032258</v>
      </c>
      <c r="BH108">
        <v>0</v>
      </c>
      <c r="BI108">
        <v>26.5054806451613</v>
      </c>
      <c r="BJ108">
        <v>1500.00774193548</v>
      </c>
      <c r="BK108">
        <v>0.973007483870967</v>
      </c>
      <c r="BL108">
        <v>0.026992164516129</v>
      </c>
      <c r="BM108">
        <v>0</v>
      </c>
      <c r="BN108">
        <v>2.24952903225806</v>
      </c>
      <c r="BO108">
        <v>0</v>
      </c>
      <c r="BP108">
        <v>14461.4935483871</v>
      </c>
      <c r="BQ108">
        <v>13122.1161290323</v>
      </c>
      <c r="BR108">
        <v>38.6148387096774</v>
      </c>
      <c r="BS108">
        <v>40.625</v>
      </c>
      <c r="BT108">
        <v>40</v>
      </c>
      <c r="BU108">
        <v>38.75</v>
      </c>
      <c r="BV108">
        <v>38.175</v>
      </c>
      <c r="BW108">
        <v>1459.51774193548</v>
      </c>
      <c r="BX108">
        <v>40.49</v>
      </c>
      <c r="BY108">
        <v>0</v>
      </c>
      <c r="BZ108">
        <v>1557414664.8</v>
      </c>
      <c r="CA108">
        <v>2.25866538461538</v>
      </c>
      <c r="CB108">
        <v>-0.660051288513533</v>
      </c>
      <c r="CC108">
        <v>-216.211965956273</v>
      </c>
      <c r="CD108">
        <v>14452.5076923077</v>
      </c>
      <c r="CE108">
        <v>15</v>
      </c>
      <c r="CF108">
        <v>1557410756.6</v>
      </c>
      <c r="CG108" t="s">
        <v>251</v>
      </c>
      <c r="CH108">
        <v>1</v>
      </c>
      <c r="CI108">
        <v>1.377</v>
      </c>
      <c r="CJ108">
        <v>0.057</v>
      </c>
      <c r="CK108">
        <v>394</v>
      </c>
      <c r="CL108">
        <v>14</v>
      </c>
      <c r="CM108">
        <v>0.62</v>
      </c>
      <c r="CN108">
        <v>0.12</v>
      </c>
      <c r="CO108">
        <v>-14.0144268292683</v>
      </c>
      <c r="CP108">
        <v>-1.17777491289189</v>
      </c>
      <c r="CQ108">
        <v>0.188221597506756</v>
      </c>
      <c r="CR108">
        <v>0</v>
      </c>
      <c r="CS108">
        <v>2.25303235294118</v>
      </c>
      <c r="CT108">
        <v>-0.274498732037045</v>
      </c>
      <c r="CU108">
        <v>0.209351832654123</v>
      </c>
      <c r="CV108">
        <v>1</v>
      </c>
      <c r="CW108">
        <v>0.411302536585366</v>
      </c>
      <c r="CX108">
        <v>-0.0118831358885012</v>
      </c>
      <c r="CY108">
        <v>0.00172509107709456</v>
      </c>
      <c r="CZ108">
        <v>1</v>
      </c>
      <c r="DA108">
        <v>2</v>
      </c>
      <c r="DB108">
        <v>3</v>
      </c>
      <c r="DC108" t="s">
        <v>265</v>
      </c>
      <c r="DD108">
        <v>1.85556</v>
      </c>
      <c r="DE108">
        <v>1.85356</v>
      </c>
      <c r="DF108">
        <v>1.85466</v>
      </c>
      <c r="DG108">
        <v>1.85908</v>
      </c>
      <c r="DH108">
        <v>1.85345</v>
      </c>
      <c r="DI108">
        <v>1.85785</v>
      </c>
      <c r="DJ108">
        <v>1.85501</v>
      </c>
      <c r="DK108">
        <v>1.85368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1.377</v>
      </c>
      <c r="DZ108">
        <v>0.057</v>
      </c>
      <c r="EA108">
        <v>2</v>
      </c>
      <c r="EB108">
        <v>508.243</v>
      </c>
      <c r="EC108">
        <v>469.906</v>
      </c>
      <c r="ED108">
        <v>13.9369</v>
      </c>
      <c r="EE108">
        <v>19.2778</v>
      </c>
      <c r="EF108">
        <v>30</v>
      </c>
      <c r="EG108">
        <v>19.2407</v>
      </c>
      <c r="EH108">
        <v>19.2367</v>
      </c>
      <c r="EI108">
        <v>15.3124</v>
      </c>
      <c r="EJ108">
        <v>0</v>
      </c>
      <c r="EK108">
        <v>100</v>
      </c>
      <c r="EL108">
        <v>13.9388</v>
      </c>
      <c r="EM108">
        <v>293.17</v>
      </c>
      <c r="EN108">
        <v>13.728</v>
      </c>
      <c r="EO108">
        <v>102.198</v>
      </c>
      <c r="EP108">
        <v>102.581</v>
      </c>
    </row>
    <row r="109" spans="1:146">
      <c r="A109">
        <v>93</v>
      </c>
      <c r="B109">
        <v>1557414640.5</v>
      </c>
      <c r="C109">
        <v>184.400000095367</v>
      </c>
      <c r="D109" t="s">
        <v>440</v>
      </c>
      <c r="E109" t="s">
        <v>441</v>
      </c>
      <c r="H109">
        <v>1557414630.16129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-0.0125363190900935</v>
      </c>
      <c r="AF109">
        <v>0.0140731164205007</v>
      </c>
      <c r="AG109">
        <v>1.32523382137573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1557414630.16129</v>
      </c>
      <c r="AU109">
        <v>251.776967741935</v>
      </c>
      <c r="AV109">
        <v>265.849516129032</v>
      </c>
      <c r="AW109">
        <v>13.6913387096774</v>
      </c>
      <c r="AX109">
        <v>13.2805516129032</v>
      </c>
      <c r="AY109">
        <v>500.020193548387</v>
      </c>
      <c r="AZ109">
        <v>100.767032258065</v>
      </c>
      <c r="BA109">
        <v>0.200007806451613</v>
      </c>
      <c r="BB109">
        <v>20.0064677419355</v>
      </c>
      <c r="BC109">
        <v>21.5814483870968</v>
      </c>
      <c r="BD109">
        <v>999.9</v>
      </c>
      <c r="BE109">
        <v>0</v>
      </c>
      <c r="BF109">
        <v>0</v>
      </c>
      <c r="BG109">
        <v>3000.18193548387</v>
      </c>
      <c r="BH109">
        <v>0</v>
      </c>
      <c r="BI109">
        <v>26.6395161290323</v>
      </c>
      <c r="BJ109">
        <v>1500.00709677419</v>
      </c>
      <c r="BK109">
        <v>0.973007483870967</v>
      </c>
      <c r="BL109">
        <v>0.026992164516129</v>
      </c>
      <c r="BM109">
        <v>0</v>
      </c>
      <c r="BN109">
        <v>2.24368064516129</v>
      </c>
      <c r="BO109">
        <v>0</v>
      </c>
      <c r="BP109">
        <v>14455.3967741935</v>
      </c>
      <c r="BQ109">
        <v>13122.1096774194</v>
      </c>
      <c r="BR109">
        <v>38.6148387096774</v>
      </c>
      <c r="BS109">
        <v>40.625</v>
      </c>
      <c r="BT109">
        <v>40</v>
      </c>
      <c r="BU109">
        <v>38.756</v>
      </c>
      <c r="BV109">
        <v>38.175</v>
      </c>
      <c r="BW109">
        <v>1459.51709677419</v>
      </c>
      <c r="BX109">
        <v>40.49</v>
      </c>
      <c r="BY109">
        <v>0</v>
      </c>
      <c r="BZ109">
        <v>1557414666.6</v>
      </c>
      <c r="CA109">
        <v>2.24026538461538</v>
      </c>
      <c r="CB109">
        <v>-0.606136758941843</v>
      </c>
      <c r="CC109">
        <v>-213.258119656928</v>
      </c>
      <c r="CD109">
        <v>14446.7615384615</v>
      </c>
      <c r="CE109">
        <v>15</v>
      </c>
      <c r="CF109">
        <v>1557410756.6</v>
      </c>
      <c r="CG109" t="s">
        <v>251</v>
      </c>
      <c r="CH109">
        <v>1</v>
      </c>
      <c r="CI109">
        <v>1.377</v>
      </c>
      <c r="CJ109">
        <v>0.057</v>
      </c>
      <c r="CK109">
        <v>394</v>
      </c>
      <c r="CL109">
        <v>14</v>
      </c>
      <c r="CM109">
        <v>0.62</v>
      </c>
      <c r="CN109">
        <v>0.12</v>
      </c>
      <c r="CO109">
        <v>-14.0677463414634</v>
      </c>
      <c r="CP109">
        <v>-1.60092543554012</v>
      </c>
      <c r="CQ109">
        <v>0.222934863173803</v>
      </c>
      <c r="CR109">
        <v>0</v>
      </c>
      <c r="CS109">
        <v>2.24828235294118</v>
      </c>
      <c r="CT109">
        <v>-0.251296406660721</v>
      </c>
      <c r="CU109">
        <v>0.202935968560628</v>
      </c>
      <c r="CV109">
        <v>1</v>
      </c>
      <c r="CW109">
        <v>0.410941219512195</v>
      </c>
      <c r="CX109">
        <v>-0.0190486202090596</v>
      </c>
      <c r="CY109">
        <v>0.00211400195574356</v>
      </c>
      <c r="CZ109">
        <v>1</v>
      </c>
      <c r="DA109">
        <v>2</v>
      </c>
      <c r="DB109">
        <v>3</v>
      </c>
      <c r="DC109" t="s">
        <v>265</v>
      </c>
      <c r="DD109">
        <v>1.85556</v>
      </c>
      <c r="DE109">
        <v>1.85357</v>
      </c>
      <c r="DF109">
        <v>1.85466</v>
      </c>
      <c r="DG109">
        <v>1.85909</v>
      </c>
      <c r="DH109">
        <v>1.85344</v>
      </c>
      <c r="DI109">
        <v>1.85784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1.377</v>
      </c>
      <c r="DZ109">
        <v>0.057</v>
      </c>
      <c r="EA109">
        <v>2</v>
      </c>
      <c r="EB109">
        <v>508.456</v>
      </c>
      <c r="EC109">
        <v>469.783</v>
      </c>
      <c r="ED109">
        <v>13.9345</v>
      </c>
      <c r="EE109">
        <v>19.2778</v>
      </c>
      <c r="EF109">
        <v>30</v>
      </c>
      <c r="EG109">
        <v>19.2407</v>
      </c>
      <c r="EH109">
        <v>19.2367</v>
      </c>
      <c r="EI109">
        <v>15.4284</v>
      </c>
      <c r="EJ109">
        <v>0</v>
      </c>
      <c r="EK109">
        <v>100</v>
      </c>
      <c r="EL109">
        <v>13.9277</v>
      </c>
      <c r="EM109">
        <v>293.17</v>
      </c>
      <c r="EN109">
        <v>13.728</v>
      </c>
      <c r="EO109">
        <v>102.199</v>
      </c>
      <c r="EP109">
        <v>102.581</v>
      </c>
    </row>
    <row r="110" spans="1:146">
      <c r="A110">
        <v>94</v>
      </c>
      <c r="B110">
        <v>1557414642.5</v>
      </c>
      <c r="C110">
        <v>186.400000095367</v>
      </c>
      <c r="D110" t="s">
        <v>442</v>
      </c>
      <c r="E110" t="s">
        <v>443</v>
      </c>
      <c r="H110">
        <v>1557414632.16129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-0.0125343580686336</v>
      </c>
      <c r="AF110">
        <v>0.0140709150021171</v>
      </c>
      <c r="AG110">
        <v>1.3250724401159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1557414632.16129</v>
      </c>
      <c r="AU110">
        <v>255.111870967742</v>
      </c>
      <c r="AV110">
        <v>269.214935483871</v>
      </c>
      <c r="AW110">
        <v>13.6893935483871</v>
      </c>
      <c r="AX110">
        <v>13.2792806451613</v>
      </c>
      <c r="AY110">
        <v>500.027193548387</v>
      </c>
      <c r="AZ110">
        <v>100.766838709677</v>
      </c>
      <c r="BA110">
        <v>0.200012774193548</v>
      </c>
      <c r="BB110">
        <v>20.0065419354839</v>
      </c>
      <c r="BC110">
        <v>21.5810709677419</v>
      </c>
      <c r="BD110">
        <v>999.9</v>
      </c>
      <c r="BE110">
        <v>0</v>
      </c>
      <c r="BF110">
        <v>0</v>
      </c>
      <c r="BG110">
        <v>2999.71838709677</v>
      </c>
      <c r="BH110">
        <v>0</v>
      </c>
      <c r="BI110">
        <v>26.8207451612903</v>
      </c>
      <c r="BJ110">
        <v>1499.99</v>
      </c>
      <c r="BK110">
        <v>0.973007161290322</v>
      </c>
      <c r="BL110">
        <v>0.0269924548387097</v>
      </c>
      <c r="BM110">
        <v>0</v>
      </c>
      <c r="BN110">
        <v>2.23086451612903</v>
      </c>
      <c r="BO110">
        <v>0</v>
      </c>
      <c r="BP110">
        <v>14449.1935483871</v>
      </c>
      <c r="BQ110">
        <v>13121.9580645161</v>
      </c>
      <c r="BR110">
        <v>38.6168709677419</v>
      </c>
      <c r="BS110">
        <v>40.625</v>
      </c>
      <c r="BT110">
        <v>40</v>
      </c>
      <c r="BU110">
        <v>38.756</v>
      </c>
      <c r="BV110">
        <v>38.177</v>
      </c>
      <c r="BW110">
        <v>1459.5</v>
      </c>
      <c r="BX110">
        <v>40.49</v>
      </c>
      <c r="BY110">
        <v>0</v>
      </c>
      <c r="BZ110">
        <v>1557414668.4</v>
      </c>
      <c r="CA110">
        <v>2.22725384615385</v>
      </c>
      <c r="CB110">
        <v>-0.292471800734961</v>
      </c>
      <c r="CC110">
        <v>-208.591452986246</v>
      </c>
      <c r="CD110">
        <v>14440.8730769231</v>
      </c>
      <c r="CE110">
        <v>15</v>
      </c>
      <c r="CF110">
        <v>1557410756.6</v>
      </c>
      <c r="CG110" t="s">
        <v>251</v>
      </c>
      <c r="CH110">
        <v>1</v>
      </c>
      <c r="CI110">
        <v>1.377</v>
      </c>
      <c r="CJ110">
        <v>0.057</v>
      </c>
      <c r="CK110">
        <v>394</v>
      </c>
      <c r="CL110">
        <v>14</v>
      </c>
      <c r="CM110">
        <v>0.62</v>
      </c>
      <c r="CN110">
        <v>0.12</v>
      </c>
      <c r="CO110">
        <v>-14.0865170731707</v>
      </c>
      <c r="CP110">
        <v>-1.45443344947738</v>
      </c>
      <c r="CQ110">
        <v>0.219519727323347</v>
      </c>
      <c r="CR110">
        <v>0</v>
      </c>
      <c r="CS110">
        <v>2.24339411764706</v>
      </c>
      <c r="CT110">
        <v>-0.0538496056091605</v>
      </c>
      <c r="CU110">
        <v>0.189345240144552</v>
      </c>
      <c r="CV110">
        <v>1</v>
      </c>
      <c r="CW110">
        <v>0.410357536585366</v>
      </c>
      <c r="CX110">
        <v>-0.0238041742160284</v>
      </c>
      <c r="CY110">
        <v>0.00245823136002152</v>
      </c>
      <c r="CZ110">
        <v>1</v>
      </c>
      <c r="DA110">
        <v>2</v>
      </c>
      <c r="DB110">
        <v>3</v>
      </c>
      <c r="DC110" t="s">
        <v>265</v>
      </c>
      <c r="DD110">
        <v>1.85555</v>
      </c>
      <c r="DE110">
        <v>1.85355</v>
      </c>
      <c r="DF110">
        <v>1.85465</v>
      </c>
      <c r="DG110">
        <v>1.85906</v>
      </c>
      <c r="DH110">
        <v>1.85342</v>
      </c>
      <c r="DI110">
        <v>1.85783</v>
      </c>
      <c r="DJ110">
        <v>1.85501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1.377</v>
      </c>
      <c r="DZ110">
        <v>0.057</v>
      </c>
      <c r="EA110">
        <v>2</v>
      </c>
      <c r="EB110">
        <v>508.41</v>
      </c>
      <c r="EC110">
        <v>469.891</v>
      </c>
      <c r="ED110">
        <v>13.9321</v>
      </c>
      <c r="EE110">
        <v>19.2778</v>
      </c>
      <c r="EF110">
        <v>30.0001</v>
      </c>
      <c r="EG110">
        <v>19.2407</v>
      </c>
      <c r="EH110">
        <v>19.2367</v>
      </c>
      <c r="EI110">
        <v>15.5535</v>
      </c>
      <c r="EJ110">
        <v>0</v>
      </c>
      <c r="EK110">
        <v>100</v>
      </c>
      <c r="EL110">
        <v>13.9277</v>
      </c>
      <c r="EM110">
        <v>298.17</v>
      </c>
      <c r="EN110">
        <v>13.728</v>
      </c>
      <c r="EO110">
        <v>102.198</v>
      </c>
      <c r="EP110">
        <v>102.581</v>
      </c>
    </row>
    <row r="111" spans="1:146">
      <c r="A111">
        <v>95</v>
      </c>
      <c r="B111">
        <v>1557414644.5</v>
      </c>
      <c r="C111">
        <v>188.400000095367</v>
      </c>
      <c r="D111" t="s">
        <v>444</v>
      </c>
      <c r="E111" t="s">
        <v>445</v>
      </c>
      <c r="H111">
        <v>1557414634.16129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-0.012531388790054</v>
      </c>
      <c r="AF111">
        <v>0.0140675817267884</v>
      </c>
      <c r="AG111">
        <v>1.32482808079254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1557414634.16129</v>
      </c>
      <c r="AU111">
        <v>258.448580645161</v>
      </c>
      <c r="AV111">
        <v>272.613064516129</v>
      </c>
      <c r="AW111">
        <v>13.6873967741935</v>
      </c>
      <c r="AX111">
        <v>13.2778870967742</v>
      </c>
      <c r="AY111">
        <v>500.024967741936</v>
      </c>
      <c r="AZ111">
        <v>100.766677419355</v>
      </c>
      <c r="BA111">
        <v>0.200007032258064</v>
      </c>
      <c r="BB111">
        <v>20.0061870967742</v>
      </c>
      <c r="BC111">
        <v>21.5822387096774</v>
      </c>
      <c r="BD111">
        <v>999.9</v>
      </c>
      <c r="BE111">
        <v>0</v>
      </c>
      <c r="BF111">
        <v>0</v>
      </c>
      <c r="BG111">
        <v>2999.01258064516</v>
      </c>
      <c r="BH111">
        <v>0</v>
      </c>
      <c r="BI111">
        <v>27.0521516129032</v>
      </c>
      <c r="BJ111">
        <v>1499.99709677419</v>
      </c>
      <c r="BK111">
        <v>0.973007322580645</v>
      </c>
      <c r="BL111">
        <v>0.0269923096774194</v>
      </c>
      <c r="BM111">
        <v>0</v>
      </c>
      <c r="BN111">
        <v>2.22830322580645</v>
      </c>
      <c r="BO111">
        <v>0</v>
      </c>
      <c r="BP111">
        <v>14442.6806451613</v>
      </c>
      <c r="BQ111">
        <v>13122.0161290323</v>
      </c>
      <c r="BR111">
        <v>38.6168709677419</v>
      </c>
      <c r="BS111">
        <v>40.625</v>
      </c>
      <c r="BT111">
        <v>40</v>
      </c>
      <c r="BU111">
        <v>38.756</v>
      </c>
      <c r="BV111">
        <v>38.179</v>
      </c>
      <c r="BW111">
        <v>1459.50709677419</v>
      </c>
      <c r="BX111">
        <v>40.49</v>
      </c>
      <c r="BY111">
        <v>0</v>
      </c>
      <c r="BZ111">
        <v>1557414670.8</v>
      </c>
      <c r="CA111">
        <v>2.19348846153846</v>
      </c>
      <c r="CB111">
        <v>-0.386649571619158</v>
      </c>
      <c r="CC111">
        <v>-208.656410382024</v>
      </c>
      <c r="CD111">
        <v>14432.7461538462</v>
      </c>
      <c r="CE111">
        <v>15</v>
      </c>
      <c r="CF111">
        <v>1557410756.6</v>
      </c>
      <c r="CG111" t="s">
        <v>251</v>
      </c>
      <c r="CH111">
        <v>1</v>
      </c>
      <c r="CI111">
        <v>1.377</v>
      </c>
      <c r="CJ111">
        <v>0.057</v>
      </c>
      <c r="CK111">
        <v>394</v>
      </c>
      <c r="CL111">
        <v>14</v>
      </c>
      <c r="CM111">
        <v>0.62</v>
      </c>
      <c r="CN111">
        <v>0.12</v>
      </c>
      <c r="CO111">
        <v>-14.1469146341463</v>
      </c>
      <c r="CP111">
        <v>-1.44347038327528</v>
      </c>
      <c r="CQ111">
        <v>0.21872377229357</v>
      </c>
      <c r="CR111">
        <v>0</v>
      </c>
      <c r="CS111">
        <v>2.23399705882353</v>
      </c>
      <c r="CT111">
        <v>-0.680974640744116</v>
      </c>
      <c r="CU111">
        <v>0.198214814376747</v>
      </c>
      <c r="CV111">
        <v>1</v>
      </c>
      <c r="CW111">
        <v>0.40968056097561</v>
      </c>
      <c r="CX111">
        <v>-0.0252082996515677</v>
      </c>
      <c r="CY111">
        <v>0.00257290778890042</v>
      </c>
      <c r="CZ111">
        <v>1</v>
      </c>
      <c r="DA111">
        <v>2</v>
      </c>
      <c r="DB111">
        <v>3</v>
      </c>
      <c r="DC111" t="s">
        <v>265</v>
      </c>
      <c r="DD111">
        <v>1.85553</v>
      </c>
      <c r="DE111">
        <v>1.85354</v>
      </c>
      <c r="DF111">
        <v>1.85465</v>
      </c>
      <c r="DG111">
        <v>1.85904</v>
      </c>
      <c r="DH111">
        <v>1.85342</v>
      </c>
      <c r="DI111">
        <v>1.85783</v>
      </c>
      <c r="DJ111">
        <v>1.85501</v>
      </c>
      <c r="DK111">
        <v>1.85368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1.377</v>
      </c>
      <c r="DZ111">
        <v>0.057</v>
      </c>
      <c r="EA111">
        <v>2</v>
      </c>
      <c r="EB111">
        <v>508.243</v>
      </c>
      <c r="EC111">
        <v>469.968</v>
      </c>
      <c r="ED111">
        <v>13.9278</v>
      </c>
      <c r="EE111">
        <v>19.2778</v>
      </c>
      <c r="EF111">
        <v>30.0001</v>
      </c>
      <c r="EG111">
        <v>19.2407</v>
      </c>
      <c r="EH111">
        <v>19.2367</v>
      </c>
      <c r="EI111">
        <v>15.725</v>
      </c>
      <c r="EJ111">
        <v>0</v>
      </c>
      <c r="EK111">
        <v>100</v>
      </c>
      <c r="EL111">
        <v>13.9277</v>
      </c>
      <c r="EM111">
        <v>303.17</v>
      </c>
      <c r="EN111">
        <v>13.728</v>
      </c>
      <c r="EO111">
        <v>102.198</v>
      </c>
      <c r="EP111">
        <v>102.581</v>
      </c>
    </row>
    <row r="112" spans="1:146">
      <c r="A112">
        <v>96</v>
      </c>
      <c r="B112">
        <v>1557414646.5</v>
      </c>
      <c r="C112">
        <v>190.400000095367</v>
      </c>
      <c r="D112" t="s">
        <v>446</v>
      </c>
      <c r="E112" t="s">
        <v>447</v>
      </c>
      <c r="H112">
        <v>1557414636.16129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-0.0125299412704706</v>
      </c>
      <c r="AF112">
        <v>0.0140659567592463</v>
      </c>
      <c r="AG112">
        <v>1.32470895415638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1557414636.16129</v>
      </c>
      <c r="AU112">
        <v>261.793806451613</v>
      </c>
      <c r="AV112">
        <v>275.976774193548</v>
      </c>
      <c r="AW112">
        <v>13.6854225806452</v>
      </c>
      <c r="AX112">
        <v>13.2764258064516</v>
      </c>
      <c r="AY112">
        <v>500.023709677419</v>
      </c>
      <c r="AZ112">
        <v>100.766548387097</v>
      </c>
      <c r="BA112">
        <v>0.200005064516129</v>
      </c>
      <c r="BB112">
        <v>20.0066548387097</v>
      </c>
      <c r="BC112">
        <v>21.5834967741935</v>
      </c>
      <c r="BD112">
        <v>999.9</v>
      </c>
      <c r="BE112">
        <v>0</v>
      </c>
      <c r="BF112">
        <v>0</v>
      </c>
      <c r="BG112">
        <v>2998.67</v>
      </c>
      <c r="BH112">
        <v>0</v>
      </c>
      <c r="BI112">
        <v>27.3991064516129</v>
      </c>
      <c r="BJ112">
        <v>1499.99612903226</v>
      </c>
      <c r="BK112">
        <v>0.973007322580645</v>
      </c>
      <c r="BL112">
        <v>0.0269923096774194</v>
      </c>
      <c r="BM112">
        <v>0</v>
      </c>
      <c r="BN112">
        <v>2.21654193548387</v>
      </c>
      <c r="BO112">
        <v>0</v>
      </c>
      <c r="BP112">
        <v>14436.1838709677</v>
      </c>
      <c r="BQ112">
        <v>13122.0064516129</v>
      </c>
      <c r="BR112">
        <v>38.6168709677419</v>
      </c>
      <c r="BS112">
        <v>40.625</v>
      </c>
      <c r="BT112">
        <v>40</v>
      </c>
      <c r="BU112">
        <v>38.756</v>
      </c>
      <c r="BV112">
        <v>38.179</v>
      </c>
      <c r="BW112">
        <v>1459.50612903226</v>
      </c>
      <c r="BX112">
        <v>40.49</v>
      </c>
      <c r="BY112">
        <v>0</v>
      </c>
      <c r="BZ112">
        <v>1557414672.6</v>
      </c>
      <c r="CA112">
        <v>2.23324615384615</v>
      </c>
      <c r="CB112">
        <v>-0.152813671369029</v>
      </c>
      <c r="CC112">
        <v>-197.900854724358</v>
      </c>
      <c r="CD112">
        <v>14426.7384615385</v>
      </c>
      <c r="CE112">
        <v>15</v>
      </c>
      <c r="CF112">
        <v>1557410756.6</v>
      </c>
      <c r="CG112" t="s">
        <v>251</v>
      </c>
      <c r="CH112">
        <v>1</v>
      </c>
      <c r="CI112">
        <v>1.377</v>
      </c>
      <c r="CJ112">
        <v>0.057</v>
      </c>
      <c r="CK112">
        <v>394</v>
      </c>
      <c r="CL112">
        <v>14</v>
      </c>
      <c r="CM112">
        <v>0.62</v>
      </c>
      <c r="CN112">
        <v>0.12</v>
      </c>
      <c r="CO112">
        <v>-14.1822951219512</v>
      </c>
      <c r="CP112">
        <v>-1.60587595818814</v>
      </c>
      <c r="CQ112">
        <v>0.227138122747972</v>
      </c>
      <c r="CR112">
        <v>0</v>
      </c>
      <c r="CS112">
        <v>2.22417058823529</v>
      </c>
      <c r="CT112">
        <v>-0.510439614373448</v>
      </c>
      <c r="CU112">
        <v>0.195310552905173</v>
      </c>
      <c r="CV112">
        <v>1</v>
      </c>
      <c r="CW112">
        <v>0.409176902439024</v>
      </c>
      <c r="CX112">
        <v>-0.0237148432055744</v>
      </c>
      <c r="CY112">
        <v>0.0024893553265256</v>
      </c>
      <c r="CZ112">
        <v>1</v>
      </c>
      <c r="DA112">
        <v>2</v>
      </c>
      <c r="DB112">
        <v>3</v>
      </c>
      <c r="DC112" t="s">
        <v>265</v>
      </c>
      <c r="DD112">
        <v>1.85551</v>
      </c>
      <c r="DE112">
        <v>1.85354</v>
      </c>
      <c r="DF112">
        <v>1.85463</v>
      </c>
      <c r="DG112">
        <v>1.85903</v>
      </c>
      <c r="DH112">
        <v>1.85342</v>
      </c>
      <c r="DI112">
        <v>1.85782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1.377</v>
      </c>
      <c r="DZ112">
        <v>0.057</v>
      </c>
      <c r="EA112">
        <v>2</v>
      </c>
      <c r="EB112">
        <v>508.41</v>
      </c>
      <c r="EC112">
        <v>469.737</v>
      </c>
      <c r="ED112">
        <v>13.9241</v>
      </c>
      <c r="EE112">
        <v>19.2778</v>
      </c>
      <c r="EF112">
        <v>30.0001</v>
      </c>
      <c r="EG112">
        <v>19.2407</v>
      </c>
      <c r="EH112">
        <v>19.2367</v>
      </c>
      <c r="EI112">
        <v>15.8377</v>
      </c>
      <c r="EJ112">
        <v>0</v>
      </c>
      <c r="EK112">
        <v>100</v>
      </c>
      <c r="EL112">
        <v>13.9207</v>
      </c>
      <c r="EM112">
        <v>303.17</v>
      </c>
      <c r="EN112">
        <v>13.728</v>
      </c>
      <c r="EO112">
        <v>102.197</v>
      </c>
      <c r="EP112">
        <v>102.581</v>
      </c>
    </row>
    <row r="113" spans="1:146">
      <c r="A113">
        <v>97</v>
      </c>
      <c r="B113">
        <v>1557414648.5</v>
      </c>
      <c r="C113">
        <v>192.400000095367</v>
      </c>
      <c r="D113" t="s">
        <v>448</v>
      </c>
      <c r="E113" t="s">
        <v>449</v>
      </c>
      <c r="H113">
        <v>1557414638.16129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-0.0125299252257946</v>
      </c>
      <c r="AF113">
        <v>0.014065938747692</v>
      </c>
      <c r="AG113">
        <v>1.32470763371988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1557414638.16129</v>
      </c>
      <c r="AU113">
        <v>265.139064516129</v>
      </c>
      <c r="AV113">
        <v>279.350032258065</v>
      </c>
      <c r="AW113">
        <v>13.6833258064516</v>
      </c>
      <c r="AX113">
        <v>13.274935483871</v>
      </c>
      <c r="AY113">
        <v>500.025548387097</v>
      </c>
      <c r="AZ113">
        <v>100.766419354839</v>
      </c>
      <c r="BA113">
        <v>0.200007709677419</v>
      </c>
      <c r="BB113">
        <v>20.0075709677419</v>
      </c>
      <c r="BC113">
        <v>21.5846580645161</v>
      </c>
      <c r="BD113">
        <v>999.9</v>
      </c>
      <c r="BE113">
        <v>0</v>
      </c>
      <c r="BF113">
        <v>0</v>
      </c>
      <c r="BG113">
        <v>2998.67</v>
      </c>
      <c r="BH113">
        <v>0</v>
      </c>
      <c r="BI113">
        <v>27.6527064516129</v>
      </c>
      <c r="BJ113">
        <v>1499.99516129032</v>
      </c>
      <c r="BK113">
        <v>0.973007322580645</v>
      </c>
      <c r="BL113">
        <v>0.0269923096774194</v>
      </c>
      <c r="BM113">
        <v>0</v>
      </c>
      <c r="BN113">
        <v>2.22658709677419</v>
      </c>
      <c r="BO113">
        <v>0</v>
      </c>
      <c r="BP113">
        <v>14430.6129032258</v>
      </c>
      <c r="BQ113">
        <v>13121.9935483871</v>
      </c>
      <c r="BR113">
        <v>38.620935483871</v>
      </c>
      <c r="BS113">
        <v>40.625</v>
      </c>
      <c r="BT113">
        <v>40</v>
      </c>
      <c r="BU113">
        <v>38.756</v>
      </c>
      <c r="BV113">
        <v>38.179</v>
      </c>
      <c r="BW113">
        <v>1459.50516129032</v>
      </c>
      <c r="BX113">
        <v>40.49</v>
      </c>
      <c r="BY113">
        <v>0</v>
      </c>
      <c r="BZ113">
        <v>1557414674.4</v>
      </c>
      <c r="CA113">
        <v>2.21653846153846</v>
      </c>
      <c r="CB113">
        <v>0.394488891353766</v>
      </c>
      <c r="CC113">
        <v>-157.774358812506</v>
      </c>
      <c r="CD113">
        <v>14421.6576923077</v>
      </c>
      <c r="CE113">
        <v>15</v>
      </c>
      <c r="CF113">
        <v>1557410756.6</v>
      </c>
      <c r="CG113" t="s">
        <v>251</v>
      </c>
      <c r="CH113">
        <v>1</v>
      </c>
      <c r="CI113">
        <v>1.377</v>
      </c>
      <c r="CJ113">
        <v>0.057</v>
      </c>
      <c r="CK113">
        <v>394</v>
      </c>
      <c r="CL113">
        <v>14</v>
      </c>
      <c r="CM113">
        <v>0.62</v>
      </c>
      <c r="CN113">
        <v>0.12</v>
      </c>
      <c r="CO113">
        <v>-14.1949975609756</v>
      </c>
      <c r="CP113">
        <v>-1.35780836236929</v>
      </c>
      <c r="CQ113">
        <v>0.223153084814761</v>
      </c>
      <c r="CR113">
        <v>0</v>
      </c>
      <c r="CS113">
        <v>2.23876470588235</v>
      </c>
      <c r="CT113">
        <v>-0.0165893577062609</v>
      </c>
      <c r="CU113">
        <v>0.197855856448061</v>
      </c>
      <c r="CV113">
        <v>1</v>
      </c>
      <c r="CW113">
        <v>0.408572975609756</v>
      </c>
      <c r="CX113">
        <v>-0.018959749128919</v>
      </c>
      <c r="CY113">
        <v>0.00212128379775659</v>
      </c>
      <c r="CZ113">
        <v>1</v>
      </c>
      <c r="DA113">
        <v>2</v>
      </c>
      <c r="DB113">
        <v>3</v>
      </c>
      <c r="DC113" t="s">
        <v>265</v>
      </c>
      <c r="DD113">
        <v>1.8555</v>
      </c>
      <c r="DE113">
        <v>1.85352</v>
      </c>
      <c r="DF113">
        <v>1.85462</v>
      </c>
      <c r="DG113">
        <v>1.85901</v>
      </c>
      <c r="DH113">
        <v>1.85341</v>
      </c>
      <c r="DI113">
        <v>1.85781</v>
      </c>
      <c r="DJ113">
        <v>1.85501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1.377</v>
      </c>
      <c r="DZ113">
        <v>0.057</v>
      </c>
      <c r="EA113">
        <v>2</v>
      </c>
      <c r="EB113">
        <v>508.372</v>
      </c>
      <c r="EC113">
        <v>469.952</v>
      </c>
      <c r="ED113">
        <v>13.9213</v>
      </c>
      <c r="EE113">
        <v>19.2778</v>
      </c>
      <c r="EF113">
        <v>30.0001</v>
      </c>
      <c r="EG113">
        <v>19.24</v>
      </c>
      <c r="EH113">
        <v>19.2367</v>
      </c>
      <c r="EI113">
        <v>15.9621</v>
      </c>
      <c r="EJ113">
        <v>0</v>
      </c>
      <c r="EK113">
        <v>100</v>
      </c>
      <c r="EL113">
        <v>13.9207</v>
      </c>
      <c r="EM113">
        <v>308.17</v>
      </c>
      <c r="EN113">
        <v>13.728</v>
      </c>
      <c r="EO113">
        <v>102.197</v>
      </c>
      <c r="EP113">
        <v>102.581</v>
      </c>
    </row>
    <row r="114" spans="1:146">
      <c r="A114">
        <v>98</v>
      </c>
      <c r="B114">
        <v>1557414650.5</v>
      </c>
      <c r="C114">
        <v>194.400000095367</v>
      </c>
      <c r="D114" t="s">
        <v>450</v>
      </c>
      <c r="E114" t="s">
        <v>451</v>
      </c>
      <c r="H114">
        <v>1557414640.16129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-0.0125305022246151</v>
      </c>
      <c r="AF114">
        <v>0.0140665864794158</v>
      </c>
      <c r="AG114">
        <v>1.32475511918283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1557414640.16129</v>
      </c>
      <c r="AU114">
        <v>268.482612903226</v>
      </c>
      <c r="AV114">
        <v>282.756419354839</v>
      </c>
      <c r="AW114">
        <v>13.6813322580645</v>
      </c>
      <c r="AX114">
        <v>13.2733580645161</v>
      </c>
      <c r="AY114">
        <v>500.020064516129</v>
      </c>
      <c r="AZ114">
        <v>100.766322580645</v>
      </c>
      <c r="BA114">
        <v>0.200001741935484</v>
      </c>
      <c r="BB114">
        <v>20.0081161290323</v>
      </c>
      <c r="BC114">
        <v>21.5860580645161</v>
      </c>
      <c r="BD114">
        <v>999.9</v>
      </c>
      <c r="BE114">
        <v>0</v>
      </c>
      <c r="BF114">
        <v>0</v>
      </c>
      <c r="BG114">
        <v>2998.81096774194</v>
      </c>
      <c r="BH114">
        <v>0</v>
      </c>
      <c r="BI114">
        <v>27.6948129032258</v>
      </c>
      <c r="BJ114">
        <v>1500.00161290323</v>
      </c>
      <c r="BK114">
        <v>0.973007483870968</v>
      </c>
      <c r="BL114">
        <v>0.026992164516129</v>
      </c>
      <c r="BM114">
        <v>0</v>
      </c>
      <c r="BN114">
        <v>2.23135161290323</v>
      </c>
      <c r="BO114">
        <v>0</v>
      </c>
      <c r="BP114">
        <v>14425.064516129</v>
      </c>
      <c r="BQ114">
        <v>13122.0548387097</v>
      </c>
      <c r="BR114">
        <v>38.620935483871</v>
      </c>
      <c r="BS114">
        <v>40.625</v>
      </c>
      <c r="BT114">
        <v>40</v>
      </c>
      <c r="BU114">
        <v>38.756</v>
      </c>
      <c r="BV114">
        <v>38.179</v>
      </c>
      <c r="BW114">
        <v>1459.51161290323</v>
      </c>
      <c r="BX114">
        <v>40.49</v>
      </c>
      <c r="BY114">
        <v>0</v>
      </c>
      <c r="BZ114">
        <v>1557414676.8</v>
      </c>
      <c r="CA114">
        <v>2.24457307692308</v>
      </c>
      <c r="CB114">
        <v>0.775476923219729</v>
      </c>
      <c r="CC114">
        <v>-132.116239257335</v>
      </c>
      <c r="CD114">
        <v>14415.4615384615</v>
      </c>
      <c r="CE114">
        <v>15</v>
      </c>
      <c r="CF114">
        <v>1557410756.6</v>
      </c>
      <c r="CG114" t="s">
        <v>251</v>
      </c>
      <c r="CH114">
        <v>1</v>
      </c>
      <c r="CI114">
        <v>1.377</v>
      </c>
      <c r="CJ114">
        <v>0.057</v>
      </c>
      <c r="CK114">
        <v>394</v>
      </c>
      <c r="CL114">
        <v>14</v>
      </c>
      <c r="CM114">
        <v>0.62</v>
      </c>
      <c r="CN114">
        <v>0.12</v>
      </c>
      <c r="CO114">
        <v>-14.2558756097561</v>
      </c>
      <c r="CP114">
        <v>-1.15646341463413</v>
      </c>
      <c r="CQ114">
        <v>0.206437156067206</v>
      </c>
      <c r="CR114">
        <v>0</v>
      </c>
      <c r="CS114">
        <v>2.23378235294118</v>
      </c>
      <c r="CT114">
        <v>0.355425190194619</v>
      </c>
      <c r="CU114">
        <v>0.200817919388198</v>
      </c>
      <c r="CV114">
        <v>1</v>
      </c>
      <c r="CW114">
        <v>0.408054170731707</v>
      </c>
      <c r="CX114">
        <v>-0.0126083414634144</v>
      </c>
      <c r="CY114">
        <v>0.0016065453452861</v>
      </c>
      <c r="CZ114">
        <v>1</v>
      </c>
      <c r="DA114">
        <v>2</v>
      </c>
      <c r="DB114">
        <v>3</v>
      </c>
      <c r="DC114" t="s">
        <v>265</v>
      </c>
      <c r="DD114">
        <v>1.8555</v>
      </c>
      <c r="DE114">
        <v>1.85353</v>
      </c>
      <c r="DF114">
        <v>1.85462</v>
      </c>
      <c r="DG114">
        <v>1.85901</v>
      </c>
      <c r="DH114">
        <v>1.85341</v>
      </c>
      <c r="DI114">
        <v>1.85781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1.377</v>
      </c>
      <c r="DZ114">
        <v>0.057</v>
      </c>
      <c r="EA114">
        <v>2</v>
      </c>
      <c r="EB114">
        <v>508.227</v>
      </c>
      <c r="EC114">
        <v>470.106</v>
      </c>
      <c r="ED114">
        <v>13.9184</v>
      </c>
      <c r="EE114">
        <v>19.2778</v>
      </c>
      <c r="EF114">
        <v>30.0001</v>
      </c>
      <c r="EG114">
        <v>19.2391</v>
      </c>
      <c r="EH114">
        <v>19.2367</v>
      </c>
      <c r="EI114">
        <v>16.1116</v>
      </c>
      <c r="EJ114">
        <v>0</v>
      </c>
      <c r="EK114">
        <v>100</v>
      </c>
      <c r="EL114">
        <v>13.911</v>
      </c>
      <c r="EM114">
        <v>313.17</v>
      </c>
      <c r="EN114">
        <v>13.728</v>
      </c>
      <c r="EO114">
        <v>102.198</v>
      </c>
      <c r="EP114">
        <v>102.58</v>
      </c>
    </row>
    <row r="115" spans="1:146">
      <c r="A115">
        <v>99</v>
      </c>
      <c r="B115">
        <v>1557414652.5</v>
      </c>
      <c r="C115">
        <v>196.400000095367</v>
      </c>
      <c r="D115" t="s">
        <v>452</v>
      </c>
      <c r="E115" t="s">
        <v>453</v>
      </c>
      <c r="H115">
        <v>1557414642.16129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-0.0125325441347334</v>
      </c>
      <c r="AF115">
        <v>0.0140688787024047</v>
      </c>
      <c r="AG115">
        <v>1.32492316145328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1557414642.16129</v>
      </c>
      <c r="AU115">
        <v>271.831838709677</v>
      </c>
      <c r="AV115">
        <v>286.124612903226</v>
      </c>
      <c r="AW115">
        <v>13.6794935483871</v>
      </c>
      <c r="AX115">
        <v>13.2717387096774</v>
      </c>
      <c r="AY115">
        <v>500.019806451613</v>
      </c>
      <c r="AZ115">
        <v>100.766483870968</v>
      </c>
      <c r="BA115">
        <v>0.199999709677419</v>
      </c>
      <c r="BB115">
        <v>20.0089032258064</v>
      </c>
      <c r="BC115">
        <v>21.5868580645161</v>
      </c>
      <c r="BD115">
        <v>999.9</v>
      </c>
      <c r="BE115">
        <v>0</v>
      </c>
      <c r="BF115">
        <v>0</v>
      </c>
      <c r="BG115">
        <v>2999.29483870968</v>
      </c>
      <c r="BH115">
        <v>0</v>
      </c>
      <c r="BI115">
        <v>27.6949967741935</v>
      </c>
      <c r="BJ115">
        <v>1499.99870967742</v>
      </c>
      <c r="BK115">
        <v>0.973007483870968</v>
      </c>
      <c r="BL115">
        <v>0.026992164516129</v>
      </c>
      <c r="BM115">
        <v>0</v>
      </c>
      <c r="BN115">
        <v>2.24943548387097</v>
      </c>
      <c r="BO115">
        <v>0</v>
      </c>
      <c r="BP115">
        <v>14419.1258064516</v>
      </c>
      <c r="BQ115">
        <v>13122.0290322581</v>
      </c>
      <c r="BR115">
        <v>38.620935483871</v>
      </c>
      <c r="BS115">
        <v>40.625</v>
      </c>
      <c r="BT115">
        <v>40</v>
      </c>
      <c r="BU115">
        <v>38.76</v>
      </c>
      <c r="BV115">
        <v>38.179</v>
      </c>
      <c r="BW115">
        <v>1459.50870967742</v>
      </c>
      <c r="BX115">
        <v>40.49</v>
      </c>
      <c r="BY115">
        <v>0</v>
      </c>
      <c r="BZ115">
        <v>1557414678.6</v>
      </c>
      <c r="CA115">
        <v>2.24729230769231</v>
      </c>
      <c r="CB115">
        <v>0.491938463873319</v>
      </c>
      <c r="CC115">
        <v>-136.615384414723</v>
      </c>
      <c r="CD115">
        <v>14410.9615384615</v>
      </c>
      <c r="CE115">
        <v>15</v>
      </c>
      <c r="CF115">
        <v>1557410756.6</v>
      </c>
      <c r="CG115" t="s">
        <v>251</v>
      </c>
      <c r="CH115">
        <v>1</v>
      </c>
      <c r="CI115">
        <v>1.377</v>
      </c>
      <c r="CJ115">
        <v>0.057</v>
      </c>
      <c r="CK115">
        <v>394</v>
      </c>
      <c r="CL115">
        <v>14</v>
      </c>
      <c r="CM115">
        <v>0.62</v>
      </c>
      <c r="CN115">
        <v>0.12</v>
      </c>
      <c r="CO115">
        <v>-14.2917073170732</v>
      </c>
      <c r="CP115">
        <v>-1.04656306620207</v>
      </c>
      <c r="CQ115">
        <v>0.201949763603801</v>
      </c>
      <c r="CR115">
        <v>0</v>
      </c>
      <c r="CS115">
        <v>2.24955</v>
      </c>
      <c r="CT115">
        <v>0.130202929760775</v>
      </c>
      <c r="CU115">
        <v>0.189630887981021</v>
      </c>
      <c r="CV115">
        <v>1</v>
      </c>
      <c r="CW115">
        <v>0.407814707317073</v>
      </c>
      <c r="CX115">
        <v>-0.00686924738675973</v>
      </c>
      <c r="CY115">
        <v>0.00133514939775918</v>
      </c>
      <c r="CZ115">
        <v>1</v>
      </c>
      <c r="DA115">
        <v>2</v>
      </c>
      <c r="DB115">
        <v>3</v>
      </c>
      <c r="DC115" t="s">
        <v>265</v>
      </c>
      <c r="DD115">
        <v>1.85548</v>
      </c>
      <c r="DE115">
        <v>1.85352</v>
      </c>
      <c r="DF115">
        <v>1.8546</v>
      </c>
      <c r="DG115">
        <v>1.85902</v>
      </c>
      <c r="DH115">
        <v>1.85341</v>
      </c>
      <c r="DI115">
        <v>1.85779</v>
      </c>
      <c r="DJ115">
        <v>1.855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1.377</v>
      </c>
      <c r="DZ115">
        <v>0.057</v>
      </c>
      <c r="EA115">
        <v>2</v>
      </c>
      <c r="EB115">
        <v>508.439</v>
      </c>
      <c r="EC115">
        <v>469.906</v>
      </c>
      <c r="ED115">
        <v>13.916</v>
      </c>
      <c r="EE115">
        <v>19.2778</v>
      </c>
      <c r="EF115">
        <v>30.0001</v>
      </c>
      <c r="EG115">
        <v>19.2391</v>
      </c>
      <c r="EH115">
        <v>19.2367</v>
      </c>
      <c r="EI115">
        <v>16.2272</v>
      </c>
      <c r="EJ115">
        <v>0</v>
      </c>
      <c r="EK115">
        <v>100</v>
      </c>
      <c r="EL115">
        <v>13.911</v>
      </c>
      <c r="EM115">
        <v>313.17</v>
      </c>
      <c r="EN115">
        <v>13.728</v>
      </c>
      <c r="EO115">
        <v>102.197</v>
      </c>
      <c r="EP115">
        <v>102.58</v>
      </c>
    </row>
    <row r="116" spans="1:146">
      <c r="A116">
        <v>100</v>
      </c>
      <c r="B116">
        <v>1557414654.5</v>
      </c>
      <c r="C116">
        <v>198.400000095367</v>
      </c>
      <c r="D116" t="s">
        <v>454</v>
      </c>
      <c r="E116" t="s">
        <v>455</v>
      </c>
      <c r="H116">
        <v>1557414644.16129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-0.0125339796193544</v>
      </c>
      <c r="AF116">
        <v>0.0140704901596472</v>
      </c>
      <c r="AG116">
        <v>1.32504129558022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1557414644.16129</v>
      </c>
      <c r="AU116">
        <v>275.182193548387</v>
      </c>
      <c r="AV116">
        <v>289.490032258065</v>
      </c>
      <c r="AW116">
        <v>13.677635483871</v>
      </c>
      <c r="AX116">
        <v>13.2702096774194</v>
      </c>
      <c r="AY116">
        <v>500.023290322581</v>
      </c>
      <c r="AZ116">
        <v>100.766516129032</v>
      </c>
      <c r="BA116">
        <v>0.200002774193548</v>
      </c>
      <c r="BB116">
        <v>20.0101580645161</v>
      </c>
      <c r="BC116">
        <v>21.5876322580645</v>
      </c>
      <c r="BD116">
        <v>999.9</v>
      </c>
      <c r="BE116">
        <v>0</v>
      </c>
      <c r="BF116">
        <v>0</v>
      </c>
      <c r="BG116">
        <v>2999.63741935484</v>
      </c>
      <c r="BH116">
        <v>0</v>
      </c>
      <c r="BI116">
        <v>27.7017258064516</v>
      </c>
      <c r="BJ116">
        <v>1499.9964516129</v>
      </c>
      <c r="BK116">
        <v>0.973007483870968</v>
      </c>
      <c r="BL116">
        <v>0.026992164516129</v>
      </c>
      <c r="BM116">
        <v>0</v>
      </c>
      <c r="BN116">
        <v>2.24283870967742</v>
      </c>
      <c r="BO116">
        <v>0</v>
      </c>
      <c r="BP116">
        <v>14414.2193548387</v>
      </c>
      <c r="BQ116">
        <v>13122.0064516129</v>
      </c>
      <c r="BR116">
        <v>38.620935483871</v>
      </c>
      <c r="BS116">
        <v>40.625</v>
      </c>
      <c r="BT116">
        <v>40</v>
      </c>
      <c r="BU116">
        <v>38.762</v>
      </c>
      <c r="BV116">
        <v>38.179</v>
      </c>
      <c r="BW116">
        <v>1459.5064516129</v>
      </c>
      <c r="BX116">
        <v>40.49</v>
      </c>
      <c r="BY116">
        <v>0</v>
      </c>
      <c r="BZ116">
        <v>1557414680.4</v>
      </c>
      <c r="CA116">
        <v>2.2736</v>
      </c>
      <c r="CB116">
        <v>0.843241026666452</v>
      </c>
      <c r="CC116">
        <v>-123.952136510035</v>
      </c>
      <c r="CD116">
        <v>14407.7692307692</v>
      </c>
      <c r="CE116">
        <v>15</v>
      </c>
      <c r="CF116">
        <v>1557410756.6</v>
      </c>
      <c r="CG116" t="s">
        <v>251</v>
      </c>
      <c r="CH116">
        <v>1</v>
      </c>
      <c r="CI116">
        <v>1.377</v>
      </c>
      <c r="CJ116">
        <v>0.057</v>
      </c>
      <c r="CK116">
        <v>394</v>
      </c>
      <c r="CL116">
        <v>14</v>
      </c>
      <c r="CM116">
        <v>0.62</v>
      </c>
      <c r="CN116">
        <v>0.12</v>
      </c>
      <c r="CO116">
        <v>-14.2979268292683</v>
      </c>
      <c r="CP116">
        <v>-0.374818118466867</v>
      </c>
      <c r="CQ116">
        <v>0.195710151567393</v>
      </c>
      <c r="CR116">
        <v>1</v>
      </c>
      <c r="CS116">
        <v>2.24146470588235</v>
      </c>
      <c r="CT116">
        <v>0.681306723425811</v>
      </c>
      <c r="CU116">
        <v>0.196944975717096</v>
      </c>
      <c r="CV116">
        <v>1</v>
      </c>
      <c r="CW116">
        <v>0.407501780487805</v>
      </c>
      <c r="CX116">
        <v>-0.003099198606272</v>
      </c>
      <c r="CY116">
        <v>0.00105438146270103</v>
      </c>
      <c r="CZ116">
        <v>1</v>
      </c>
      <c r="DA116">
        <v>3</v>
      </c>
      <c r="DB116">
        <v>3</v>
      </c>
      <c r="DC116" t="s">
        <v>252</v>
      </c>
      <c r="DD116">
        <v>1.85549</v>
      </c>
      <c r="DE116">
        <v>1.85353</v>
      </c>
      <c r="DF116">
        <v>1.85459</v>
      </c>
      <c r="DG116">
        <v>1.85902</v>
      </c>
      <c r="DH116">
        <v>1.85341</v>
      </c>
      <c r="DI116">
        <v>1.85779</v>
      </c>
      <c r="DJ116">
        <v>1.855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1.377</v>
      </c>
      <c r="DZ116">
        <v>0.057</v>
      </c>
      <c r="EA116">
        <v>2</v>
      </c>
      <c r="EB116">
        <v>508.318</v>
      </c>
      <c r="EC116">
        <v>469.983</v>
      </c>
      <c r="ED116">
        <v>13.9126</v>
      </c>
      <c r="EE116">
        <v>19.2778</v>
      </c>
      <c r="EF116">
        <v>30.0003</v>
      </c>
      <c r="EG116">
        <v>19.2391</v>
      </c>
      <c r="EH116">
        <v>19.2367</v>
      </c>
      <c r="EI116">
        <v>16.3568</v>
      </c>
      <c r="EJ116">
        <v>0</v>
      </c>
      <c r="EK116">
        <v>100</v>
      </c>
      <c r="EL116">
        <v>13.911</v>
      </c>
      <c r="EM116">
        <v>318.17</v>
      </c>
      <c r="EN116">
        <v>13.728</v>
      </c>
      <c r="EO116">
        <v>102.197</v>
      </c>
      <c r="EP116">
        <v>102.581</v>
      </c>
    </row>
    <row r="117" spans="1:146">
      <c r="A117">
        <v>101</v>
      </c>
      <c r="B117">
        <v>1557414656.5</v>
      </c>
      <c r="C117">
        <v>200.400000095367</v>
      </c>
      <c r="D117" t="s">
        <v>456</v>
      </c>
      <c r="E117" t="s">
        <v>457</v>
      </c>
      <c r="H117">
        <v>1557414646.16129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-0.0125354719321467</v>
      </c>
      <c r="AF117">
        <v>0.0140721654114904</v>
      </c>
      <c r="AG117">
        <v>1.32516410520663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1557414646.16129</v>
      </c>
      <c r="AU117">
        <v>278.529032258064</v>
      </c>
      <c r="AV117">
        <v>292.864322580645</v>
      </c>
      <c r="AW117">
        <v>13.6759064516129</v>
      </c>
      <c r="AX117">
        <v>13.268764516129</v>
      </c>
      <c r="AY117">
        <v>500.017580645161</v>
      </c>
      <c r="AZ117">
        <v>100.766322580645</v>
      </c>
      <c r="BA117">
        <v>0.199998903225806</v>
      </c>
      <c r="BB117">
        <v>20.0114419354839</v>
      </c>
      <c r="BC117">
        <v>21.5887032258065</v>
      </c>
      <c r="BD117">
        <v>999.9</v>
      </c>
      <c r="BE117">
        <v>0</v>
      </c>
      <c r="BF117">
        <v>0</v>
      </c>
      <c r="BG117">
        <v>3000.00032258064</v>
      </c>
      <c r="BH117">
        <v>0</v>
      </c>
      <c r="BI117">
        <v>27.7014161290323</v>
      </c>
      <c r="BJ117">
        <v>1499.99483870968</v>
      </c>
      <c r="BK117">
        <v>0.973007483870968</v>
      </c>
      <c r="BL117">
        <v>0.026992164516129</v>
      </c>
      <c r="BM117">
        <v>0</v>
      </c>
      <c r="BN117">
        <v>2.26001612903226</v>
      </c>
      <c r="BO117">
        <v>0</v>
      </c>
      <c r="BP117">
        <v>14409.6258064516</v>
      </c>
      <c r="BQ117">
        <v>13121.9935483871</v>
      </c>
      <c r="BR117">
        <v>38.620935483871</v>
      </c>
      <c r="BS117">
        <v>40.625</v>
      </c>
      <c r="BT117">
        <v>40</v>
      </c>
      <c r="BU117">
        <v>38.762</v>
      </c>
      <c r="BV117">
        <v>38.183</v>
      </c>
      <c r="BW117">
        <v>1459.50483870968</v>
      </c>
      <c r="BX117">
        <v>40.49</v>
      </c>
      <c r="BY117">
        <v>0</v>
      </c>
      <c r="BZ117">
        <v>1557414682.8</v>
      </c>
      <c r="CA117">
        <v>2.2822</v>
      </c>
      <c r="CB117">
        <v>0.682290595750592</v>
      </c>
      <c r="CC117">
        <v>-116.129914340581</v>
      </c>
      <c r="CD117">
        <v>14402.2769230769</v>
      </c>
      <c r="CE117">
        <v>15</v>
      </c>
      <c r="CF117">
        <v>1557410756.6</v>
      </c>
      <c r="CG117" t="s">
        <v>251</v>
      </c>
      <c r="CH117">
        <v>1</v>
      </c>
      <c r="CI117">
        <v>1.377</v>
      </c>
      <c r="CJ117">
        <v>0.057</v>
      </c>
      <c r="CK117">
        <v>394</v>
      </c>
      <c r="CL117">
        <v>14</v>
      </c>
      <c r="CM117">
        <v>0.62</v>
      </c>
      <c r="CN117">
        <v>0.12</v>
      </c>
      <c r="CO117">
        <v>-14.3333146341463</v>
      </c>
      <c r="CP117">
        <v>0.343505226481075</v>
      </c>
      <c r="CQ117">
        <v>0.152873993323332</v>
      </c>
      <c r="CR117">
        <v>1</v>
      </c>
      <c r="CS117">
        <v>2.27169411764706</v>
      </c>
      <c r="CT117">
        <v>0.777157227388233</v>
      </c>
      <c r="CU117">
        <v>0.193200016656278</v>
      </c>
      <c r="CV117">
        <v>1</v>
      </c>
      <c r="CW117">
        <v>0.407195341463415</v>
      </c>
      <c r="CX117">
        <v>-0.000297094076654373</v>
      </c>
      <c r="CY117">
        <v>0.000780901374421552</v>
      </c>
      <c r="CZ117">
        <v>1</v>
      </c>
      <c r="DA117">
        <v>3</v>
      </c>
      <c r="DB117">
        <v>3</v>
      </c>
      <c r="DC117" t="s">
        <v>252</v>
      </c>
      <c r="DD117">
        <v>1.85553</v>
      </c>
      <c r="DE117">
        <v>1.85356</v>
      </c>
      <c r="DF117">
        <v>1.85461</v>
      </c>
      <c r="DG117">
        <v>1.85901</v>
      </c>
      <c r="DH117">
        <v>1.85342</v>
      </c>
      <c r="DI117">
        <v>1.85781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1.377</v>
      </c>
      <c r="DZ117">
        <v>0.057</v>
      </c>
      <c r="EA117">
        <v>2</v>
      </c>
      <c r="EB117">
        <v>508.181</v>
      </c>
      <c r="EC117">
        <v>470.076</v>
      </c>
      <c r="ED117">
        <v>13.9092</v>
      </c>
      <c r="EE117">
        <v>19.2778</v>
      </c>
      <c r="EF117">
        <v>30.0002</v>
      </c>
      <c r="EG117">
        <v>19.2391</v>
      </c>
      <c r="EH117">
        <v>19.2367</v>
      </c>
      <c r="EI117">
        <v>16.5111</v>
      </c>
      <c r="EJ117">
        <v>0</v>
      </c>
      <c r="EK117">
        <v>100</v>
      </c>
      <c r="EL117">
        <v>13.8956</v>
      </c>
      <c r="EM117">
        <v>323.17</v>
      </c>
      <c r="EN117">
        <v>13.728</v>
      </c>
      <c r="EO117">
        <v>102.198</v>
      </c>
      <c r="EP117">
        <v>102.581</v>
      </c>
    </row>
    <row r="118" spans="1:146">
      <c r="A118">
        <v>102</v>
      </c>
      <c r="B118">
        <v>1557414658.5</v>
      </c>
      <c r="C118">
        <v>202.400000095367</v>
      </c>
      <c r="D118" t="s">
        <v>458</v>
      </c>
      <c r="E118" t="s">
        <v>459</v>
      </c>
      <c r="H118">
        <v>1557414648.16129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-0.0125364708173775</v>
      </c>
      <c r="AF118">
        <v>0.0140732867476691</v>
      </c>
      <c r="AG118">
        <v>1.32524630760623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1557414648.16129</v>
      </c>
      <c r="AU118">
        <v>281.869741935484</v>
      </c>
      <c r="AV118">
        <v>296.174483870968</v>
      </c>
      <c r="AW118">
        <v>13.6743580645161</v>
      </c>
      <c r="AX118">
        <v>13.2673064516129</v>
      </c>
      <c r="AY118">
        <v>500.016516129032</v>
      </c>
      <c r="AZ118">
        <v>100.766225806452</v>
      </c>
      <c r="BA118">
        <v>0.200000774193548</v>
      </c>
      <c r="BB118">
        <v>20.0127129032258</v>
      </c>
      <c r="BC118">
        <v>21.5892161290323</v>
      </c>
      <c r="BD118">
        <v>999.9</v>
      </c>
      <c r="BE118">
        <v>0</v>
      </c>
      <c r="BF118">
        <v>0</v>
      </c>
      <c r="BG118">
        <v>3000.24225806452</v>
      </c>
      <c r="BH118">
        <v>0</v>
      </c>
      <c r="BI118">
        <v>27.6702677419355</v>
      </c>
      <c r="BJ118">
        <v>1499.99322580645</v>
      </c>
      <c r="BK118">
        <v>0.973007483870968</v>
      </c>
      <c r="BL118">
        <v>0.026992164516129</v>
      </c>
      <c r="BM118">
        <v>0</v>
      </c>
      <c r="BN118">
        <v>2.26648709677419</v>
      </c>
      <c r="BO118">
        <v>0</v>
      </c>
      <c r="BP118">
        <v>14404.6741935484</v>
      </c>
      <c r="BQ118">
        <v>13121.9838709677</v>
      </c>
      <c r="BR118">
        <v>38.625</v>
      </c>
      <c r="BS118">
        <v>40.625</v>
      </c>
      <c r="BT118">
        <v>40</v>
      </c>
      <c r="BU118">
        <v>38.762</v>
      </c>
      <c r="BV118">
        <v>38.187</v>
      </c>
      <c r="BW118">
        <v>1459.50322580645</v>
      </c>
      <c r="BX118">
        <v>40.49</v>
      </c>
      <c r="BY118">
        <v>0</v>
      </c>
      <c r="BZ118">
        <v>1557414684.6</v>
      </c>
      <c r="CA118">
        <v>2.28222307692308</v>
      </c>
      <c r="CB118">
        <v>-0.0905230763898573</v>
      </c>
      <c r="CC118">
        <v>-126.54358952951</v>
      </c>
      <c r="CD118">
        <v>14397.7</v>
      </c>
      <c r="CE118">
        <v>15</v>
      </c>
      <c r="CF118">
        <v>1557410756.6</v>
      </c>
      <c r="CG118" t="s">
        <v>251</v>
      </c>
      <c r="CH118">
        <v>1</v>
      </c>
      <c r="CI118">
        <v>1.377</v>
      </c>
      <c r="CJ118">
        <v>0.057</v>
      </c>
      <c r="CK118">
        <v>394</v>
      </c>
      <c r="CL118">
        <v>14</v>
      </c>
      <c r="CM118">
        <v>0.62</v>
      </c>
      <c r="CN118">
        <v>0.12</v>
      </c>
      <c r="CO118">
        <v>-14.3200048780488</v>
      </c>
      <c r="CP118">
        <v>0.410767944250855</v>
      </c>
      <c r="CQ118">
        <v>0.148290489393276</v>
      </c>
      <c r="CR118">
        <v>1</v>
      </c>
      <c r="CS118">
        <v>2.26716470588235</v>
      </c>
      <c r="CT118">
        <v>0.436706247652375</v>
      </c>
      <c r="CU118">
        <v>0.188390008293735</v>
      </c>
      <c r="CV118">
        <v>1</v>
      </c>
      <c r="CW118">
        <v>0.407092292682927</v>
      </c>
      <c r="CX118">
        <v>0.0014231498257836</v>
      </c>
      <c r="CY118">
        <v>0.000712182226745937</v>
      </c>
      <c r="CZ118">
        <v>1</v>
      </c>
      <c r="DA118">
        <v>3</v>
      </c>
      <c r="DB118">
        <v>3</v>
      </c>
      <c r="DC118" t="s">
        <v>252</v>
      </c>
      <c r="DD118">
        <v>1.85555</v>
      </c>
      <c r="DE118">
        <v>1.85355</v>
      </c>
      <c r="DF118">
        <v>1.85463</v>
      </c>
      <c r="DG118">
        <v>1.85903</v>
      </c>
      <c r="DH118">
        <v>1.85345</v>
      </c>
      <c r="DI118">
        <v>1.85782</v>
      </c>
      <c r="DJ118">
        <v>1.85501</v>
      </c>
      <c r="DK118">
        <v>1.85369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1.377</v>
      </c>
      <c r="DZ118">
        <v>0.057</v>
      </c>
      <c r="EA118">
        <v>2</v>
      </c>
      <c r="EB118">
        <v>508.393</v>
      </c>
      <c r="EC118">
        <v>469.937</v>
      </c>
      <c r="ED118">
        <v>13.9034</v>
      </c>
      <c r="EE118">
        <v>19.2778</v>
      </c>
      <c r="EF118">
        <v>30.0001</v>
      </c>
      <c r="EG118">
        <v>19.2391</v>
      </c>
      <c r="EH118">
        <v>19.2367</v>
      </c>
      <c r="EI118">
        <v>16.6268</v>
      </c>
      <c r="EJ118">
        <v>0</v>
      </c>
      <c r="EK118">
        <v>100</v>
      </c>
      <c r="EL118">
        <v>13.8956</v>
      </c>
      <c r="EM118">
        <v>323.17</v>
      </c>
      <c r="EN118">
        <v>13.728</v>
      </c>
      <c r="EO118">
        <v>102.198</v>
      </c>
      <c r="EP118">
        <v>102.58</v>
      </c>
    </row>
    <row r="119" spans="1:146">
      <c r="A119">
        <v>103</v>
      </c>
      <c r="B119">
        <v>1557414660.5</v>
      </c>
      <c r="C119">
        <v>204.400000095367</v>
      </c>
      <c r="D119" t="s">
        <v>460</v>
      </c>
      <c r="E119" t="s">
        <v>461</v>
      </c>
      <c r="H119">
        <v>1557414650.16129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-0.0125374723663644</v>
      </c>
      <c r="AF119">
        <v>0.0140744110741473</v>
      </c>
      <c r="AG119">
        <v>1.32532872866189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1557414650.16129</v>
      </c>
      <c r="AU119">
        <v>285.195483870968</v>
      </c>
      <c r="AV119">
        <v>299.480483870968</v>
      </c>
      <c r="AW119">
        <v>13.6728129032258</v>
      </c>
      <c r="AX119">
        <v>13.2658322580645</v>
      </c>
      <c r="AY119">
        <v>500.023612903226</v>
      </c>
      <c r="AZ119">
        <v>100.766161290323</v>
      </c>
      <c r="BA119">
        <v>0.200008032258064</v>
      </c>
      <c r="BB119">
        <v>20.0137161290323</v>
      </c>
      <c r="BC119">
        <v>21.5897516129032</v>
      </c>
      <c r="BD119">
        <v>999.9</v>
      </c>
      <c r="BE119">
        <v>0</v>
      </c>
      <c r="BF119">
        <v>0</v>
      </c>
      <c r="BG119">
        <v>3000.48387096774</v>
      </c>
      <c r="BH119">
        <v>0</v>
      </c>
      <c r="BI119">
        <v>27.5606483870968</v>
      </c>
      <c r="BJ119">
        <v>1499.99225806452</v>
      </c>
      <c r="BK119">
        <v>0.973007483870968</v>
      </c>
      <c r="BL119">
        <v>0.026992164516129</v>
      </c>
      <c r="BM119">
        <v>0</v>
      </c>
      <c r="BN119">
        <v>2.28316129032258</v>
      </c>
      <c r="BO119">
        <v>0</v>
      </c>
      <c r="BP119">
        <v>14399.3967741935</v>
      </c>
      <c r="BQ119">
        <v>13121.9741935484</v>
      </c>
      <c r="BR119">
        <v>38.625</v>
      </c>
      <c r="BS119">
        <v>40.625</v>
      </c>
      <c r="BT119">
        <v>40</v>
      </c>
      <c r="BU119">
        <v>38.762</v>
      </c>
      <c r="BV119">
        <v>38.187</v>
      </c>
      <c r="BW119">
        <v>1459.50225806452</v>
      </c>
      <c r="BX119">
        <v>40.49</v>
      </c>
      <c r="BY119">
        <v>0</v>
      </c>
      <c r="BZ119">
        <v>1557414686.4</v>
      </c>
      <c r="CA119">
        <v>2.31335</v>
      </c>
      <c r="CB119">
        <v>-0.496994876627886</v>
      </c>
      <c r="CC119">
        <v>-155.360683697392</v>
      </c>
      <c r="CD119">
        <v>14393.5269230769</v>
      </c>
      <c r="CE119">
        <v>15</v>
      </c>
      <c r="CF119">
        <v>1557410756.6</v>
      </c>
      <c r="CG119" t="s">
        <v>251</v>
      </c>
      <c r="CH119">
        <v>1</v>
      </c>
      <c r="CI119">
        <v>1.377</v>
      </c>
      <c r="CJ119">
        <v>0.057</v>
      </c>
      <c r="CK119">
        <v>394</v>
      </c>
      <c r="CL119">
        <v>14</v>
      </c>
      <c r="CM119">
        <v>0.62</v>
      </c>
      <c r="CN119">
        <v>0.12</v>
      </c>
      <c r="CO119">
        <v>-14.2816707317073</v>
      </c>
      <c r="CP119">
        <v>0.342474564459977</v>
      </c>
      <c r="CQ119">
        <v>0.143321969524024</v>
      </c>
      <c r="CR119">
        <v>1</v>
      </c>
      <c r="CS119">
        <v>2.27464117647059</v>
      </c>
      <c r="CT119">
        <v>0.295278277200293</v>
      </c>
      <c r="CU119">
        <v>0.191862519893262</v>
      </c>
      <c r="CV119">
        <v>1</v>
      </c>
      <c r="CW119">
        <v>0.407005317073171</v>
      </c>
      <c r="CX119">
        <v>0.00114901045296189</v>
      </c>
      <c r="CY119">
        <v>0.000724263172725939</v>
      </c>
      <c r="CZ119">
        <v>1</v>
      </c>
      <c r="DA119">
        <v>3</v>
      </c>
      <c r="DB119">
        <v>3</v>
      </c>
      <c r="DC119" t="s">
        <v>252</v>
      </c>
      <c r="DD119">
        <v>1.85555</v>
      </c>
      <c r="DE119">
        <v>1.85355</v>
      </c>
      <c r="DF119">
        <v>1.85464</v>
      </c>
      <c r="DG119">
        <v>1.85905</v>
      </c>
      <c r="DH119">
        <v>1.85346</v>
      </c>
      <c r="DI119">
        <v>1.85783</v>
      </c>
      <c r="DJ119">
        <v>1.85501</v>
      </c>
      <c r="DK119">
        <v>1.85369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1.377</v>
      </c>
      <c r="DZ119">
        <v>0.057</v>
      </c>
      <c r="EA119">
        <v>2</v>
      </c>
      <c r="EB119">
        <v>508.256</v>
      </c>
      <c r="EC119">
        <v>470.06</v>
      </c>
      <c r="ED119">
        <v>13.8965</v>
      </c>
      <c r="EE119">
        <v>19.2778</v>
      </c>
      <c r="EF119">
        <v>30.0002</v>
      </c>
      <c r="EG119">
        <v>19.2391</v>
      </c>
      <c r="EH119">
        <v>19.2367</v>
      </c>
      <c r="EI119">
        <v>16.759</v>
      </c>
      <c r="EJ119">
        <v>0</v>
      </c>
      <c r="EK119">
        <v>100</v>
      </c>
      <c r="EL119">
        <v>13.8735</v>
      </c>
      <c r="EM119">
        <v>328.17</v>
      </c>
      <c r="EN119">
        <v>13.728</v>
      </c>
      <c r="EO119">
        <v>102.197</v>
      </c>
      <c r="EP119">
        <v>102.579</v>
      </c>
    </row>
    <row r="120" spans="1:146">
      <c r="A120">
        <v>104</v>
      </c>
      <c r="B120">
        <v>1557414662.5</v>
      </c>
      <c r="C120">
        <v>206.400000095367</v>
      </c>
      <c r="D120" t="s">
        <v>462</v>
      </c>
      <c r="E120" t="s">
        <v>463</v>
      </c>
      <c r="H120">
        <v>1557414652.16129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-0.0125402584129165</v>
      </c>
      <c r="AF120">
        <v>0.0140775386554732</v>
      </c>
      <c r="AG120">
        <v>1.32555799949226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1557414652.16129</v>
      </c>
      <c r="AU120">
        <v>288.507967741935</v>
      </c>
      <c r="AV120">
        <v>302.822322580645</v>
      </c>
      <c r="AW120">
        <v>13.6712258064516</v>
      </c>
      <c r="AX120">
        <v>13.2643</v>
      </c>
      <c r="AY120">
        <v>500.020129032258</v>
      </c>
      <c r="AZ120">
        <v>100.766225806452</v>
      </c>
      <c r="BA120">
        <v>0.200004225806452</v>
      </c>
      <c r="BB120">
        <v>20.0146193548387</v>
      </c>
      <c r="BC120">
        <v>21.5893322580645</v>
      </c>
      <c r="BD120">
        <v>999.9</v>
      </c>
      <c r="BE120">
        <v>0</v>
      </c>
      <c r="BF120">
        <v>0</v>
      </c>
      <c r="BG120">
        <v>3001.14870967742</v>
      </c>
      <c r="BH120">
        <v>0</v>
      </c>
      <c r="BI120">
        <v>27.4081580645161</v>
      </c>
      <c r="BJ120">
        <v>1500</v>
      </c>
      <c r="BK120">
        <v>0.97300764516129</v>
      </c>
      <c r="BL120">
        <v>0.0269920193548387</v>
      </c>
      <c r="BM120">
        <v>0</v>
      </c>
      <c r="BN120">
        <v>2.28363870967742</v>
      </c>
      <c r="BO120">
        <v>0</v>
      </c>
      <c r="BP120">
        <v>14394.2677419355</v>
      </c>
      <c r="BQ120">
        <v>13122.0419354839</v>
      </c>
      <c r="BR120">
        <v>38.625</v>
      </c>
      <c r="BS120">
        <v>40.625</v>
      </c>
      <c r="BT120">
        <v>40</v>
      </c>
      <c r="BU120">
        <v>38.76</v>
      </c>
      <c r="BV120">
        <v>38.185</v>
      </c>
      <c r="BW120">
        <v>1459.51</v>
      </c>
      <c r="BX120">
        <v>40.49</v>
      </c>
      <c r="BY120">
        <v>0</v>
      </c>
      <c r="BZ120">
        <v>1557414688.8</v>
      </c>
      <c r="CA120">
        <v>2.29123076923077</v>
      </c>
      <c r="CB120">
        <v>-0.123835901614765</v>
      </c>
      <c r="CC120">
        <v>-177.57606841936</v>
      </c>
      <c r="CD120">
        <v>14387.4269230769</v>
      </c>
      <c r="CE120">
        <v>15</v>
      </c>
      <c r="CF120">
        <v>1557410756.6</v>
      </c>
      <c r="CG120" t="s">
        <v>251</v>
      </c>
      <c r="CH120">
        <v>1</v>
      </c>
      <c r="CI120">
        <v>1.377</v>
      </c>
      <c r="CJ120">
        <v>0.057</v>
      </c>
      <c r="CK120">
        <v>394</v>
      </c>
      <c r="CL120">
        <v>14</v>
      </c>
      <c r="CM120">
        <v>0.62</v>
      </c>
      <c r="CN120">
        <v>0.12</v>
      </c>
      <c r="CO120">
        <v>-14.3073317073171</v>
      </c>
      <c r="CP120">
        <v>0.375303135888507</v>
      </c>
      <c r="CQ120">
        <v>0.139741326252969</v>
      </c>
      <c r="CR120">
        <v>1</v>
      </c>
      <c r="CS120">
        <v>2.28300294117647</v>
      </c>
      <c r="CT120">
        <v>0.376567202028795</v>
      </c>
      <c r="CU120">
        <v>0.190972792157131</v>
      </c>
      <c r="CV120">
        <v>1</v>
      </c>
      <c r="CW120">
        <v>0.40695343902439</v>
      </c>
      <c r="CX120">
        <v>-0.00131075958188142</v>
      </c>
      <c r="CY120">
        <v>0.000765996085094132</v>
      </c>
      <c r="CZ120">
        <v>1</v>
      </c>
      <c r="DA120">
        <v>3</v>
      </c>
      <c r="DB120">
        <v>3</v>
      </c>
      <c r="DC120" t="s">
        <v>252</v>
      </c>
      <c r="DD120">
        <v>1.85553</v>
      </c>
      <c r="DE120">
        <v>1.85356</v>
      </c>
      <c r="DF120">
        <v>1.85463</v>
      </c>
      <c r="DG120">
        <v>1.85905</v>
      </c>
      <c r="DH120">
        <v>1.85345</v>
      </c>
      <c r="DI120">
        <v>1.85781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1.377</v>
      </c>
      <c r="DZ120">
        <v>0.057</v>
      </c>
      <c r="EA120">
        <v>2</v>
      </c>
      <c r="EB120">
        <v>508.272</v>
      </c>
      <c r="EC120">
        <v>470.153</v>
      </c>
      <c r="ED120">
        <v>13.89</v>
      </c>
      <c r="EE120">
        <v>19.2781</v>
      </c>
      <c r="EF120">
        <v>30.0002</v>
      </c>
      <c r="EG120">
        <v>19.2391</v>
      </c>
      <c r="EH120">
        <v>19.2367</v>
      </c>
      <c r="EI120">
        <v>16.9138</v>
      </c>
      <c r="EJ120">
        <v>0</v>
      </c>
      <c r="EK120">
        <v>100</v>
      </c>
      <c r="EL120">
        <v>13.8735</v>
      </c>
      <c r="EM120">
        <v>333.17</v>
      </c>
      <c r="EN120">
        <v>13.728</v>
      </c>
      <c r="EO120">
        <v>102.196</v>
      </c>
      <c r="EP120">
        <v>102.579</v>
      </c>
    </row>
    <row r="121" spans="1:146">
      <c r="A121">
        <v>105</v>
      </c>
      <c r="B121">
        <v>1557414664.5</v>
      </c>
      <c r="C121">
        <v>208.400000095367</v>
      </c>
      <c r="D121" t="s">
        <v>464</v>
      </c>
      <c r="E121" t="s">
        <v>465</v>
      </c>
      <c r="H121">
        <v>1557414654.16129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-0.0125426172357611</v>
      </c>
      <c r="AF121">
        <v>0.0140801866407604</v>
      </c>
      <c r="AG121">
        <v>1.32575210963666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1557414654.16129</v>
      </c>
      <c r="AU121">
        <v>291.817032258064</v>
      </c>
      <c r="AV121">
        <v>306.124516129032</v>
      </c>
      <c r="AW121">
        <v>13.6696258064516</v>
      </c>
      <c r="AX121">
        <v>13.2628677419355</v>
      </c>
      <c r="AY121">
        <v>500.017032258065</v>
      </c>
      <c r="AZ121">
        <v>100.766225806452</v>
      </c>
      <c r="BA121">
        <v>0.20000535483871</v>
      </c>
      <c r="BB121">
        <v>20.0161483870968</v>
      </c>
      <c r="BC121">
        <v>21.5878225806452</v>
      </c>
      <c r="BD121">
        <v>999.9</v>
      </c>
      <c r="BE121">
        <v>0</v>
      </c>
      <c r="BF121">
        <v>0</v>
      </c>
      <c r="BG121">
        <v>3001.71322580645</v>
      </c>
      <c r="BH121">
        <v>0</v>
      </c>
      <c r="BI121">
        <v>27.224435483871</v>
      </c>
      <c r="BJ121">
        <v>1499.99225806452</v>
      </c>
      <c r="BK121">
        <v>0.973007483870968</v>
      </c>
      <c r="BL121">
        <v>0.026992164516129</v>
      </c>
      <c r="BM121">
        <v>0</v>
      </c>
      <c r="BN121">
        <v>2.29566129032258</v>
      </c>
      <c r="BO121">
        <v>0</v>
      </c>
      <c r="BP121">
        <v>14389.0838709677</v>
      </c>
      <c r="BQ121">
        <v>13121.9677419355</v>
      </c>
      <c r="BR121">
        <v>38.6229677419355</v>
      </c>
      <c r="BS121">
        <v>40.625</v>
      </c>
      <c r="BT121">
        <v>40</v>
      </c>
      <c r="BU121">
        <v>38.76</v>
      </c>
      <c r="BV121">
        <v>38.185</v>
      </c>
      <c r="BW121">
        <v>1459.50225806452</v>
      </c>
      <c r="BX121">
        <v>40.49</v>
      </c>
      <c r="BY121">
        <v>0</v>
      </c>
      <c r="BZ121">
        <v>1557414690.6</v>
      </c>
      <c r="CA121">
        <v>2.27575</v>
      </c>
      <c r="CB121">
        <v>-0.311593167609172</v>
      </c>
      <c r="CC121">
        <v>-182.352136709131</v>
      </c>
      <c r="CD121">
        <v>14382.0076923077</v>
      </c>
      <c r="CE121">
        <v>15</v>
      </c>
      <c r="CF121">
        <v>1557410756.6</v>
      </c>
      <c r="CG121" t="s">
        <v>251</v>
      </c>
      <c r="CH121">
        <v>1</v>
      </c>
      <c r="CI121">
        <v>1.377</v>
      </c>
      <c r="CJ121">
        <v>0.057</v>
      </c>
      <c r="CK121">
        <v>394</v>
      </c>
      <c r="CL121">
        <v>14</v>
      </c>
      <c r="CM121">
        <v>0.62</v>
      </c>
      <c r="CN121">
        <v>0.12</v>
      </c>
      <c r="CO121">
        <v>-14.3129414634146</v>
      </c>
      <c r="CP121">
        <v>0.140991637630676</v>
      </c>
      <c r="CQ121">
        <v>0.139430813292541</v>
      </c>
      <c r="CR121">
        <v>1</v>
      </c>
      <c r="CS121">
        <v>2.28090588235294</v>
      </c>
      <c r="CT121">
        <v>-0.115453161387375</v>
      </c>
      <c r="CU121">
        <v>0.190303066250183</v>
      </c>
      <c r="CV121">
        <v>1</v>
      </c>
      <c r="CW121">
        <v>0.40685887804878</v>
      </c>
      <c r="CX121">
        <v>-0.00649440418118469</v>
      </c>
      <c r="CY121">
        <v>0.00094468317556791</v>
      </c>
      <c r="CZ121">
        <v>1</v>
      </c>
      <c r="DA121">
        <v>3</v>
      </c>
      <c r="DB121">
        <v>3</v>
      </c>
      <c r="DC121" t="s">
        <v>252</v>
      </c>
      <c r="DD121">
        <v>1.85553</v>
      </c>
      <c r="DE121">
        <v>1.85354</v>
      </c>
      <c r="DF121">
        <v>1.85461</v>
      </c>
      <c r="DG121">
        <v>1.85904</v>
      </c>
      <c r="DH121">
        <v>1.85345</v>
      </c>
      <c r="DI121">
        <v>1.85779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1.377</v>
      </c>
      <c r="DZ121">
        <v>0.057</v>
      </c>
      <c r="EA121">
        <v>2</v>
      </c>
      <c r="EB121">
        <v>508.515</v>
      </c>
      <c r="EC121">
        <v>469.937</v>
      </c>
      <c r="ED121">
        <v>13.8804</v>
      </c>
      <c r="EE121">
        <v>19.2789</v>
      </c>
      <c r="EF121">
        <v>30.0002</v>
      </c>
      <c r="EG121">
        <v>19.2391</v>
      </c>
      <c r="EH121">
        <v>19.2367</v>
      </c>
      <c r="EI121">
        <v>17.0286</v>
      </c>
      <c r="EJ121">
        <v>0</v>
      </c>
      <c r="EK121">
        <v>100</v>
      </c>
      <c r="EL121">
        <v>13.8735</v>
      </c>
      <c r="EM121">
        <v>333.17</v>
      </c>
      <c r="EN121">
        <v>13.728</v>
      </c>
      <c r="EO121">
        <v>102.195</v>
      </c>
      <c r="EP121">
        <v>102.58</v>
      </c>
    </row>
    <row r="122" spans="1:146">
      <c r="A122">
        <v>106</v>
      </c>
      <c r="B122">
        <v>1557414666.5</v>
      </c>
      <c r="C122">
        <v>210.400000095367</v>
      </c>
      <c r="D122" t="s">
        <v>466</v>
      </c>
      <c r="E122" t="s">
        <v>467</v>
      </c>
      <c r="H122">
        <v>1557414656.16129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-0.0125446430998005</v>
      </c>
      <c r="AF122">
        <v>0.0140824608506202</v>
      </c>
      <c r="AG122">
        <v>1.32591881776957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1557414656.16129</v>
      </c>
      <c r="AU122">
        <v>295.116709677419</v>
      </c>
      <c r="AV122">
        <v>309.429806451613</v>
      </c>
      <c r="AW122">
        <v>13.6679677419355</v>
      </c>
      <c r="AX122">
        <v>13.2615419354839</v>
      </c>
      <c r="AY122">
        <v>500.020806451613</v>
      </c>
      <c r="AZ122">
        <v>100.766258064516</v>
      </c>
      <c r="BA122">
        <v>0.200007258064516</v>
      </c>
      <c r="BB122">
        <v>20.0177451612903</v>
      </c>
      <c r="BC122">
        <v>21.5872903225806</v>
      </c>
      <c r="BD122">
        <v>999.9</v>
      </c>
      <c r="BE122">
        <v>0</v>
      </c>
      <c r="BF122">
        <v>0</v>
      </c>
      <c r="BG122">
        <v>3002.19709677419</v>
      </c>
      <c r="BH122">
        <v>0</v>
      </c>
      <c r="BI122">
        <v>26.929264516129</v>
      </c>
      <c r="BJ122">
        <v>1499.99193548387</v>
      </c>
      <c r="BK122">
        <v>0.973007483870968</v>
      </c>
      <c r="BL122">
        <v>0.026992164516129</v>
      </c>
      <c r="BM122">
        <v>0</v>
      </c>
      <c r="BN122">
        <v>2.30082580645161</v>
      </c>
      <c r="BO122">
        <v>0</v>
      </c>
      <c r="BP122">
        <v>14384.6612903226</v>
      </c>
      <c r="BQ122">
        <v>13121.964516129</v>
      </c>
      <c r="BR122">
        <v>38.6229677419355</v>
      </c>
      <c r="BS122">
        <v>40.625</v>
      </c>
      <c r="BT122">
        <v>40</v>
      </c>
      <c r="BU122">
        <v>38.76</v>
      </c>
      <c r="BV122">
        <v>38.185</v>
      </c>
      <c r="BW122">
        <v>1459.50193548387</v>
      </c>
      <c r="BX122">
        <v>40.49</v>
      </c>
      <c r="BY122">
        <v>0</v>
      </c>
      <c r="BZ122">
        <v>1557414692.4</v>
      </c>
      <c r="CA122">
        <v>2.28140384615385</v>
      </c>
      <c r="CB122">
        <v>-0.147155558335236</v>
      </c>
      <c r="CC122">
        <v>-173.292307614995</v>
      </c>
      <c r="CD122">
        <v>14377.4384615385</v>
      </c>
      <c r="CE122">
        <v>15</v>
      </c>
      <c r="CF122">
        <v>1557410756.6</v>
      </c>
      <c r="CG122" t="s">
        <v>251</v>
      </c>
      <c r="CH122">
        <v>1</v>
      </c>
      <c r="CI122">
        <v>1.377</v>
      </c>
      <c r="CJ122">
        <v>0.057</v>
      </c>
      <c r="CK122">
        <v>394</v>
      </c>
      <c r="CL122">
        <v>14</v>
      </c>
      <c r="CM122">
        <v>0.62</v>
      </c>
      <c r="CN122">
        <v>0.12</v>
      </c>
      <c r="CO122">
        <v>-14.3014951219512</v>
      </c>
      <c r="CP122">
        <v>-0.147685714285727</v>
      </c>
      <c r="CQ122">
        <v>0.133155639634409</v>
      </c>
      <c r="CR122">
        <v>1</v>
      </c>
      <c r="CS122">
        <v>2.30345</v>
      </c>
      <c r="CT122">
        <v>-0.35390564667597</v>
      </c>
      <c r="CU122">
        <v>0.183380277100379</v>
      </c>
      <c r="CV122">
        <v>1</v>
      </c>
      <c r="CW122">
        <v>0.406552609756098</v>
      </c>
      <c r="CX122">
        <v>-0.0103437700348433</v>
      </c>
      <c r="CY122">
        <v>0.00124812114167458</v>
      </c>
      <c r="CZ122">
        <v>1</v>
      </c>
      <c r="DA122">
        <v>3</v>
      </c>
      <c r="DB122">
        <v>3</v>
      </c>
      <c r="DC122" t="s">
        <v>252</v>
      </c>
      <c r="DD122">
        <v>1.85555</v>
      </c>
      <c r="DE122">
        <v>1.85356</v>
      </c>
      <c r="DF122">
        <v>1.85462</v>
      </c>
      <c r="DG122">
        <v>1.85903</v>
      </c>
      <c r="DH122">
        <v>1.85344</v>
      </c>
      <c r="DI122">
        <v>1.85779</v>
      </c>
      <c r="DJ122">
        <v>1.85501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1.377</v>
      </c>
      <c r="DZ122">
        <v>0.057</v>
      </c>
      <c r="EA122">
        <v>2</v>
      </c>
      <c r="EB122">
        <v>508.257</v>
      </c>
      <c r="EC122">
        <v>470.168</v>
      </c>
      <c r="ED122">
        <v>13.872</v>
      </c>
      <c r="EE122">
        <v>19.2794</v>
      </c>
      <c r="EF122">
        <v>30.0002</v>
      </c>
      <c r="EG122">
        <v>19.2391</v>
      </c>
      <c r="EH122">
        <v>19.2367</v>
      </c>
      <c r="EI122">
        <v>17.1583</v>
      </c>
      <c r="EJ122">
        <v>0</v>
      </c>
      <c r="EK122">
        <v>100</v>
      </c>
      <c r="EL122">
        <v>13.8518</v>
      </c>
      <c r="EM122">
        <v>338.17</v>
      </c>
      <c r="EN122">
        <v>13.728</v>
      </c>
      <c r="EO122">
        <v>102.195</v>
      </c>
      <c r="EP122">
        <v>102.58</v>
      </c>
    </row>
    <row r="123" spans="1:146">
      <c r="A123">
        <v>107</v>
      </c>
      <c r="B123">
        <v>1557414668.5</v>
      </c>
      <c r="C123">
        <v>212.400000095367</v>
      </c>
      <c r="D123" t="s">
        <v>468</v>
      </c>
      <c r="E123" t="s">
        <v>469</v>
      </c>
      <c r="H123">
        <v>1557414658.16129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-0.0125459936674192</v>
      </c>
      <c r="AF123">
        <v>0.0140839769810884</v>
      </c>
      <c r="AG123">
        <v>1.32602995456875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1557414658.16129</v>
      </c>
      <c r="AU123">
        <v>298.407903225806</v>
      </c>
      <c r="AV123">
        <v>312.766677419355</v>
      </c>
      <c r="AW123">
        <v>13.6663225806452</v>
      </c>
      <c r="AX123">
        <v>13.2601903225806</v>
      </c>
      <c r="AY123">
        <v>500.018161290323</v>
      </c>
      <c r="AZ123">
        <v>100.766290322581</v>
      </c>
      <c r="BA123">
        <v>0.200001</v>
      </c>
      <c r="BB123">
        <v>20.0183322580645</v>
      </c>
      <c r="BC123">
        <v>21.5867612903226</v>
      </c>
      <c r="BD123">
        <v>999.9</v>
      </c>
      <c r="BE123">
        <v>0</v>
      </c>
      <c r="BF123">
        <v>0</v>
      </c>
      <c r="BG123">
        <v>3002.51935483871</v>
      </c>
      <c r="BH123">
        <v>0</v>
      </c>
      <c r="BI123">
        <v>26.6324451612903</v>
      </c>
      <c r="BJ123">
        <v>1500.00806451613</v>
      </c>
      <c r="BK123">
        <v>0.97300764516129</v>
      </c>
      <c r="BL123">
        <v>0.0269920193548387</v>
      </c>
      <c r="BM123">
        <v>0</v>
      </c>
      <c r="BN123">
        <v>2.28198709677419</v>
      </c>
      <c r="BO123">
        <v>0</v>
      </c>
      <c r="BP123">
        <v>14380.3806451613</v>
      </c>
      <c r="BQ123">
        <v>13122.1064516129</v>
      </c>
      <c r="BR123">
        <v>38.6229677419355</v>
      </c>
      <c r="BS123">
        <v>40.625</v>
      </c>
      <c r="BT123">
        <v>40</v>
      </c>
      <c r="BU123">
        <v>38.76</v>
      </c>
      <c r="BV123">
        <v>38.185</v>
      </c>
      <c r="BW123">
        <v>1459.51774193548</v>
      </c>
      <c r="BX123">
        <v>40.49</v>
      </c>
      <c r="BY123">
        <v>0</v>
      </c>
      <c r="BZ123">
        <v>1557414694.8</v>
      </c>
      <c r="CA123">
        <v>2.26649230769231</v>
      </c>
      <c r="CB123">
        <v>-0.919302564431516</v>
      </c>
      <c r="CC123">
        <v>-135.750427456335</v>
      </c>
      <c r="CD123">
        <v>14373.15</v>
      </c>
      <c r="CE123">
        <v>15</v>
      </c>
      <c r="CF123">
        <v>1557410756.6</v>
      </c>
      <c r="CG123" t="s">
        <v>251</v>
      </c>
      <c r="CH123">
        <v>1</v>
      </c>
      <c r="CI123">
        <v>1.377</v>
      </c>
      <c r="CJ123">
        <v>0.057</v>
      </c>
      <c r="CK123">
        <v>394</v>
      </c>
      <c r="CL123">
        <v>14</v>
      </c>
      <c r="CM123">
        <v>0.62</v>
      </c>
      <c r="CN123">
        <v>0.12</v>
      </c>
      <c r="CO123">
        <v>-14.3465365853659</v>
      </c>
      <c r="CP123">
        <v>-0.440034146341441</v>
      </c>
      <c r="CQ123">
        <v>0.158486256626749</v>
      </c>
      <c r="CR123">
        <v>1</v>
      </c>
      <c r="CS123">
        <v>2.27648823529412</v>
      </c>
      <c r="CT123">
        <v>-0.254880811496016</v>
      </c>
      <c r="CU123">
        <v>0.187176834861183</v>
      </c>
      <c r="CV123">
        <v>1</v>
      </c>
      <c r="CW123">
        <v>0.406244390243902</v>
      </c>
      <c r="CX123">
        <v>-0.0128437630662025</v>
      </c>
      <c r="CY123">
        <v>0.00141950625009232</v>
      </c>
      <c r="CZ123">
        <v>1</v>
      </c>
      <c r="DA123">
        <v>3</v>
      </c>
      <c r="DB123">
        <v>3</v>
      </c>
      <c r="DC123" t="s">
        <v>252</v>
      </c>
      <c r="DD123">
        <v>1.85554</v>
      </c>
      <c r="DE123">
        <v>1.85356</v>
      </c>
      <c r="DF123">
        <v>1.85461</v>
      </c>
      <c r="DG123">
        <v>1.85904</v>
      </c>
      <c r="DH123">
        <v>1.85342</v>
      </c>
      <c r="DI123">
        <v>1.85779</v>
      </c>
      <c r="DJ123">
        <v>1.85501</v>
      </c>
      <c r="DK123">
        <v>1.85368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1.377</v>
      </c>
      <c r="DZ123">
        <v>0.057</v>
      </c>
      <c r="EA123">
        <v>2</v>
      </c>
      <c r="EB123">
        <v>508.166</v>
      </c>
      <c r="EC123">
        <v>470.353</v>
      </c>
      <c r="ED123">
        <v>13.8636</v>
      </c>
      <c r="EE123">
        <v>19.2794</v>
      </c>
      <c r="EF123">
        <v>30.0002</v>
      </c>
      <c r="EG123">
        <v>19.2391</v>
      </c>
      <c r="EH123">
        <v>19.2367</v>
      </c>
      <c r="EI123">
        <v>17.3123</v>
      </c>
      <c r="EJ123">
        <v>0</v>
      </c>
      <c r="EK123">
        <v>100</v>
      </c>
      <c r="EL123">
        <v>13.8518</v>
      </c>
      <c r="EM123">
        <v>343.17</v>
      </c>
      <c r="EN123">
        <v>13.728</v>
      </c>
      <c r="EO123">
        <v>102.194</v>
      </c>
      <c r="EP123">
        <v>102.581</v>
      </c>
    </row>
    <row r="124" spans="1:146">
      <c r="A124">
        <v>108</v>
      </c>
      <c r="B124">
        <v>1557414670.5</v>
      </c>
      <c r="C124">
        <v>214.400000095367</v>
      </c>
      <c r="D124" t="s">
        <v>470</v>
      </c>
      <c r="E124" t="s">
        <v>471</v>
      </c>
      <c r="H124">
        <v>1557414660.16129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-0.0125464155600038</v>
      </c>
      <c r="AF124">
        <v>0.0140844505924744</v>
      </c>
      <c r="AG124">
        <v>1.32606467146171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1557414660.16129</v>
      </c>
      <c r="AU124">
        <v>301.701419354839</v>
      </c>
      <c r="AV124">
        <v>316.064064516129</v>
      </c>
      <c r="AW124">
        <v>13.664635483871</v>
      </c>
      <c r="AX124">
        <v>13.2588258064516</v>
      </c>
      <c r="AY124">
        <v>500.018709677419</v>
      </c>
      <c r="AZ124">
        <v>100.766290322581</v>
      </c>
      <c r="BA124">
        <v>0.200002129032258</v>
      </c>
      <c r="BB124">
        <v>20.0183290322581</v>
      </c>
      <c r="BC124">
        <v>21.5859548387097</v>
      </c>
      <c r="BD124">
        <v>999.9</v>
      </c>
      <c r="BE124">
        <v>0</v>
      </c>
      <c r="BF124">
        <v>0</v>
      </c>
      <c r="BG124">
        <v>3002.62032258064</v>
      </c>
      <c r="BH124">
        <v>0</v>
      </c>
      <c r="BI124">
        <v>26.5203774193548</v>
      </c>
      <c r="BJ124">
        <v>1500.00806451613</v>
      </c>
      <c r="BK124">
        <v>0.97300764516129</v>
      </c>
      <c r="BL124">
        <v>0.0269920193548387</v>
      </c>
      <c r="BM124">
        <v>0</v>
      </c>
      <c r="BN124">
        <v>2.25770322580645</v>
      </c>
      <c r="BO124">
        <v>0</v>
      </c>
      <c r="BP124">
        <v>14376.635483871</v>
      </c>
      <c r="BQ124">
        <v>13122.1064516129</v>
      </c>
      <c r="BR124">
        <v>38.6229677419355</v>
      </c>
      <c r="BS124">
        <v>40.625</v>
      </c>
      <c r="BT124">
        <v>40</v>
      </c>
      <c r="BU124">
        <v>38.764</v>
      </c>
      <c r="BV124">
        <v>38.185</v>
      </c>
      <c r="BW124">
        <v>1459.51774193548</v>
      </c>
      <c r="BX124">
        <v>40.49</v>
      </c>
      <c r="BY124">
        <v>0</v>
      </c>
      <c r="BZ124">
        <v>1557414696.6</v>
      </c>
      <c r="CA124">
        <v>2.22426923076923</v>
      </c>
      <c r="CB124">
        <v>-0.56450598383872</v>
      </c>
      <c r="CC124">
        <v>-81.8051282511362</v>
      </c>
      <c r="CD124">
        <v>14369.3153846154</v>
      </c>
      <c r="CE124">
        <v>15</v>
      </c>
      <c r="CF124">
        <v>1557410756.6</v>
      </c>
      <c r="CG124" t="s">
        <v>251</v>
      </c>
      <c r="CH124">
        <v>1</v>
      </c>
      <c r="CI124">
        <v>1.377</v>
      </c>
      <c r="CJ124">
        <v>0.057</v>
      </c>
      <c r="CK124">
        <v>394</v>
      </c>
      <c r="CL124">
        <v>14</v>
      </c>
      <c r="CM124">
        <v>0.62</v>
      </c>
      <c r="CN124">
        <v>0.12</v>
      </c>
      <c r="CO124">
        <v>-14.3651</v>
      </c>
      <c r="CP124">
        <v>-0.944682229965109</v>
      </c>
      <c r="CQ124">
        <v>0.173906150748881</v>
      </c>
      <c r="CR124">
        <v>0</v>
      </c>
      <c r="CS124">
        <v>2.25862058823529</v>
      </c>
      <c r="CT124">
        <v>-0.435158582696879</v>
      </c>
      <c r="CU124">
        <v>0.182327934646875</v>
      </c>
      <c r="CV124">
        <v>1</v>
      </c>
      <c r="CW124">
        <v>0.405922463414634</v>
      </c>
      <c r="CX124">
        <v>-0.0143650243902431</v>
      </c>
      <c r="CY124">
        <v>0.0015131045793909</v>
      </c>
      <c r="CZ124">
        <v>1</v>
      </c>
      <c r="DA124">
        <v>2</v>
      </c>
      <c r="DB124">
        <v>3</v>
      </c>
      <c r="DC124" t="s">
        <v>265</v>
      </c>
      <c r="DD124">
        <v>1.85553</v>
      </c>
      <c r="DE124">
        <v>1.85355</v>
      </c>
      <c r="DF124">
        <v>1.85461</v>
      </c>
      <c r="DG124">
        <v>1.85903</v>
      </c>
      <c r="DH124">
        <v>1.85343</v>
      </c>
      <c r="DI124">
        <v>1.85779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1.377</v>
      </c>
      <c r="DZ124">
        <v>0.057</v>
      </c>
      <c r="EA124">
        <v>2</v>
      </c>
      <c r="EB124">
        <v>508.393</v>
      </c>
      <c r="EC124">
        <v>470.075</v>
      </c>
      <c r="ED124">
        <v>13.8533</v>
      </c>
      <c r="EE124">
        <v>19.2794</v>
      </c>
      <c r="EF124">
        <v>30.0002</v>
      </c>
      <c r="EG124">
        <v>19.2391</v>
      </c>
      <c r="EH124">
        <v>19.2367</v>
      </c>
      <c r="EI124">
        <v>17.4268</v>
      </c>
      <c r="EJ124">
        <v>0</v>
      </c>
      <c r="EK124">
        <v>100</v>
      </c>
      <c r="EL124">
        <v>13.8371</v>
      </c>
      <c r="EM124">
        <v>343.17</v>
      </c>
      <c r="EN124">
        <v>13.728</v>
      </c>
      <c r="EO124">
        <v>102.195</v>
      </c>
      <c r="EP124">
        <v>102.58</v>
      </c>
    </row>
    <row r="125" spans="1:146">
      <c r="A125">
        <v>109</v>
      </c>
      <c r="B125">
        <v>1557414672.5</v>
      </c>
      <c r="C125">
        <v>216.400000095367</v>
      </c>
      <c r="D125" t="s">
        <v>472</v>
      </c>
      <c r="E125" t="s">
        <v>473</v>
      </c>
      <c r="H125">
        <v>1557414662.16129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-0.0125464870803413</v>
      </c>
      <c r="AF125">
        <v>0.0140845308803188</v>
      </c>
      <c r="AG125">
        <v>1.32607055675067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1557414662.16129</v>
      </c>
      <c r="AU125">
        <v>304.989322580645</v>
      </c>
      <c r="AV125">
        <v>319.365322580645</v>
      </c>
      <c r="AW125">
        <v>13.6627451612903</v>
      </c>
      <c r="AX125">
        <v>13.2574580645161</v>
      </c>
      <c r="AY125">
        <v>500.023451612903</v>
      </c>
      <c r="AZ125">
        <v>100.766193548387</v>
      </c>
      <c r="BA125">
        <v>0.200007</v>
      </c>
      <c r="BB125">
        <v>20.0185838709677</v>
      </c>
      <c r="BC125">
        <v>21.5859516129032</v>
      </c>
      <c r="BD125">
        <v>999.9</v>
      </c>
      <c r="BE125">
        <v>0</v>
      </c>
      <c r="BF125">
        <v>0</v>
      </c>
      <c r="BG125">
        <v>3002.64032258064</v>
      </c>
      <c r="BH125">
        <v>0</v>
      </c>
      <c r="BI125">
        <v>26.5293806451613</v>
      </c>
      <c r="BJ125">
        <v>1500.00161290323</v>
      </c>
      <c r="BK125">
        <v>0.973007483870967</v>
      </c>
      <c r="BL125">
        <v>0.026992164516129</v>
      </c>
      <c r="BM125">
        <v>0</v>
      </c>
      <c r="BN125">
        <v>2.27081612903226</v>
      </c>
      <c r="BO125">
        <v>0</v>
      </c>
      <c r="BP125">
        <v>14372.8129032258</v>
      </c>
      <c r="BQ125">
        <v>13122.0516129032</v>
      </c>
      <c r="BR125">
        <v>38.6229677419355</v>
      </c>
      <c r="BS125">
        <v>40.625</v>
      </c>
      <c r="BT125">
        <v>40</v>
      </c>
      <c r="BU125">
        <v>38.762</v>
      </c>
      <c r="BV125">
        <v>38.185</v>
      </c>
      <c r="BW125">
        <v>1459.51129032258</v>
      </c>
      <c r="BX125">
        <v>40.49</v>
      </c>
      <c r="BY125">
        <v>0</v>
      </c>
      <c r="BZ125">
        <v>1557414698.4</v>
      </c>
      <c r="CA125">
        <v>2.22941923076923</v>
      </c>
      <c r="CB125">
        <v>-0.257029055997738</v>
      </c>
      <c r="CC125">
        <v>-54.6974358474017</v>
      </c>
      <c r="CD125">
        <v>14366.4961538462</v>
      </c>
      <c r="CE125">
        <v>15</v>
      </c>
      <c r="CF125">
        <v>1557410756.6</v>
      </c>
      <c r="CG125" t="s">
        <v>251</v>
      </c>
      <c r="CH125">
        <v>1</v>
      </c>
      <c r="CI125">
        <v>1.377</v>
      </c>
      <c r="CJ125">
        <v>0.057</v>
      </c>
      <c r="CK125">
        <v>394</v>
      </c>
      <c r="CL125">
        <v>14</v>
      </c>
      <c r="CM125">
        <v>0.62</v>
      </c>
      <c r="CN125">
        <v>0.12</v>
      </c>
      <c r="CO125">
        <v>-14.3622536585366</v>
      </c>
      <c r="CP125">
        <v>-1.33795191637626</v>
      </c>
      <c r="CQ125">
        <v>0.172018824973175</v>
      </c>
      <c r="CR125">
        <v>0</v>
      </c>
      <c r="CS125">
        <v>2.24879705882353</v>
      </c>
      <c r="CT125">
        <v>-0.60955207211704</v>
      </c>
      <c r="CU125">
        <v>0.188133546880767</v>
      </c>
      <c r="CV125">
        <v>1</v>
      </c>
      <c r="CW125">
        <v>0.405457536585366</v>
      </c>
      <c r="CX125">
        <v>-0.0141737770034841</v>
      </c>
      <c r="CY125">
        <v>0.00149384344851176</v>
      </c>
      <c r="CZ125">
        <v>1</v>
      </c>
      <c r="DA125">
        <v>2</v>
      </c>
      <c r="DB125">
        <v>3</v>
      </c>
      <c r="DC125" t="s">
        <v>265</v>
      </c>
      <c r="DD125">
        <v>1.85553</v>
      </c>
      <c r="DE125">
        <v>1.85355</v>
      </c>
      <c r="DF125">
        <v>1.85462</v>
      </c>
      <c r="DG125">
        <v>1.85903</v>
      </c>
      <c r="DH125">
        <v>1.85343</v>
      </c>
      <c r="DI125">
        <v>1.85782</v>
      </c>
      <c r="DJ125">
        <v>1.85501</v>
      </c>
      <c r="DK125">
        <v>1.85368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1.377</v>
      </c>
      <c r="DZ125">
        <v>0.057</v>
      </c>
      <c r="EA125">
        <v>2</v>
      </c>
      <c r="EB125">
        <v>508.256</v>
      </c>
      <c r="EC125">
        <v>470.183</v>
      </c>
      <c r="ED125">
        <v>13.8455</v>
      </c>
      <c r="EE125">
        <v>19.2794</v>
      </c>
      <c r="EF125">
        <v>30.0002</v>
      </c>
      <c r="EG125">
        <v>19.2391</v>
      </c>
      <c r="EH125">
        <v>19.2367</v>
      </c>
      <c r="EI125">
        <v>17.5576</v>
      </c>
      <c r="EJ125">
        <v>0</v>
      </c>
      <c r="EK125">
        <v>100</v>
      </c>
      <c r="EL125">
        <v>13.8371</v>
      </c>
      <c r="EM125">
        <v>348.17</v>
      </c>
      <c r="EN125">
        <v>13.728</v>
      </c>
      <c r="EO125">
        <v>102.195</v>
      </c>
      <c r="EP125">
        <v>102.579</v>
      </c>
    </row>
    <row r="126" spans="1:146">
      <c r="A126">
        <v>110</v>
      </c>
      <c r="B126">
        <v>1557414674.5</v>
      </c>
      <c r="C126">
        <v>218.400000095367</v>
      </c>
      <c r="D126" t="s">
        <v>474</v>
      </c>
      <c r="E126" t="s">
        <v>475</v>
      </c>
      <c r="H126">
        <v>1557414664.16129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-0.012545051596286</v>
      </c>
      <c r="AF126">
        <v>0.0140829194237114</v>
      </c>
      <c r="AG126">
        <v>1.32595243262553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1557414664.16129</v>
      </c>
      <c r="AU126">
        <v>308.269741935484</v>
      </c>
      <c r="AV126">
        <v>322.702741935484</v>
      </c>
      <c r="AW126">
        <v>13.6608677419355</v>
      </c>
      <c r="AX126">
        <v>13.2560967741935</v>
      </c>
      <c r="AY126">
        <v>500.018193548387</v>
      </c>
      <c r="AZ126">
        <v>100.766161290323</v>
      </c>
      <c r="BA126">
        <v>0.200000709677419</v>
      </c>
      <c r="BB126">
        <v>20.0186677419355</v>
      </c>
      <c r="BC126">
        <v>21.586935483871</v>
      </c>
      <c r="BD126">
        <v>999.9</v>
      </c>
      <c r="BE126">
        <v>0</v>
      </c>
      <c r="BF126">
        <v>0</v>
      </c>
      <c r="BG126">
        <v>3002.29774193548</v>
      </c>
      <c r="BH126">
        <v>0</v>
      </c>
      <c r="BI126">
        <v>26.5388709677419</v>
      </c>
      <c r="BJ126">
        <v>1500.00387096774</v>
      </c>
      <c r="BK126">
        <v>0.973007483870967</v>
      </c>
      <c r="BL126">
        <v>0.026992164516129</v>
      </c>
      <c r="BM126">
        <v>0</v>
      </c>
      <c r="BN126">
        <v>2.25682903225806</v>
      </c>
      <c r="BO126">
        <v>0</v>
      </c>
      <c r="BP126">
        <v>14368.7516129032</v>
      </c>
      <c r="BQ126">
        <v>13122.0741935484</v>
      </c>
      <c r="BR126">
        <v>38.6229677419355</v>
      </c>
      <c r="BS126">
        <v>40.625</v>
      </c>
      <c r="BT126">
        <v>40</v>
      </c>
      <c r="BU126">
        <v>38.766</v>
      </c>
      <c r="BV126">
        <v>38.185</v>
      </c>
      <c r="BW126">
        <v>1459.5135483871</v>
      </c>
      <c r="BX126">
        <v>40.49</v>
      </c>
      <c r="BY126">
        <v>0</v>
      </c>
      <c r="BZ126">
        <v>1557414700.8</v>
      </c>
      <c r="CA126">
        <v>2.24595769230769</v>
      </c>
      <c r="CB126">
        <v>-0.129254700996075</v>
      </c>
      <c r="CC126">
        <v>-48.9982905348281</v>
      </c>
      <c r="CD126">
        <v>14362.8307692308</v>
      </c>
      <c r="CE126">
        <v>15</v>
      </c>
      <c r="CF126">
        <v>1557410756.6</v>
      </c>
      <c r="CG126" t="s">
        <v>251</v>
      </c>
      <c r="CH126">
        <v>1</v>
      </c>
      <c r="CI126">
        <v>1.377</v>
      </c>
      <c r="CJ126">
        <v>0.057</v>
      </c>
      <c r="CK126">
        <v>394</v>
      </c>
      <c r="CL126">
        <v>14</v>
      </c>
      <c r="CM126">
        <v>0.62</v>
      </c>
      <c r="CN126">
        <v>0.12</v>
      </c>
      <c r="CO126">
        <v>-14.4157707317073</v>
      </c>
      <c r="CP126">
        <v>-1.52125087107989</v>
      </c>
      <c r="CQ126">
        <v>0.185599345882865</v>
      </c>
      <c r="CR126">
        <v>0</v>
      </c>
      <c r="CS126">
        <v>2.26724411764706</v>
      </c>
      <c r="CT126">
        <v>-0.313861369400072</v>
      </c>
      <c r="CU126">
        <v>0.185788517012309</v>
      </c>
      <c r="CV126">
        <v>1</v>
      </c>
      <c r="CW126">
        <v>0.404967487804878</v>
      </c>
      <c r="CX126">
        <v>-0.0146530034843182</v>
      </c>
      <c r="CY126">
        <v>0.00152740847192072</v>
      </c>
      <c r="CZ126">
        <v>1</v>
      </c>
      <c r="DA126">
        <v>2</v>
      </c>
      <c r="DB126">
        <v>3</v>
      </c>
      <c r="DC126" t="s">
        <v>265</v>
      </c>
      <c r="DD126">
        <v>1.85552</v>
      </c>
      <c r="DE126">
        <v>1.85354</v>
      </c>
      <c r="DF126">
        <v>1.85463</v>
      </c>
      <c r="DG126">
        <v>1.85903</v>
      </c>
      <c r="DH126">
        <v>1.85345</v>
      </c>
      <c r="DI126">
        <v>1.85783</v>
      </c>
      <c r="DJ126">
        <v>1.85501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1.377</v>
      </c>
      <c r="DZ126">
        <v>0.057</v>
      </c>
      <c r="EA126">
        <v>2</v>
      </c>
      <c r="EB126">
        <v>508.172</v>
      </c>
      <c r="EC126">
        <v>470.368</v>
      </c>
      <c r="ED126">
        <v>13.8378</v>
      </c>
      <c r="EE126">
        <v>19.2794</v>
      </c>
      <c r="EF126">
        <v>30.0002</v>
      </c>
      <c r="EG126">
        <v>19.2398</v>
      </c>
      <c r="EH126">
        <v>19.2367</v>
      </c>
      <c r="EI126">
        <v>17.7122</v>
      </c>
      <c r="EJ126">
        <v>0</v>
      </c>
      <c r="EK126">
        <v>100</v>
      </c>
      <c r="EL126">
        <v>13.8371</v>
      </c>
      <c r="EM126">
        <v>353.17</v>
      </c>
      <c r="EN126">
        <v>13.728</v>
      </c>
      <c r="EO126">
        <v>102.195</v>
      </c>
      <c r="EP126">
        <v>102.578</v>
      </c>
    </row>
    <row r="127" spans="1:146">
      <c r="A127">
        <v>111</v>
      </c>
      <c r="B127">
        <v>1557414676.5</v>
      </c>
      <c r="C127">
        <v>220.400000095367</v>
      </c>
      <c r="D127" t="s">
        <v>476</v>
      </c>
      <c r="E127" t="s">
        <v>477</v>
      </c>
      <c r="H127">
        <v>1557414666.16129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-0.0125444612170035</v>
      </c>
      <c r="AF127">
        <v>0.0140822566712467</v>
      </c>
      <c r="AG127">
        <v>1.32590385074684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1557414666.16129</v>
      </c>
      <c r="AU127">
        <v>311.552451612903</v>
      </c>
      <c r="AV127">
        <v>326.016677419355</v>
      </c>
      <c r="AW127">
        <v>13.6590161290323</v>
      </c>
      <c r="AX127">
        <v>13.2546741935484</v>
      </c>
      <c r="AY127">
        <v>500.016741935484</v>
      </c>
      <c r="AZ127">
        <v>100.766161290323</v>
      </c>
      <c r="BA127">
        <v>0.200000903225806</v>
      </c>
      <c r="BB127">
        <v>20.0179935483871</v>
      </c>
      <c r="BC127">
        <v>21.5891290322581</v>
      </c>
      <c r="BD127">
        <v>999.9</v>
      </c>
      <c r="BE127">
        <v>0</v>
      </c>
      <c r="BF127">
        <v>0</v>
      </c>
      <c r="BG127">
        <v>3002.1564516129</v>
      </c>
      <c r="BH127">
        <v>0</v>
      </c>
      <c r="BI127">
        <v>26.5478709677419</v>
      </c>
      <c r="BJ127">
        <v>1499.99741935484</v>
      </c>
      <c r="BK127">
        <v>0.973007322580645</v>
      </c>
      <c r="BL127">
        <v>0.0269923096774194</v>
      </c>
      <c r="BM127">
        <v>0</v>
      </c>
      <c r="BN127">
        <v>2.24714516129032</v>
      </c>
      <c r="BO127">
        <v>0</v>
      </c>
      <c r="BP127">
        <v>14364.2709677419</v>
      </c>
      <c r="BQ127">
        <v>13122.0161290323</v>
      </c>
      <c r="BR127">
        <v>38.6229677419355</v>
      </c>
      <c r="BS127">
        <v>40.625</v>
      </c>
      <c r="BT127">
        <v>40</v>
      </c>
      <c r="BU127">
        <v>38.766</v>
      </c>
      <c r="BV127">
        <v>38.185</v>
      </c>
      <c r="BW127">
        <v>1459.50709677419</v>
      </c>
      <c r="BX127">
        <v>40.49</v>
      </c>
      <c r="BY127">
        <v>0</v>
      </c>
      <c r="BZ127">
        <v>1557414702.6</v>
      </c>
      <c r="CA127">
        <v>2.23432692307692</v>
      </c>
      <c r="CB127">
        <v>0.0902871841154434</v>
      </c>
      <c r="CC127">
        <v>-62.4478630794849</v>
      </c>
      <c r="CD127">
        <v>14360.2923076923</v>
      </c>
      <c r="CE127">
        <v>15</v>
      </c>
      <c r="CF127">
        <v>1557410756.6</v>
      </c>
      <c r="CG127" t="s">
        <v>251</v>
      </c>
      <c r="CH127">
        <v>1</v>
      </c>
      <c r="CI127">
        <v>1.377</v>
      </c>
      <c r="CJ127">
        <v>0.057</v>
      </c>
      <c r="CK127">
        <v>394</v>
      </c>
      <c r="CL127">
        <v>14</v>
      </c>
      <c r="CM127">
        <v>0.62</v>
      </c>
      <c r="CN127">
        <v>0.12</v>
      </c>
      <c r="CO127">
        <v>-14.457487804878</v>
      </c>
      <c r="CP127">
        <v>-1.61671567944258</v>
      </c>
      <c r="CQ127">
        <v>0.191884281941375</v>
      </c>
      <c r="CR127">
        <v>0</v>
      </c>
      <c r="CS127">
        <v>2.24867058823529</v>
      </c>
      <c r="CT127">
        <v>0.0990113434330974</v>
      </c>
      <c r="CU127">
        <v>0.176144027848556</v>
      </c>
      <c r="CV127">
        <v>1</v>
      </c>
      <c r="CW127">
        <v>0.404491170731707</v>
      </c>
      <c r="CX127">
        <v>-0.0159965226480846</v>
      </c>
      <c r="CY127">
        <v>0.00165167995633772</v>
      </c>
      <c r="CZ127">
        <v>1</v>
      </c>
      <c r="DA127">
        <v>2</v>
      </c>
      <c r="DB127">
        <v>3</v>
      </c>
      <c r="DC127" t="s">
        <v>265</v>
      </c>
      <c r="DD127">
        <v>1.85551</v>
      </c>
      <c r="DE127">
        <v>1.85355</v>
      </c>
      <c r="DF127">
        <v>1.85464</v>
      </c>
      <c r="DG127">
        <v>1.85903</v>
      </c>
      <c r="DH127">
        <v>1.85347</v>
      </c>
      <c r="DI127">
        <v>1.85782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1.377</v>
      </c>
      <c r="DZ127">
        <v>0.057</v>
      </c>
      <c r="EA127">
        <v>2</v>
      </c>
      <c r="EB127">
        <v>508.379</v>
      </c>
      <c r="EC127">
        <v>470.183</v>
      </c>
      <c r="ED127">
        <v>13.8317</v>
      </c>
      <c r="EE127">
        <v>19.2798</v>
      </c>
      <c r="EF127">
        <v>30.0001</v>
      </c>
      <c r="EG127">
        <v>19.2406</v>
      </c>
      <c r="EH127">
        <v>19.2367</v>
      </c>
      <c r="EI127">
        <v>17.8279</v>
      </c>
      <c r="EJ127">
        <v>0</v>
      </c>
      <c r="EK127">
        <v>100</v>
      </c>
      <c r="EL127">
        <v>13.8216</v>
      </c>
      <c r="EM127">
        <v>353.17</v>
      </c>
      <c r="EN127">
        <v>13.728</v>
      </c>
      <c r="EO127">
        <v>102.196</v>
      </c>
      <c r="EP127">
        <v>102.579</v>
      </c>
    </row>
    <row r="128" spans="1:146">
      <c r="A128">
        <v>112</v>
      </c>
      <c r="B128">
        <v>1557414678.5</v>
      </c>
      <c r="C128">
        <v>222.400000095367</v>
      </c>
      <c r="D128" t="s">
        <v>478</v>
      </c>
      <c r="E128" t="s">
        <v>479</v>
      </c>
      <c r="H128">
        <v>1557414668.16129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-0.0125434462780655</v>
      </c>
      <c r="AF128">
        <v>0.0140811173133752</v>
      </c>
      <c r="AG128">
        <v>1.32582033171339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1557414668.16129</v>
      </c>
      <c r="AU128">
        <v>314.837096774194</v>
      </c>
      <c r="AV128">
        <v>329.341258064516</v>
      </c>
      <c r="AW128">
        <v>13.6570322580645</v>
      </c>
      <c r="AX128">
        <v>13.2532129032258</v>
      </c>
      <c r="AY128">
        <v>500.019548387097</v>
      </c>
      <c r="AZ128">
        <v>100.766129032258</v>
      </c>
      <c r="BA128">
        <v>0.200005225806452</v>
      </c>
      <c r="BB128">
        <v>20.0174322580645</v>
      </c>
      <c r="BC128">
        <v>21.5916580645161</v>
      </c>
      <c r="BD128">
        <v>999.9</v>
      </c>
      <c r="BE128">
        <v>0</v>
      </c>
      <c r="BF128">
        <v>0</v>
      </c>
      <c r="BG128">
        <v>3001.91451612903</v>
      </c>
      <c r="BH128">
        <v>0</v>
      </c>
      <c r="BI128">
        <v>26.553264516129</v>
      </c>
      <c r="BJ128">
        <v>1500.00741935484</v>
      </c>
      <c r="BK128">
        <v>0.973007483870967</v>
      </c>
      <c r="BL128">
        <v>0.026992164516129</v>
      </c>
      <c r="BM128">
        <v>0</v>
      </c>
      <c r="BN128">
        <v>2.2513</v>
      </c>
      <c r="BO128">
        <v>0</v>
      </c>
      <c r="BP128">
        <v>14360.2677419355</v>
      </c>
      <c r="BQ128">
        <v>13122.1032258065</v>
      </c>
      <c r="BR128">
        <v>38.620935483871</v>
      </c>
      <c r="BS128">
        <v>40.625</v>
      </c>
      <c r="BT128">
        <v>40</v>
      </c>
      <c r="BU128">
        <v>38.77</v>
      </c>
      <c r="BV128">
        <v>38.185</v>
      </c>
      <c r="BW128">
        <v>1459.51709677419</v>
      </c>
      <c r="BX128">
        <v>40.49</v>
      </c>
      <c r="BY128">
        <v>0</v>
      </c>
      <c r="BZ128">
        <v>1557414704.4</v>
      </c>
      <c r="CA128">
        <v>2.22430384615385</v>
      </c>
      <c r="CB128">
        <v>0.115558980627523</v>
      </c>
      <c r="CC128">
        <v>-93.0085469615178</v>
      </c>
      <c r="CD128">
        <v>14356.9730769231</v>
      </c>
      <c r="CE128">
        <v>15</v>
      </c>
      <c r="CF128">
        <v>1557410756.6</v>
      </c>
      <c r="CG128" t="s">
        <v>251</v>
      </c>
      <c r="CH128">
        <v>1</v>
      </c>
      <c r="CI128">
        <v>1.377</v>
      </c>
      <c r="CJ128">
        <v>0.057</v>
      </c>
      <c r="CK128">
        <v>394</v>
      </c>
      <c r="CL128">
        <v>14</v>
      </c>
      <c r="CM128">
        <v>0.62</v>
      </c>
      <c r="CN128">
        <v>0.12</v>
      </c>
      <c r="CO128">
        <v>-14.4845682926829</v>
      </c>
      <c r="CP128">
        <v>-1.42809407665519</v>
      </c>
      <c r="CQ128">
        <v>0.184249805823142</v>
      </c>
      <c r="CR128">
        <v>0</v>
      </c>
      <c r="CS128">
        <v>2.23168529411765</v>
      </c>
      <c r="CT128">
        <v>-0.232075071992115</v>
      </c>
      <c r="CU128">
        <v>0.182892565912587</v>
      </c>
      <c r="CV128">
        <v>1</v>
      </c>
      <c r="CW128">
        <v>0.403976414634146</v>
      </c>
      <c r="CX128">
        <v>-0.0159395540069699</v>
      </c>
      <c r="CY128">
        <v>0.00163510550081952</v>
      </c>
      <c r="CZ128">
        <v>1</v>
      </c>
      <c r="DA128">
        <v>2</v>
      </c>
      <c r="DB128">
        <v>3</v>
      </c>
      <c r="DC128" t="s">
        <v>265</v>
      </c>
      <c r="DD128">
        <v>1.85551</v>
      </c>
      <c r="DE128">
        <v>1.85354</v>
      </c>
      <c r="DF128">
        <v>1.85463</v>
      </c>
      <c r="DG128">
        <v>1.85903</v>
      </c>
      <c r="DH128">
        <v>1.85347</v>
      </c>
      <c r="DI128">
        <v>1.85783</v>
      </c>
      <c r="DJ128">
        <v>1.85501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1.377</v>
      </c>
      <c r="DZ128">
        <v>0.057</v>
      </c>
      <c r="EA128">
        <v>2</v>
      </c>
      <c r="EB128">
        <v>508.289</v>
      </c>
      <c r="EC128">
        <v>470.276</v>
      </c>
      <c r="ED128">
        <v>13.826</v>
      </c>
      <c r="EE128">
        <v>19.2806</v>
      </c>
      <c r="EF128">
        <v>30</v>
      </c>
      <c r="EG128">
        <v>19.2407</v>
      </c>
      <c r="EH128">
        <v>19.2367</v>
      </c>
      <c r="EI128">
        <v>17.9577</v>
      </c>
      <c r="EJ128">
        <v>0</v>
      </c>
      <c r="EK128">
        <v>100</v>
      </c>
      <c r="EL128">
        <v>13.8216</v>
      </c>
      <c r="EM128">
        <v>358.17</v>
      </c>
      <c r="EN128">
        <v>13.728</v>
      </c>
      <c r="EO128">
        <v>102.197</v>
      </c>
      <c r="EP128">
        <v>102.58</v>
      </c>
    </row>
    <row r="129" spans="1:146">
      <c r="A129">
        <v>113</v>
      </c>
      <c r="B129">
        <v>1557414680.5</v>
      </c>
      <c r="C129">
        <v>224.400000095367</v>
      </c>
      <c r="D129" t="s">
        <v>480</v>
      </c>
      <c r="E129" t="s">
        <v>481</v>
      </c>
      <c r="H129">
        <v>1557414670.16129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-0.0125404135087493</v>
      </c>
      <c r="AF129">
        <v>0.0140777127641327</v>
      </c>
      <c r="AG129">
        <v>1.32557076259488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1557414670.16129</v>
      </c>
      <c r="AU129">
        <v>318.126741935484</v>
      </c>
      <c r="AV129">
        <v>332.699</v>
      </c>
      <c r="AW129">
        <v>13.6550548387097</v>
      </c>
      <c r="AX129">
        <v>13.2516967741935</v>
      </c>
      <c r="AY129">
        <v>500.015548387097</v>
      </c>
      <c r="AZ129">
        <v>100.766129032258</v>
      </c>
      <c r="BA129">
        <v>0.199997903225806</v>
      </c>
      <c r="BB129">
        <v>20.0172967741936</v>
      </c>
      <c r="BC129">
        <v>21.593864516129</v>
      </c>
      <c r="BD129">
        <v>999.9</v>
      </c>
      <c r="BE129">
        <v>0</v>
      </c>
      <c r="BF129">
        <v>0</v>
      </c>
      <c r="BG129">
        <v>3001.18870967742</v>
      </c>
      <c r="BH129">
        <v>0</v>
      </c>
      <c r="BI129">
        <v>26.5521967741935</v>
      </c>
      <c r="BJ129">
        <v>1500.00838709677</v>
      </c>
      <c r="BK129">
        <v>0.973007483870967</v>
      </c>
      <c r="BL129">
        <v>0.026992164516129</v>
      </c>
      <c r="BM129">
        <v>0</v>
      </c>
      <c r="BN129">
        <v>2.2478</v>
      </c>
      <c r="BO129">
        <v>0</v>
      </c>
      <c r="BP129">
        <v>14356.3064516129</v>
      </c>
      <c r="BQ129">
        <v>13122.1064516129</v>
      </c>
      <c r="BR129">
        <v>38.620935483871</v>
      </c>
      <c r="BS129">
        <v>40.625</v>
      </c>
      <c r="BT129">
        <v>40</v>
      </c>
      <c r="BU129">
        <v>38.766</v>
      </c>
      <c r="BV129">
        <v>38.185</v>
      </c>
      <c r="BW129">
        <v>1459.51806451613</v>
      </c>
      <c r="BX129">
        <v>40.49</v>
      </c>
      <c r="BY129">
        <v>0</v>
      </c>
      <c r="BZ129">
        <v>1557414706.8</v>
      </c>
      <c r="CA129">
        <v>2.21406153846154</v>
      </c>
      <c r="CB129">
        <v>0.248218809200837</v>
      </c>
      <c r="CC129">
        <v>-146.776068344072</v>
      </c>
      <c r="CD129">
        <v>14353.0846153846</v>
      </c>
      <c r="CE129">
        <v>15</v>
      </c>
      <c r="CF129">
        <v>1557410756.6</v>
      </c>
      <c r="CG129" t="s">
        <v>251</v>
      </c>
      <c r="CH129">
        <v>1</v>
      </c>
      <c r="CI129">
        <v>1.377</v>
      </c>
      <c r="CJ129">
        <v>0.057</v>
      </c>
      <c r="CK129">
        <v>394</v>
      </c>
      <c r="CL129">
        <v>14</v>
      </c>
      <c r="CM129">
        <v>0.62</v>
      </c>
      <c r="CN129">
        <v>0.12</v>
      </c>
      <c r="CO129">
        <v>-14.5528121951219</v>
      </c>
      <c r="CP129">
        <v>-1.23818048780477</v>
      </c>
      <c r="CQ129">
        <v>0.16188682917716</v>
      </c>
      <c r="CR129">
        <v>0</v>
      </c>
      <c r="CS129">
        <v>2.24025882352941</v>
      </c>
      <c r="CT129">
        <v>-0.117882502113332</v>
      </c>
      <c r="CU129">
        <v>0.188982686909561</v>
      </c>
      <c r="CV129">
        <v>1</v>
      </c>
      <c r="CW129">
        <v>0.403479682926829</v>
      </c>
      <c r="CX129">
        <v>-0.0144487526132402</v>
      </c>
      <c r="CY129">
        <v>0.00149559912848435</v>
      </c>
      <c r="CZ129">
        <v>1</v>
      </c>
      <c r="DA129">
        <v>2</v>
      </c>
      <c r="DB129">
        <v>3</v>
      </c>
      <c r="DC129" t="s">
        <v>265</v>
      </c>
      <c r="DD129">
        <v>1.85551</v>
      </c>
      <c r="DE129">
        <v>1.85355</v>
      </c>
      <c r="DF129">
        <v>1.85463</v>
      </c>
      <c r="DG129">
        <v>1.85903</v>
      </c>
      <c r="DH129">
        <v>1.85347</v>
      </c>
      <c r="DI129">
        <v>1.85786</v>
      </c>
      <c r="DJ129">
        <v>1.85501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1.377</v>
      </c>
      <c r="DZ129">
        <v>0.057</v>
      </c>
      <c r="EA129">
        <v>2</v>
      </c>
      <c r="EB129">
        <v>508.183</v>
      </c>
      <c r="EC129">
        <v>470.368</v>
      </c>
      <c r="ED129">
        <v>13.8194</v>
      </c>
      <c r="EE129">
        <v>19.2811</v>
      </c>
      <c r="EF129">
        <v>30.0002</v>
      </c>
      <c r="EG129">
        <v>19.2407</v>
      </c>
      <c r="EH129">
        <v>19.2367</v>
      </c>
      <c r="EI129">
        <v>18.1318</v>
      </c>
      <c r="EJ129">
        <v>0</v>
      </c>
      <c r="EK129">
        <v>100</v>
      </c>
      <c r="EL129">
        <v>13.8052</v>
      </c>
      <c r="EM129">
        <v>363.17</v>
      </c>
      <c r="EN129">
        <v>13.728</v>
      </c>
      <c r="EO129">
        <v>102.196</v>
      </c>
      <c r="EP129">
        <v>102.58</v>
      </c>
    </row>
    <row r="130" spans="1:146">
      <c r="A130">
        <v>114</v>
      </c>
      <c r="B130">
        <v>1557414682.5</v>
      </c>
      <c r="C130">
        <v>226.400000095367</v>
      </c>
      <c r="D130" t="s">
        <v>482</v>
      </c>
      <c r="E130" t="s">
        <v>483</v>
      </c>
      <c r="H130">
        <v>1557414672.16129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-0.0125358483024479</v>
      </c>
      <c r="AF130">
        <v>0.0140725879201253</v>
      </c>
      <c r="AG130">
        <v>1.32519507834131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1557414672.16129</v>
      </c>
      <c r="AU130">
        <v>321.425290322581</v>
      </c>
      <c r="AV130">
        <v>336.030064516129</v>
      </c>
      <c r="AW130">
        <v>13.6531193548387</v>
      </c>
      <c r="AX130">
        <v>13.2501838709677</v>
      </c>
      <c r="AY130">
        <v>500.015870967742</v>
      </c>
      <c r="AZ130">
        <v>100.766</v>
      </c>
      <c r="BA130">
        <v>0.199998096774194</v>
      </c>
      <c r="BB130">
        <v>20.0168451612903</v>
      </c>
      <c r="BC130">
        <v>21.5971387096774</v>
      </c>
      <c r="BD130">
        <v>999.9</v>
      </c>
      <c r="BE130">
        <v>0</v>
      </c>
      <c r="BF130">
        <v>0</v>
      </c>
      <c r="BG130">
        <v>3000.1</v>
      </c>
      <c r="BH130">
        <v>0</v>
      </c>
      <c r="BI130">
        <v>26.5452935483871</v>
      </c>
      <c r="BJ130">
        <v>1500.00161290323</v>
      </c>
      <c r="BK130">
        <v>0.973007322580645</v>
      </c>
      <c r="BL130">
        <v>0.0269923096774194</v>
      </c>
      <c r="BM130">
        <v>0</v>
      </c>
      <c r="BN130">
        <v>2.2301</v>
      </c>
      <c r="BO130">
        <v>0</v>
      </c>
      <c r="BP130">
        <v>14352.8064516129</v>
      </c>
      <c r="BQ130">
        <v>13122.0387096774</v>
      </c>
      <c r="BR130">
        <v>38.620935483871</v>
      </c>
      <c r="BS130">
        <v>40.625</v>
      </c>
      <c r="BT130">
        <v>40</v>
      </c>
      <c r="BU130">
        <v>38.766</v>
      </c>
      <c r="BV130">
        <v>38.185</v>
      </c>
      <c r="BW130">
        <v>1459.51129032258</v>
      </c>
      <c r="BX130">
        <v>40.49</v>
      </c>
      <c r="BY130">
        <v>0</v>
      </c>
      <c r="BZ130">
        <v>1557414708.6</v>
      </c>
      <c r="CA130">
        <v>2.19375384615385</v>
      </c>
      <c r="CB130">
        <v>0.113517955640147</v>
      </c>
      <c r="CC130">
        <v>-177.196581076414</v>
      </c>
      <c r="CD130">
        <v>14349.7076923077</v>
      </c>
      <c r="CE130">
        <v>15</v>
      </c>
      <c r="CF130">
        <v>1557410756.6</v>
      </c>
      <c r="CG130" t="s">
        <v>251</v>
      </c>
      <c r="CH130">
        <v>1</v>
      </c>
      <c r="CI130">
        <v>1.377</v>
      </c>
      <c r="CJ130">
        <v>0.057</v>
      </c>
      <c r="CK130">
        <v>394</v>
      </c>
      <c r="CL130">
        <v>14</v>
      </c>
      <c r="CM130">
        <v>0.62</v>
      </c>
      <c r="CN130">
        <v>0.12</v>
      </c>
      <c r="CO130">
        <v>-14.5974585365854</v>
      </c>
      <c r="CP130">
        <v>-1.23811149825814</v>
      </c>
      <c r="CQ130">
        <v>0.160407947883513</v>
      </c>
      <c r="CR130">
        <v>0</v>
      </c>
      <c r="CS130">
        <v>2.22383823529412</v>
      </c>
      <c r="CT130">
        <v>-0.086715061975796</v>
      </c>
      <c r="CU130">
        <v>0.190593651543409</v>
      </c>
      <c r="CV130">
        <v>1</v>
      </c>
      <c r="CW130">
        <v>0.403049609756098</v>
      </c>
      <c r="CX130">
        <v>-0.0123021951219525</v>
      </c>
      <c r="CY130">
        <v>0.00130241097028341</v>
      </c>
      <c r="CZ130">
        <v>1</v>
      </c>
      <c r="DA130">
        <v>2</v>
      </c>
      <c r="DB130">
        <v>3</v>
      </c>
      <c r="DC130" t="s">
        <v>265</v>
      </c>
      <c r="DD130">
        <v>1.8555</v>
      </c>
      <c r="DE130">
        <v>1.85355</v>
      </c>
      <c r="DF130">
        <v>1.85464</v>
      </c>
      <c r="DG130">
        <v>1.85905</v>
      </c>
      <c r="DH130">
        <v>1.85348</v>
      </c>
      <c r="DI130">
        <v>1.85789</v>
      </c>
      <c r="DJ130">
        <v>1.85501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1.377</v>
      </c>
      <c r="DZ130">
        <v>0.057</v>
      </c>
      <c r="EA130">
        <v>2</v>
      </c>
      <c r="EB130">
        <v>508.35</v>
      </c>
      <c r="EC130">
        <v>470.076</v>
      </c>
      <c r="ED130">
        <v>13.8134</v>
      </c>
      <c r="EE130">
        <v>19.2811</v>
      </c>
      <c r="EF130">
        <v>30.0001</v>
      </c>
      <c r="EG130">
        <v>19.2407</v>
      </c>
      <c r="EH130">
        <v>19.2367</v>
      </c>
      <c r="EI130">
        <v>18.242</v>
      </c>
      <c r="EJ130">
        <v>0</v>
      </c>
      <c r="EK130">
        <v>100</v>
      </c>
      <c r="EL130">
        <v>13.8052</v>
      </c>
      <c r="EM130">
        <v>363.17</v>
      </c>
      <c r="EN130">
        <v>13.728</v>
      </c>
      <c r="EO130">
        <v>102.195</v>
      </c>
      <c r="EP130">
        <v>102.58</v>
      </c>
    </row>
    <row r="131" spans="1:146">
      <c r="A131">
        <v>115</v>
      </c>
      <c r="B131">
        <v>1557414684.5</v>
      </c>
      <c r="C131">
        <v>228.400000095367</v>
      </c>
      <c r="D131" t="s">
        <v>484</v>
      </c>
      <c r="E131" t="s">
        <v>485</v>
      </c>
      <c r="H131">
        <v>1557414674.16129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-0.0125337469016976</v>
      </c>
      <c r="AF131">
        <v>0.0140702289136903</v>
      </c>
      <c r="AG131">
        <v>1.3250221440091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1557414674.16129</v>
      </c>
      <c r="AU131">
        <v>324.724838709677</v>
      </c>
      <c r="AV131">
        <v>339.384</v>
      </c>
      <c r="AW131">
        <v>13.6511580645161</v>
      </c>
      <c r="AX131">
        <v>13.2486032258065</v>
      </c>
      <c r="AY131">
        <v>500.017516129032</v>
      </c>
      <c r="AZ131">
        <v>100.766032258065</v>
      </c>
      <c r="BA131">
        <v>0.199997387096774</v>
      </c>
      <c r="BB131">
        <v>20.0165677419355</v>
      </c>
      <c r="BC131">
        <v>21.6009580645161</v>
      </c>
      <c r="BD131">
        <v>999.9</v>
      </c>
      <c r="BE131">
        <v>0</v>
      </c>
      <c r="BF131">
        <v>0</v>
      </c>
      <c r="BG131">
        <v>2999.59612903226</v>
      </c>
      <c r="BH131">
        <v>0</v>
      </c>
      <c r="BI131">
        <v>26.5364741935484</v>
      </c>
      <c r="BJ131">
        <v>1500.00129032258</v>
      </c>
      <c r="BK131">
        <v>0.973007322580645</v>
      </c>
      <c r="BL131">
        <v>0.0269923096774194</v>
      </c>
      <c r="BM131">
        <v>0</v>
      </c>
      <c r="BN131">
        <v>2.23893548387097</v>
      </c>
      <c r="BO131">
        <v>0</v>
      </c>
      <c r="BP131">
        <v>14349.3774193548</v>
      </c>
      <c r="BQ131">
        <v>13122.0419354839</v>
      </c>
      <c r="BR131">
        <v>38.620935483871</v>
      </c>
      <c r="BS131">
        <v>40.625</v>
      </c>
      <c r="BT131">
        <v>40</v>
      </c>
      <c r="BU131">
        <v>38.77</v>
      </c>
      <c r="BV131">
        <v>38.187</v>
      </c>
      <c r="BW131">
        <v>1459.51096774194</v>
      </c>
      <c r="BX131">
        <v>40.49</v>
      </c>
      <c r="BY131">
        <v>0</v>
      </c>
      <c r="BZ131">
        <v>1557414710.4</v>
      </c>
      <c r="CA131">
        <v>2.20542692307692</v>
      </c>
      <c r="CB131">
        <v>-0.49151794557348</v>
      </c>
      <c r="CC131">
        <v>-168.570940155061</v>
      </c>
      <c r="CD131">
        <v>14344.9346153846</v>
      </c>
      <c r="CE131">
        <v>15</v>
      </c>
      <c r="CF131">
        <v>1557410756.6</v>
      </c>
      <c r="CG131" t="s">
        <v>251</v>
      </c>
      <c r="CH131">
        <v>1</v>
      </c>
      <c r="CI131">
        <v>1.377</v>
      </c>
      <c r="CJ131">
        <v>0.057</v>
      </c>
      <c r="CK131">
        <v>394</v>
      </c>
      <c r="CL131">
        <v>14</v>
      </c>
      <c r="CM131">
        <v>0.62</v>
      </c>
      <c r="CN131">
        <v>0.12</v>
      </c>
      <c r="CO131">
        <v>-14.6320951219512</v>
      </c>
      <c r="CP131">
        <v>-1.24769686411146</v>
      </c>
      <c r="CQ131">
        <v>0.163594488176009</v>
      </c>
      <c r="CR131">
        <v>0</v>
      </c>
      <c r="CS131">
        <v>2.21471764705882</v>
      </c>
      <c r="CT131">
        <v>-0.352936271441013</v>
      </c>
      <c r="CU131">
        <v>0.194490295343236</v>
      </c>
      <c r="CV131">
        <v>1</v>
      </c>
      <c r="CW131">
        <v>0.402688926829268</v>
      </c>
      <c r="CX131">
        <v>-0.0105233728223002</v>
      </c>
      <c r="CY131">
        <v>0.00113877076196422</v>
      </c>
      <c r="CZ131">
        <v>1</v>
      </c>
      <c r="DA131">
        <v>2</v>
      </c>
      <c r="DB131">
        <v>3</v>
      </c>
      <c r="DC131" t="s">
        <v>265</v>
      </c>
      <c r="DD131">
        <v>1.8555</v>
      </c>
      <c r="DE131">
        <v>1.85356</v>
      </c>
      <c r="DF131">
        <v>1.85464</v>
      </c>
      <c r="DG131">
        <v>1.85907</v>
      </c>
      <c r="DH131">
        <v>1.85348</v>
      </c>
      <c r="DI131">
        <v>1.85786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1.377</v>
      </c>
      <c r="DZ131">
        <v>0.057</v>
      </c>
      <c r="EA131">
        <v>2</v>
      </c>
      <c r="EB131">
        <v>508.167</v>
      </c>
      <c r="EC131">
        <v>470.137</v>
      </c>
      <c r="ED131">
        <v>13.8059</v>
      </c>
      <c r="EE131">
        <v>19.2811</v>
      </c>
      <c r="EF131">
        <v>30</v>
      </c>
      <c r="EG131">
        <v>19.2407</v>
      </c>
      <c r="EH131">
        <v>19.2367</v>
      </c>
      <c r="EI131">
        <v>18.3627</v>
      </c>
      <c r="EJ131">
        <v>0</v>
      </c>
      <c r="EK131">
        <v>100</v>
      </c>
      <c r="EL131">
        <v>13.8052</v>
      </c>
      <c r="EM131">
        <v>368.17</v>
      </c>
      <c r="EN131">
        <v>13.728</v>
      </c>
      <c r="EO131">
        <v>102.195</v>
      </c>
      <c r="EP131">
        <v>102.581</v>
      </c>
    </row>
    <row r="132" spans="1:146">
      <c r="A132">
        <v>116</v>
      </c>
      <c r="B132">
        <v>1557414686.5</v>
      </c>
      <c r="C132">
        <v>230.400000095367</v>
      </c>
      <c r="D132" t="s">
        <v>486</v>
      </c>
      <c r="E132" t="s">
        <v>487</v>
      </c>
      <c r="H132">
        <v>1557414676.16129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-0.0125324999709916</v>
      </c>
      <c r="AF132">
        <v>0.0140688291247357</v>
      </c>
      <c r="AG132">
        <v>1.32491952695173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1557414676.16129</v>
      </c>
      <c r="AU132">
        <v>328.03135483871</v>
      </c>
      <c r="AV132">
        <v>342.784774193548</v>
      </c>
      <c r="AW132">
        <v>13.6491161290323</v>
      </c>
      <c r="AX132">
        <v>13.2469096774194</v>
      </c>
      <c r="AY132">
        <v>500.012774193548</v>
      </c>
      <c r="AZ132">
        <v>100.766161290323</v>
      </c>
      <c r="BA132">
        <v>0.199992032258065</v>
      </c>
      <c r="BB132">
        <v>20.0170483870968</v>
      </c>
      <c r="BC132">
        <v>21.6033096774194</v>
      </c>
      <c r="BD132">
        <v>999.9</v>
      </c>
      <c r="BE132">
        <v>0</v>
      </c>
      <c r="BF132">
        <v>0</v>
      </c>
      <c r="BG132">
        <v>2999.29387096774</v>
      </c>
      <c r="BH132">
        <v>0</v>
      </c>
      <c r="BI132">
        <v>26.5329516129032</v>
      </c>
      <c r="BJ132">
        <v>1500.00225806452</v>
      </c>
      <c r="BK132">
        <v>0.973007322580645</v>
      </c>
      <c r="BL132">
        <v>0.0269923096774194</v>
      </c>
      <c r="BM132">
        <v>0</v>
      </c>
      <c r="BN132">
        <v>2.20271935483871</v>
      </c>
      <c r="BO132">
        <v>0</v>
      </c>
      <c r="BP132">
        <v>14345.9290322581</v>
      </c>
      <c r="BQ132">
        <v>13122.0548387097</v>
      </c>
      <c r="BR132">
        <v>38.620935483871</v>
      </c>
      <c r="BS132">
        <v>40.625</v>
      </c>
      <c r="BT132">
        <v>40</v>
      </c>
      <c r="BU132">
        <v>38.772</v>
      </c>
      <c r="BV132">
        <v>38.183</v>
      </c>
      <c r="BW132">
        <v>1459.51193548387</v>
      </c>
      <c r="BX132">
        <v>40.49</v>
      </c>
      <c r="BY132">
        <v>0</v>
      </c>
      <c r="BZ132">
        <v>1557414712.8</v>
      </c>
      <c r="CA132">
        <v>2.20071153846154</v>
      </c>
      <c r="CB132">
        <v>-1.24647862931817</v>
      </c>
      <c r="CC132">
        <v>-151.200000149476</v>
      </c>
      <c r="CD132">
        <v>14338.4923076923</v>
      </c>
      <c r="CE132">
        <v>15</v>
      </c>
      <c r="CF132">
        <v>1557410756.6</v>
      </c>
      <c r="CG132" t="s">
        <v>251</v>
      </c>
      <c r="CH132">
        <v>1</v>
      </c>
      <c r="CI132">
        <v>1.377</v>
      </c>
      <c r="CJ132">
        <v>0.057</v>
      </c>
      <c r="CK132">
        <v>394</v>
      </c>
      <c r="CL132">
        <v>14</v>
      </c>
      <c r="CM132">
        <v>0.62</v>
      </c>
      <c r="CN132">
        <v>0.12</v>
      </c>
      <c r="CO132">
        <v>-14.7243658536585</v>
      </c>
      <c r="CP132">
        <v>-1.62552752613258</v>
      </c>
      <c r="CQ132">
        <v>0.217269692598467</v>
      </c>
      <c r="CR132">
        <v>0</v>
      </c>
      <c r="CS132">
        <v>2.18709705882353</v>
      </c>
      <c r="CT132">
        <v>-0.277602704987293</v>
      </c>
      <c r="CU132">
        <v>0.185676943491352</v>
      </c>
      <c r="CV132">
        <v>1</v>
      </c>
      <c r="CW132">
        <v>0.402324682926829</v>
      </c>
      <c r="CX132">
        <v>-0.010819588850174</v>
      </c>
      <c r="CY132">
        <v>0.00116768535769982</v>
      </c>
      <c r="CZ132">
        <v>1</v>
      </c>
      <c r="DA132">
        <v>2</v>
      </c>
      <c r="DB132">
        <v>3</v>
      </c>
      <c r="DC132" t="s">
        <v>265</v>
      </c>
      <c r="DD132">
        <v>1.85551</v>
      </c>
      <c r="DE132">
        <v>1.85356</v>
      </c>
      <c r="DF132">
        <v>1.85463</v>
      </c>
      <c r="DG132">
        <v>1.85905</v>
      </c>
      <c r="DH132">
        <v>1.85347</v>
      </c>
      <c r="DI132">
        <v>1.85784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1.377</v>
      </c>
      <c r="DZ132">
        <v>0.057</v>
      </c>
      <c r="EA132">
        <v>2</v>
      </c>
      <c r="EB132">
        <v>508.122</v>
      </c>
      <c r="EC132">
        <v>470.26</v>
      </c>
      <c r="ED132">
        <v>13.7995</v>
      </c>
      <c r="EE132">
        <v>19.2811</v>
      </c>
      <c r="EF132">
        <v>30.0001</v>
      </c>
      <c r="EG132">
        <v>19.2407</v>
      </c>
      <c r="EH132">
        <v>19.2367</v>
      </c>
      <c r="EI132">
        <v>18.5311</v>
      </c>
      <c r="EJ132">
        <v>0</v>
      </c>
      <c r="EK132">
        <v>100</v>
      </c>
      <c r="EL132">
        <v>13.7855</v>
      </c>
      <c r="EM132">
        <v>373.17</v>
      </c>
      <c r="EN132">
        <v>13.728</v>
      </c>
      <c r="EO132">
        <v>102.194</v>
      </c>
      <c r="EP132">
        <v>102.581</v>
      </c>
    </row>
    <row r="133" spans="1:146">
      <c r="A133">
        <v>117</v>
      </c>
      <c r="B133">
        <v>1557414688.5</v>
      </c>
      <c r="C133">
        <v>232.400000095367</v>
      </c>
      <c r="D133" t="s">
        <v>488</v>
      </c>
      <c r="E133" t="s">
        <v>489</v>
      </c>
      <c r="H133">
        <v>1557414678.16129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-0.0125304754606748</v>
      </c>
      <c r="AF133">
        <v>0.0140665564345482</v>
      </c>
      <c r="AG133">
        <v>1.32475291658606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1557414678.16129</v>
      </c>
      <c r="AU133">
        <v>331.351903225806</v>
      </c>
      <c r="AV133">
        <v>346.142677419355</v>
      </c>
      <c r="AW133">
        <v>13.6471193548387</v>
      </c>
      <c r="AX133">
        <v>13.2452096774194</v>
      </c>
      <c r="AY133">
        <v>500.013580645161</v>
      </c>
      <c r="AZ133">
        <v>100.766129032258</v>
      </c>
      <c r="BA133">
        <v>0.199995258064516</v>
      </c>
      <c r="BB133">
        <v>20.018235483871</v>
      </c>
      <c r="BC133">
        <v>21.6060419354839</v>
      </c>
      <c r="BD133">
        <v>999.9</v>
      </c>
      <c r="BE133">
        <v>0</v>
      </c>
      <c r="BF133">
        <v>0</v>
      </c>
      <c r="BG133">
        <v>2998.81032258064</v>
      </c>
      <c r="BH133">
        <v>0</v>
      </c>
      <c r="BI133">
        <v>26.539364516129</v>
      </c>
      <c r="BJ133">
        <v>1500.01129032258</v>
      </c>
      <c r="BK133">
        <v>0.97300764516129</v>
      </c>
      <c r="BL133">
        <v>0.0269920193548387</v>
      </c>
      <c r="BM133">
        <v>0</v>
      </c>
      <c r="BN133">
        <v>2.23577419354839</v>
      </c>
      <c r="BO133">
        <v>0</v>
      </c>
      <c r="BP133">
        <v>14341.8387096774</v>
      </c>
      <c r="BQ133">
        <v>13122.135483871</v>
      </c>
      <c r="BR133">
        <v>38.620935483871</v>
      </c>
      <c r="BS133">
        <v>40.625</v>
      </c>
      <c r="BT133">
        <v>40</v>
      </c>
      <c r="BU133">
        <v>38.778</v>
      </c>
      <c r="BV133">
        <v>38.183</v>
      </c>
      <c r="BW133">
        <v>1459.52129032258</v>
      </c>
      <c r="BX133">
        <v>40.49</v>
      </c>
      <c r="BY133">
        <v>0</v>
      </c>
      <c r="BZ133">
        <v>1557414714.6</v>
      </c>
      <c r="CA133">
        <v>2.20816153846154</v>
      </c>
      <c r="CB133">
        <v>0.278769233290305</v>
      </c>
      <c r="CC133">
        <v>-147.890598274557</v>
      </c>
      <c r="CD133">
        <v>14333.7769230769</v>
      </c>
      <c r="CE133">
        <v>15</v>
      </c>
      <c r="CF133">
        <v>1557410756.6</v>
      </c>
      <c r="CG133" t="s">
        <v>251</v>
      </c>
      <c r="CH133">
        <v>1</v>
      </c>
      <c r="CI133">
        <v>1.377</v>
      </c>
      <c r="CJ133">
        <v>0.057</v>
      </c>
      <c r="CK133">
        <v>394</v>
      </c>
      <c r="CL133">
        <v>14</v>
      </c>
      <c r="CM133">
        <v>0.62</v>
      </c>
      <c r="CN133">
        <v>0.12</v>
      </c>
      <c r="CO133">
        <v>-14.7838512195122</v>
      </c>
      <c r="CP133">
        <v>-2.0314473867596</v>
      </c>
      <c r="CQ133">
        <v>0.249364711961584</v>
      </c>
      <c r="CR133">
        <v>0</v>
      </c>
      <c r="CS133">
        <v>2.18134705882353</v>
      </c>
      <c r="CT133">
        <v>-0.103081457368414</v>
      </c>
      <c r="CU133">
        <v>0.191613948950816</v>
      </c>
      <c r="CV133">
        <v>1</v>
      </c>
      <c r="CW133">
        <v>0.401996024390244</v>
      </c>
      <c r="CX133">
        <v>-0.0104197212543557</v>
      </c>
      <c r="CY133">
        <v>0.0011367604052382</v>
      </c>
      <c r="CZ133">
        <v>1</v>
      </c>
      <c r="DA133">
        <v>2</v>
      </c>
      <c r="DB133">
        <v>3</v>
      </c>
      <c r="DC133" t="s">
        <v>265</v>
      </c>
      <c r="DD133">
        <v>1.85553</v>
      </c>
      <c r="DE133">
        <v>1.85356</v>
      </c>
      <c r="DF133">
        <v>1.85463</v>
      </c>
      <c r="DG133">
        <v>1.85902</v>
      </c>
      <c r="DH133">
        <v>1.85345</v>
      </c>
      <c r="DI133">
        <v>1.85783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1.377</v>
      </c>
      <c r="DZ133">
        <v>0.057</v>
      </c>
      <c r="EA133">
        <v>2</v>
      </c>
      <c r="EB133">
        <v>508.426</v>
      </c>
      <c r="EC133">
        <v>470.122</v>
      </c>
      <c r="ED133">
        <v>13.7921</v>
      </c>
      <c r="EE133">
        <v>19.2819</v>
      </c>
      <c r="EF133">
        <v>30.0002</v>
      </c>
      <c r="EG133">
        <v>19.2407</v>
      </c>
      <c r="EH133">
        <v>19.2367</v>
      </c>
      <c r="EI133">
        <v>18.6407</v>
      </c>
      <c r="EJ133">
        <v>0</v>
      </c>
      <c r="EK133">
        <v>100</v>
      </c>
      <c r="EL133">
        <v>13.7855</v>
      </c>
      <c r="EM133">
        <v>373.17</v>
      </c>
      <c r="EN133">
        <v>13.728</v>
      </c>
      <c r="EO133">
        <v>102.194</v>
      </c>
      <c r="EP133">
        <v>102.581</v>
      </c>
    </row>
    <row r="134" spans="1:146">
      <c r="A134">
        <v>118</v>
      </c>
      <c r="B134">
        <v>1557414690.5</v>
      </c>
      <c r="C134">
        <v>234.400000095367</v>
      </c>
      <c r="D134" t="s">
        <v>490</v>
      </c>
      <c r="E134" t="s">
        <v>491</v>
      </c>
      <c r="H134">
        <v>1557414680.16129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-0.0125299780215119</v>
      </c>
      <c r="AF134">
        <v>0.0140659980155098</v>
      </c>
      <c r="AG134">
        <v>1.32471197867418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1557414680.16129</v>
      </c>
      <c r="AU134">
        <v>334.673806451613</v>
      </c>
      <c r="AV134">
        <v>349.505741935484</v>
      </c>
      <c r="AW134">
        <v>13.6451290322581</v>
      </c>
      <c r="AX134">
        <v>13.2435806451613</v>
      </c>
      <c r="AY134">
        <v>500.020419354839</v>
      </c>
      <c r="AZ134">
        <v>100.766193548387</v>
      </c>
      <c r="BA134">
        <v>0.200001516129032</v>
      </c>
      <c r="BB134">
        <v>20.0197096774194</v>
      </c>
      <c r="BC134">
        <v>21.6093677419355</v>
      </c>
      <c r="BD134">
        <v>999.9</v>
      </c>
      <c r="BE134">
        <v>0</v>
      </c>
      <c r="BF134">
        <v>0</v>
      </c>
      <c r="BG134">
        <v>2998.68935483871</v>
      </c>
      <c r="BH134">
        <v>0</v>
      </c>
      <c r="BI134">
        <v>26.5492548387097</v>
      </c>
      <c r="BJ134">
        <v>1500.00387096774</v>
      </c>
      <c r="BK134">
        <v>0.973007483870967</v>
      </c>
      <c r="BL134">
        <v>0.026992164516129</v>
      </c>
      <c r="BM134">
        <v>0</v>
      </c>
      <c r="BN134">
        <v>2.22049677419355</v>
      </c>
      <c r="BO134">
        <v>0</v>
      </c>
      <c r="BP134">
        <v>14336.2193548387</v>
      </c>
      <c r="BQ134">
        <v>13122.0677419355</v>
      </c>
      <c r="BR134">
        <v>38.620935483871</v>
      </c>
      <c r="BS134">
        <v>40.625</v>
      </c>
      <c r="BT134">
        <v>40</v>
      </c>
      <c r="BU134">
        <v>38.78</v>
      </c>
      <c r="BV134">
        <v>38.183</v>
      </c>
      <c r="BW134">
        <v>1459.51387096774</v>
      </c>
      <c r="BX134">
        <v>40.49</v>
      </c>
      <c r="BY134">
        <v>0</v>
      </c>
      <c r="BZ134">
        <v>1557414716.4</v>
      </c>
      <c r="CA134">
        <v>2.18127692307692</v>
      </c>
      <c r="CB134">
        <v>-0.0998358977888726</v>
      </c>
      <c r="CC134">
        <v>-143.370940124834</v>
      </c>
      <c r="CD134">
        <v>14329.0076923077</v>
      </c>
      <c r="CE134">
        <v>15</v>
      </c>
      <c r="CF134">
        <v>1557410756.6</v>
      </c>
      <c r="CG134" t="s">
        <v>251</v>
      </c>
      <c r="CH134">
        <v>1</v>
      </c>
      <c r="CI134">
        <v>1.377</v>
      </c>
      <c r="CJ134">
        <v>0.057</v>
      </c>
      <c r="CK134">
        <v>394</v>
      </c>
      <c r="CL134">
        <v>14</v>
      </c>
      <c r="CM134">
        <v>0.62</v>
      </c>
      <c r="CN134">
        <v>0.12</v>
      </c>
      <c r="CO134">
        <v>-14.8096390243902</v>
      </c>
      <c r="CP134">
        <v>-1.95964808362367</v>
      </c>
      <c r="CQ134">
        <v>0.247348600530535</v>
      </c>
      <c r="CR134">
        <v>0</v>
      </c>
      <c r="CS134">
        <v>2.21287941176471</v>
      </c>
      <c r="CT134">
        <v>-0.146996769750969</v>
      </c>
      <c r="CU134">
        <v>0.215867739708167</v>
      </c>
      <c r="CV134">
        <v>1</v>
      </c>
      <c r="CW134">
        <v>0.40167912195122</v>
      </c>
      <c r="CX134">
        <v>-0.00862030662020921</v>
      </c>
      <c r="CY134">
        <v>0.000982660231956786</v>
      </c>
      <c r="CZ134">
        <v>1</v>
      </c>
      <c r="DA134">
        <v>2</v>
      </c>
      <c r="DB134">
        <v>3</v>
      </c>
      <c r="DC134" t="s">
        <v>265</v>
      </c>
      <c r="DD134">
        <v>1.85554</v>
      </c>
      <c r="DE134">
        <v>1.85355</v>
      </c>
      <c r="DF134">
        <v>1.85463</v>
      </c>
      <c r="DG134">
        <v>1.85903</v>
      </c>
      <c r="DH134">
        <v>1.85345</v>
      </c>
      <c r="DI134">
        <v>1.85783</v>
      </c>
      <c r="DJ134">
        <v>1.85501</v>
      </c>
      <c r="DK134">
        <v>1.85365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1.377</v>
      </c>
      <c r="DZ134">
        <v>0.057</v>
      </c>
      <c r="EA134">
        <v>2</v>
      </c>
      <c r="EB134">
        <v>508.243</v>
      </c>
      <c r="EC134">
        <v>470.23</v>
      </c>
      <c r="ED134">
        <v>13.7835</v>
      </c>
      <c r="EE134">
        <v>19.2827</v>
      </c>
      <c r="EF134">
        <v>30.0001</v>
      </c>
      <c r="EG134">
        <v>19.2407</v>
      </c>
      <c r="EH134">
        <v>19.2367</v>
      </c>
      <c r="EI134">
        <v>18.7583</v>
      </c>
      <c r="EJ134">
        <v>0</v>
      </c>
      <c r="EK134">
        <v>100</v>
      </c>
      <c r="EL134">
        <v>13.758</v>
      </c>
      <c r="EM134">
        <v>378.17</v>
      </c>
      <c r="EN134">
        <v>13.728</v>
      </c>
      <c r="EO134">
        <v>102.194</v>
      </c>
      <c r="EP134">
        <v>102.581</v>
      </c>
    </row>
    <row r="135" spans="1:146">
      <c r="A135">
        <v>119</v>
      </c>
      <c r="B135">
        <v>1557414692.5</v>
      </c>
      <c r="C135">
        <v>236.400000095367</v>
      </c>
      <c r="D135" t="s">
        <v>492</v>
      </c>
      <c r="E135" t="s">
        <v>493</v>
      </c>
      <c r="H135">
        <v>1557414682.16129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-0.0125294090449703</v>
      </c>
      <c r="AF135">
        <v>0.0140653592894967</v>
      </c>
      <c r="AG135">
        <v>1.32466515325925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1557414682.16129</v>
      </c>
      <c r="AU135">
        <v>337.999838709677</v>
      </c>
      <c r="AV135">
        <v>352.912903225806</v>
      </c>
      <c r="AW135">
        <v>13.6431258064516</v>
      </c>
      <c r="AX135">
        <v>13.2420870967742</v>
      </c>
      <c r="AY135">
        <v>500.015677419355</v>
      </c>
      <c r="AZ135">
        <v>100.76635483871</v>
      </c>
      <c r="BA135">
        <v>0.199994580645161</v>
      </c>
      <c r="BB135">
        <v>20.0210903225806</v>
      </c>
      <c r="BC135">
        <v>21.6120903225806</v>
      </c>
      <c r="BD135">
        <v>999.9</v>
      </c>
      <c r="BE135">
        <v>0</v>
      </c>
      <c r="BF135">
        <v>0</v>
      </c>
      <c r="BG135">
        <v>2998.54838709677</v>
      </c>
      <c r="BH135">
        <v>0</v>
      </c>
      <c r="BI135">
        <v>26.5564741935484</v>
      </c>
      <c r="BJ135">
        <v>1500.0035483871</v>
      </c>
      <c r="BK135">
        <v>0.973007483870967</v>
      </c>
      <c r="BL135">
        <v>0.026992164516129</v>
      </c>
      <c r="BM135">
        <v>0</v>
      </c>
      <c r="BN135">
        <v>2.22077419354839</v>
      </c>
      <c r="BO135">
        <v>0</v>
      </c>
      <c r="BP135">
        <v>14330.1</v>
      </c>
      <c r="BQ135">
        <v>13122.0612903226</v>
      </c>
      <c r="BR135">
        <v>38.620935483871</v>
      </c>
      <c r="BS135">
        <v>40.625</v>
      </c>
      <c r="BT135">
        <v>40</v>
      </c>
      <c r="BU135">
        <v>38.784</v>
      </c>
      <c r="BV135">
        <v>38.183</v>
      </c>
      <c r="BW135">
        <v>1459.5135483871</v>
      </c>
      <c r="BX135">
        <v>40.49</v>
      </c>
      <c r="BY135">
        <v>0</v>
      </c>
      <c r="BZ135">
        <v>1557414718.8</v>
      </c>
      <c r="CA135">
        <v>2.18368846153846</v>
      </c>
      <c r="CB135">
        <v>-0.322246156503799</v>
      </c>
      <c r="CC135">
        <v>-153.969230774282</v>
      </c>
      <c r="CD135">
        <v>14322.0615384615</v>
      </c>
      <c r="CE135">
        <v>15</v>
      </c>
      <c r="CF135">
        <v>1557410756.6</v>
      </c>
      <c r="CG135" t="s">
        <v>251</v>
      </c>
      <c r="CH135">
        <v>1</v>
      </c>
      <c r="CI135">
        <v>1.377</v>
      </c>
      <c r="CJ135">
        <v>0.057</v>
      </c>
      <c r="CK135">
        <v>394</v>
      </c>
      <c r="CL135">
        <v>14</v>
      </c>
      <c r="CM135">
        <v>0.62</v>
      </c>
      <c r="CN135">
        <v>0.12</v>
      </c>
      <c r="CO135">
        <v>-14.8893317073171</v>
      </c>
      <c r="CP135">
        <v>-2.02266898954708</v>
      </c>
      <c r="CQ135">
        <v>0.25296131627431</v>
      </c>
      <c r="CR135">
        <v>0</v>
      </c>
      <c r="CS135">
        <v>2.20453823529412</v>
      </c>
      <c r="CT135">
        <v>-0.605619611158106</v>
      </c>
      <c r="CU135">
        <v>0.222932099943281</v>
      </c>
      <c r="CV135">
        <v>1</v>
      </c>
      <c r="CW135">
        <v>0.401227926829268</v>
      </c>
      <c r="CX135">
        <v>-0.00850555400696765</v>
      </c>
      <c r="CY135">
        <v>0.000991516266553988</v>
      </c>
      <c r="CZ135">
        <v>1</v>
      </c>
      <c r="DA135">
        <v>2</v>
      </c>
      <c r="DB135">
        <v>3</v>
      </c>
      <c r="DC135" t="s">
        <v>265</v>
      </c>
      <c r="DD135">
        <v>1.85553</v>
      </c>
      <c r="DE135">
        <v>1.85354</v>
      </c>
      <c r="DF135">
        <v>1.85465</v>
      </c>
      <c r="DG135">
        <v>1.85904</v>
      </c>
      <c r="DH135">
        <v>1.85346</v>
      </c>
      <c r="DI135">
        <v>1.85784</v>
      </c>
      <c r="DJ135">
        <v>1.85501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1.377</v>
      </c>
      <c r="DZ135">
        <v>0.057</v>
      </c>
      <c r="EA135">
        <v>2</v>
      </c>
      <c r="EB135">
        <v>508.137</v>
      </c>
      <c r="EC135">
        <v>470.291</v>
      </c>
      <c r="ED135">
        <v>13.7764</v>
      </c>
      <c r="EE135">
        <v>19.2828</v>
      </c>
      <c r="EF135">
        <v>30</v>
      </c>
      <c r="EG135">
        <v>19.2407</v>
      </c>
      <c r="EH135">
        <v>19.2367</v>
      </c>
      <c r="EI135">
        <v>18.9263</v>
      </c>
      <c r="EJ135">
        <v>0</v>
      </c>
      <c r="EK135">
        <v>100</v>
      </c>
      <c r="EL135">
        <v>13.758</v>
      </c>
      <c r="EM135">
        <v>383.17</v>
      </c>
      <c r="EN135">
        <v>13.728</v>
      </c>
      <c r="EO135">
        <v>102.194</v>
      </c>
      <c r="EP135">
        <v>102.581</v>
      </c>
    </row>
    <row r="136" spans="1:146">
      <c r="A136">
        <v>120</v>
      </c>
      <c r="B136">
        <v>1557414694.5</v>
      </c>
      <c r="C136">
        <v>238.400000095367</v>
      </c>
      <c r="D136" t="s">
        <v>494</v>
      </c>
      <c r="E136" t="s">
        <v>495</v>
      </c>
      <c r="H136">
        <v>1557414684.16129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-0.0125289116039739</v>
      </c>
      <c r="AF136">
        <v>0.0140648008684001</v>
      </c>
      <c r="AG136">
        <v>1.32462421490234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1557414684.16129</v>
      </c>
      <c r="AU136">
        <v>341.340903225806</v>
      </c>
      <c r="AV136">
        <v>356.282516129032</v>
      </c>
      <c r="AW136">
        <v>13.6412064516129</v>
      </c>
      <c r="AX136">
        <v>13.2406193548387</v>
      </c>
      <c r="AY136">
        <v>500.015193548387</v>
      </c>
      <c r="AZ136">
        <v>100.766419354839</v>
      </c>
      <c r="BA136">
        <v>0.199996193548387</v>
      </c>
      <c r="BB136">
        <v>20.0227870967742</v>
      </c>
      <c r="BC136">
        <v>21.6146838709677</v>
      </c>
      <c r="BD136">
        <v>999.9</v>
      </c>
      <c r="BE136">
        <v>0</v>
      </c>
      <c r="BF136">
        <v>0</v>
      </c>
      <c r="BG136">
        <v>2998.42741935484</v>
      </c>
      <c r="BH136">
        <v>0</v>
      </c>
      <c r="BI136">
        <v>26.5608806451613</v>
      </c>
      <c r="BJ136">
        <v>1500.00290322581</v>
      </c>
      <c r="BK136">
        <v>0.973007483870967</v>
      </c>
      <c r="BL136">
        <v>0.026992164516129</v>
      </c>
      <c r="BM136">
        <v>0</v>
      </c>
      <c r="BN136">
        <v>2.1868064516129</v>
      </c>
      <c r="BO136">
        <v>0</v>
      </c>
      <c r="BP136">
        <v>14325.3419354839</v>
      </c>
      <c r="BQ136">
        <v>13122.0451612903</v>
      </c>
      <c r="BR136">
        <v>38.620935483871</v>
      </c>
      <c r="BS136">
        <v>40.625</v>
      </c>
      <c r="BT136">
        <v>40</v>
      </c>
      <c r="BU136">
        <v>38.784</v>
      </c>
      <c r="BV136">
        <v>38.183</v>
      </c>
      <c r="BW136">
        <v>1459.51290322581</v>
      </c>
      <c r="BX136">
        <v>40.49</v>
      </c>
      <c r="BY136">
        <v>0</v>
      </c>
      <c r="BZ136">
        <v>1557414720.6</v>
      </c>
      <c r="CA136">
        <v>2.16282307692308</v>
      </c>
      <c r="CB136">
        <v>-0.359904277220786</v>
      </c>
      <c r="CC136">
        <v>-155.67521351888</v>
      </c>
      <c r="CD136">
        <v>14318.3346153846</v>
      </c>
      <c r="CE136">
        <v>15</v>
      </c>
      <c r="CF136">
        <v>1557410756.6</v>
      </c>
      <c r="CG136" t="s">
        <v>251</v>
      </c>
      <c r="CH136">
        <v>1</v>
      </c>
      <c r="CI136">
        <v>1.377</v>
      </c>
      <c r="CJ136">
        <v>0.057</v>
      </c>
      <c r="CK136">
        <v>394</v>
      </c>
      <c r="CL136">
        <v>14</v>
      </c>
      <c r="CM136">
        <v>0.62</v>
      </c>
      <c r="CN136">
        <v>0.12</v>
      </c>
      <c r="CO136">
        <v>-14.9389585365854</v>
      </c>
      <c r="CP136">
        <v>-2.01990522648082</v>
      </c>
      <c r="CQ136">
        <v>0.255106792535711</v>
      </c>
      <c r="CR136">
        <v>0</v>
      </c>
      <c r="CS136">
        <v>2.18269705882353</v>
      </c>
      <c r="CT136">
        <v>-0.171550569675759</v>
      </c>
      <c r="CU136">
        <v>0.207409065099545</v>
      </c>
      <c r="CV136">
        <v>1</v>
      </c>
      <c r="CW136">
        <v>0.400727024390244</v>
      </c>
      <c r="CX136">
        <v>-0.0113751428571422</v>
      </c>
      <c r="CY136">
        <v>0.00135555486772211</v>
      </c>
      <c r="CZ136">
        <v>1</v>
      </c>
      <c r="DA136">
        <v>2</v>
      </c>
      <c r="DB136">
        <v>3</v>
      </c>
      <c r="DC136" t="s">
        <v>265</v>
      </c>
      <c r="DD136">
        <v>1.85551</v>
      </c>
      <c r="DE136">
        <v>1.85354</v>
      </c>
      <c r="DF136">
        <v>1.85465</v>
      </c>
      <c r="DG136">
        <v>1.85903</v>
      </c>
      <c r="DH136">
        <v>1.85347</v>
      </c>
      <c r="DI136">
        <v>1.85785</v>
      </c>
      <c r="DJ136">
        <v>1.85501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1.377</v>
      </c>
      <c r="DZ136">
        <v>0.057</v>
      </c>
      <c r="EA136">
        <v>2</v>
      </c>
      <c r="EB136">
        <v>508.35</v>
      </c>
      <c r="EC136">
        <v>470.137</v>
      </c>
      <c r="ED136">
        <v>13.7647</v>
      </c>
      <c r="EE136">
        <v>19.2828</v>
      </c>
      <c r="EF136">
        <v>30.0001</v>
      </c>
      <c r="EG136">
        <v>19.2407</v>
      </c>
      <c r="EH136">
        <v>19.2367</v>
      </c>
      <c r="EI136">
        <v>19.0337</v>
      </c>
      <c r="EJ136">
        <v>0</v>
      </c>
      <c r="EK136">
        <v>100</v>
      </c>
      <c r="EL136">
        <v>13.758</v>
      </c>
      <c r="EM136">
        <v>383.17</v>
      </c>
      <c r="EN136">
        <v>13.728</v>
      </c>
      <c r="EO136">
        <v>102.194</v>
      </c>
      <c r="EP136">
        <v>102.581</v>
      </c>
    </row>
    <row r="137" spans="1:146">
      <c r="A137">
        <v>121</v>
      </c>
      <c r="B137">
        <v>1557414696.5</v>
      </c>
      <c r="C137">
        <v>240.400000095367</v>
      </c>
      <c r="D137" t="s">
        <v>496</v>
      </c>
      <c r="E137" t="s">
        <v>497</v>
      </c>
      <c r="H137">
        <v>1557414686.16129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-0.0125279006779559</v>
      </c>
      <c r="AF137">
        <v>0.0140636660153829</v>
      </c>
      <c r="AG137">
        <v>1.32454101737594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1557414686.16129</v>
      </c>
      <c r="AU137">
        <v>344.685516129032</v>
      </c>
      <c r="AV137">
        <v>359.659322580645</v>
      </c>
      <c r="AW137">
        <v>13.6392516129032</v>
      </c>
      <c r="AX137">
        <v>13.2391193548387</v>
      </c>
      <c r="AY137">
        <v>500.019290322581</v>
      </c>
      <c r="AZ137">
        <v>100.766419354839</v>
      </c>
      <c r="BA137">
        <v>0.200002677419355</v>
      </c>
      <c r="BB137">
        <v>20.0250161290323</v>
      </c>
      <c r="BC137">
        <v>21.6159483870968</v>
      </c>
      <c r="BD137">
        <v>999.9</v>
      </c>
      <c r="BE137">
        <v>0</v>
      </c>
      <c r="BF137">
        <v>0</v>
      </c>
      <c r="BG137">
        <v>2998.18548387097</v>
      </c>
      <c r="BH137">
        <v>0</v>
      </c>
      <c r="BI137">
        <v>26.5631935483871</v>
      </c>
      <c r="BJ137">
        <v>1500.01</v>
      </c>
      <c r="BK137">
        <v>0.97300764516129</v>
      </c>
      <c r="BL137">
        <v>0.0269920193548387</v>
      </c>
      <c r="BM137">
        <v>0</v>
      </c>
      <c r="BN137">
        <v>2.16834193548387</v>
      </c>
      <c r="BO137">
        <v>0</v>
      </c>
      <c r="BP137">
        <v>14319.8806451613</v>
      </c>
      <c r="BQ137">
        <v>13122.1096774194</v>
      </c>
      <c r="BR137">
        <v>38.620935483871</v>
      </c>
      <c r="BS137">
        <v>40.625</v>
      </c>
      <c r="BT137">
        <v>40</v>
      </c>
      <c r="BU137">
        <v>38.79</v>
      </c>
      <c r="BV137">
        <v>38.183</v>
      </c>
      <c r="BW137">
        <v>1459.52</v>
      </c>
      <c r="BX137">
        <v>40.49</v>
      </c>
      <c r="BY137">
        <v>0</v>
      </c>
      <c r="BZ137">
        <v>1557414722.4</v>
      </c>
      <c r="CA137">
        <v>2.14838076923077</v>
      </c>
      <c r="CB137">
        <v>-0.0561264982872718</v>
      </c>
      <c r="CC137">
        <v>-162.321367434127</v>
      </c>
      <c r="CD137">
        <v>14313.6730769231</v>
      </c>
      <c r="CE137">
        <v>15</v>
      </c>
      <c r="CF137">
        <v>1557410756.6</v>
      </c>
      <c r="CG137" t="s">
        <v>251</v>
      </c>
      <c r="CH137">
        <v>1</v>
      </c>
      <c r="CI137">
        <v>1.377</v>
      </c>
      <c r="CJ137">
        <v>0.057</v>
      </c>
      <c r="CK137">
        <v>394</v>
      </c>
      <c r="CL137">
        <v>14</v>
      </c>
      <c r="CM137">
        <v>0.62</v>
      </c>
      <c r="CN137">
        <v>0.12</v>
      </c>
      <c r="CO137">
        <v>-14.9556097560976</v>
      </c>
      <c r="CP137">
        <v>-1.5189094076655</v>
      </c>
      <c r="CQ137">
        <v>0.245988960494788</v>
      </c>
      <c r="CR137">
        <v>0</v>
      </c>
      <c r="CS137">
        <v>2.16008823529412</v>
      </c>
      <c r="CT137">
        <v>-0.0536406160009737</v>
      </c>
      <c r="CU137">
        <v>0.202988501216935</v>
      </c>
      <c r="CV137">
        <v>1</v>
      </c>
      <c r="CW137">
        <v>0.400277292682927</v>
      </c>
      <c r="CX137">
        <v>-0.0150698048780514</v>
      </c>
      <c r="CY137">
        <v>0.00167424486427649</v>
      </c>
      <c r="CZ137">
        <v>1</v>
      </c>
      <c r="DA137">
        <v>2</v>
      </c>
      <c r="DB137">
        <v>3</v>
      </c>
      <c r="DC137" t="s">
        <v>265</v>
      </c>
      <c r="DD137">
        <v>1.8555</v>
      </c>
      <c r="DE137">
        <v>1.85355</v>
      </c>
      <c r="DF137">
        <v>1.8546</v>
      </c>
      <c r="DG137">
        <v>1.85903</v>
      </c>
      <c r="DH137">
        <v>1.85348</v>
      </c>
      <c r="DI137">
        <v>1.85784</v>
      </c>
      <c r="DJ137">
        <v>1.85501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1.377</v>
      </c>
      <c r="DZ137">
        <v>0.057</v>
      </c>
      <c r="EA137">
        <v>2</v>
      </c>
      <c r="EB137">
        <v>508.167</v>
      </c>
      <c r="EC137">
        <v>470.214</v>
      </c>
      <c r="ED137">
        <v>13.7535</v>
      </c>
      <c r="EE137">
        <v>19.2828</v>
      </c>
      <c r="EF137">
        <v>30.0001</v>
      </c>
      <c r="EG137">
        <v>19.2407</v>
      </c>
      <c r="EH137">
        <v>19.2367</v>
      </c>
      <c r="EI137">
        <v>19.1512</v>
      </c>
      <c r="EJ137">
        <v>0</v>
      </c>
      <c r="EK137">
        <v>100</v>
      </c>
      <c r="EL137">
        <v>13.7254</v>
      </c>
      <c r="EM137">
        <v>388.17</v>
      </c>
      <c r="EN137">
        <v>13.728</v>
      </c>
      <c r="EO137">
        <v>102.194</v>
      </c>
      <c r="EP137">
        <v>102.58</v>
      </c>
    </row>
    <row r="138" spans="1:146">
      <c r="A138">
        <v>122</v>
      </c>
      <c r="B138">
        <v>1557414698.5</v>
      </c>
      <c r="C138">
        <v>242.400000095367</v>
      </c>
      <c r="D138" t="s">
        <v>498</v>
      </c>
      <c r="E138" t="s">
        <v>499</v>
      </c>
      <c r="H138">
        <v>1557414688.16129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-0.0125269947208456</v>
      </c>
      <c r="AF138">
        <v>0.0140626489991604</v>
      </c>
      <c r="AG138">
        <v>1.32446645813423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1557414688.16129</v>
      </c>
      <c r="AU138">
        <v>348.031258064516</v>
      </c>
      <c r="AV138">
        <v>363.077129032258</v>
      </c>
      <c r="AW138">
        <v>13.6371967741936</v>
      </c>
      <c r="AX138">
        <v>13.237535483871</v>
      </c>
      <c r="AY138">
        <v>500.017129032258</v>
      </c>
      <c r="AZ138">
        <v>100.766580645161</v>
      </c>
      <c r="BA138">
        <v>0.199999774193548</v>
      </c>
      <c r="BB138">
        <v>20.0263</v>
      </c>
      <c r="BC138">
        <v>21.6169096774194</v>
      </c>
      <c r="BD138">
        <v>999.9</v>
      </c>
      <c r="BE138">
        <v>0</v>
      </c>
      <c r="BF138">
        <v>0</v>
      </c>
      <c r="BG138">
        <v>2997.96387096774</v>
      </c>
      <c r="BH138">
        <v>0</v>
      </c>
      <c r="BI138">
        <v>26.565464516129</v>
      </c>
      <c r="BJ138">
        <v>1500.00935483871</v>
      </c>
      <c r="BK138">
        <v>0.97300764516129</v>
      </c>
      <c r="BL138">
        <v>0.0269920193548387</v>
      </c>
      <c r="BM138">
        <v>0</v>
      </c>
      <c r="BN138">
        <v>2.19298064516129</v>
      </c>
      <c r="BO138">
        <v>0</v>
      </c>
      <c r="BP138">
        <v>14314.7967741935</v>
      </c>
      <c r="BQ138">
        <v>13122.1032258064</v>
      </c>
      <c r="BR138">
        <v>38.620935483871</v>
      </c>
      <c r="BS138">
        <v>40.625</v>
      </c>
      <c r="BT138">
        <v>40</v>
      </c>
      <c r="BU138">
        <v>38.786</v>
      </c>
      <c r="BV138">
        <v>38.183</v>
      </c>
      <c r="BW138">
        <v>1459.51935483871</v>
      </c>
      <c r="BX138">
        <v>40.49</v>
      </c>
      <c r="BY138">
        <v>0</v>
      </c>
      <c r="BZ138">
        <v>1557414724.8</v>
      </c>
      <c r="CA138">
        <v>2.17382307692308</v>
      </c>
      <c r="CB138">
        <v>0.428615379374616</v>
      </c>
      <c r="CC138">
        <v>-161.309401798085</v>
      </c>
      <c r="CD138">
        <v>14307.6115384615</v>
      </c>
      <c r="CE138">
        <v>15</v>
      </c>
      <c r="CF138">
        <v>1557410756.6</v>
      </c>
      <c r="CG138" t="s">
        <v>251</v>
      </c>
      <c r="CH138">
        <v>1</v>
      </c>
      <c r="CI138">
        <v>1.377</v>
      </c>
      <c r="CJ138">
        <v>0.057</v>
      </c>
      <c r="CK138">
        <v>394</v>
      </c>
      <c r="CL138">
        <v>14</v>
      </c>
      <c r="CM138">
        <v>0.62</v>
      </c>
      <c r="CN138">
        <v>0.12</v>
      </c>
      <c r="CO138">
        <v>-15.0248097560976</v>
      </c>
      <c r="CP138">
        <v>-1.22362578397213</v>
      </c>
      <c r="CQ138">
        <v>0.220358244688915</v>
      </c>
      <c r="CR138">
        <v>0</v>
      </c>
      <c r="CS138">
        <v>2.17995588235294</v>
      </c>
      <c r="CT138">
        <v>-0.150324598478473</v>
      </c>
      <c r="CU138">
        <v>0.201001974223808</v>
      </c>
      <c r="CV138">
        <v>1</v>
      </c>
      <c r="CW138">
        <v>0.399811414634146</v>
      </c>
      <c r="CX138">
        <v>-0.0169770104529619</v>
      </c>
      <c r="CY138">
        <v>0.00182145132398302</v>
      </c>
      <c r="CZ138">
        <v>1</v>
      </c>
      <c r="DA138">
        <v>2</v>
      </c>
      <c r="DB138">
        <v>3</v>
      </c>
      <c r="DC138" t="s">
        <v>265</v>
      </c>
      <c r="DD138">
        <v>1.8555</v>
      </c>
      <c r="DE138">
        <v>1.85356</v>
      </c>
      <c r="DF138">
        <v>1.85457</v>
      </c>
      <c r="DG138">
        <v>1.85905</v>
      </c>
      <c r="DH138">
        <v>1.85347</v>
      </c>
      <c r="DI138">
        <v>1.85783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1.377</v>
      </c>
      <c r="DZ138">
        <v>0.057</v>
      </c>
      <c r="EA138">
        <v>2</v>
      </c>
      <c r="EB138">
        <v>508.152</v>
      </c>
      <c r="EC138">
        <v>470.276</v>
      </c>
      <c r="ED138">
        <v>13.7406</v>
      </c>
      <c r="EE138">
        <v>19.2828</v>
      </c>
      <c r="EF138">
        <v>30.0002</v>
      </c>
      <c r="EG138">
        <v>19.2407</v>
      </c>
      <c r="EH138">
        <v>19.2367</v>
      </c>
      <c r="EI138">
        <v>19.2963</v>
      </c>
      <c r="EJ138">
        <v>0</v>
      </c>
      <c r="EK138">
        <v>100</v>
      </c>
      <c r="EL138">
        <v>13.7254</v>
      </c>
      <c r="EM138">
        <v>393.17</v>
      </c>
      <c r="EN138">
        <v>13.728</v>
      </c>
      <c r="EO138">
        <v>102.193</v>
      </c>
      <c r="EP138">
        <v>102.58</v>
      </c>
    </row>
    <row r="139" spans="1:146">
      <c r="A139">
        <v>123</v>
      </c>
      <c r="B139">
        <v>1557414700.5</v>
      </c>
      <c r="C139">
        <v>244.400000095367</v>
      </c>
      <c r="D139" t="s">
        <v>500</v>
      </c>
      <c r="E139" t="s">
        <v>501</v>
      </c>
      <c r="H139">
        <v>1557414690.16129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-0.0125290286087329</v>
      </c>
      <c r="AF139">
        <v>0.0140649322164922</v>
      </c>
      <c r="AG139">
        <v>1.3246338441624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1557414690.16129</v>
      </c>
      <c r="AU139">
        <v>351.385129032258</v>
      </c>
      <c r="AV139">
        <v>366.454516129032</v>
      </c>
      <c r="AW139">
        <v>13.6351903225806</v>
      </c>
      <c r="AX139">
        <v>13.2359322580645</v>
      </c>
      <c r="AY139">
        <v>500.018193548387</v>
      </c>
      <c r="AZ139">
        <v>100.766677419355</v>
      </c>
      <c r="BA139">
        <v>0.200000709677419</v>
      </c>
      <c r="BB139">
        <v>20.0260548387097</v>
      </c>
      <c r="BC139">
        <v>21.6186258064516</v>
      </c>
      <c r="BD139">
        <v>999.9</v>
      </c>
      <c r="BE139">
        <v>0</v>
      </c>
      <c r="BF139">
        <v>0</v>
      </c>
      <c r="BG139">
        <v>2998.44774193548</v>
      </c>
      <c r="BH139">
        <v>0</v>
      </c>
      <c r="BI139">
        <v>26.5698290322581</v>
      </c>
      <c r="BJ139">
        <v>1500.00032258065</v>
      </c>
      <c r="BK139">
        <v>0.973007483870967</v>
      </c>
      <c r="BL139">
        <v>0.026992164516129</v>
      </c>
      <c r="BM139">
        <v>0</v>
      </c>
      <c r="BN139">
        <v>2.17901935483871</v>
      </c>
      <c r="BO139">
        <v>0</v>
      </c>
      <c r="BP139">
        <v>14310.564516129</v>
      </c>
      <c r="BQ139">
        <v>13122.0290322581</v>
      </c>
      <c r="BR139">
        <v>38.6229677419355</v>
      </c>
      <c r="BS139">
        <v>40.625</v>
      </c>
      <c r="BT139">
        <v>40</v>
      </c>
      <c r="BU139">
        <v>38.792</v>
      </c>
      <c r="BV139">
        <v>38.183</v>
      </c>
      <c r="BW139">
        <v>1459.51032258065</v>
      </c>
      <c r="BX139">
        <v>40.49</v>
      </c>
      <c r="BY139">
        <v>0</v>
      </c>
      <c r="BZ139">
        <v>1557414726.6</v>
      </c>
      <c r="CA139">
        <v>2.17606923076923</v>
      </c>
      <c r="CB139">
        <v>-0.281887181798161</v>
      </c>
      <c r="CC139">
        <v>-139.343589758909</v>
      </c>
      <c r="CD139">
        <v>14303.4923076923</v>
      </c>
      <c r="CE139">
        <v>15</v>
      </c>
      <c r="CF139">
        <v>1557410756.6</v>
      </c>
      <c r="CG139" t="s">
        <v>251</v>
      </c>
      <c r="CH139">
        <v>1</v>
      </c>
      <c r="CI139">
        <v>1.377</v>
      </c>
      <c r="CJ139">
        <v>0.057</v>
      </c>
      <c r="CK139">
        <v>394</v>
      </c>
      <c r="CL139">
        <v>14</v>
      </c>
      <c r="CM139">
        <v>0.62</v>
      </c>
      <c r="CN139">
        <v>0.12</v>
      </c>
      <c r="CO139">
        <v>-15.0691243902439</v>
      </c>
      <c r="CP139">
        <v>-0.998021602787436</v>
      </c>
      <c r="CQ139">
        <v>0.208683292283514</v>
      </c>
      <c r="CR139">
        <v>0</v>
      </c>
      <c r="CS139">
        <v>2.18073529411765</v>
      </c>
      <c r="CT139">
        <v>0.102204181795411</v>
      </c>
      <c r="CU139">
        <v>0.195972367323368</v>
      </c>
      <c r="CV139">
        <v>1</v>
      </c>
      <c r="CW139">
        <v>0.399386707317073</v>
      </c>
      <c r="CX139">
        <v>-0.0174440278745637</v>
      </c>
      <c r="CY139">
        <v>0.00185697244084128</v>
      </c>
      <c r="CZ139">
        <v>1</v>
      </c>
      <c r="DA139">
        <v>2</v>
      </c>
      <c r="DB139">
        <v>3</v>
      </c>
      <c r="DC139" t="s">
        <v>265</v>
      </c>
      <c r="DD139">
        <v>1.8555</v>
      </c>
      <c r="DE139">
        <v>1.85357</v>
      </c>
      <c r="DF139">
        <v>1.85458</v>
      </c>
      <c r="DG139">
        <v>1.85905</v>
      </c>
      <c r="DH139">
        <v>1.85346</v>
      </c>
      <c r="DI139">
        <v>1.85783</v>
      </c>
      <c r="DJ139">
        <v>1.855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1.377</v>
      </c>
      <c r="DZ139">
        <v>0.057</v>
      </c>
      <c r="EA139">
        <v>2</v>
      </c>
      <c r="EB139">
        <v>508.38</v>
      </c>
      <c r="EC139">
        <v>470.104</v>
      </c>
      <c r="ED139">
        <v>13.7256</v>
      </c>
      <c r="EE139">
        <v>19.2828</v>
      </c>
      <c r="EF139">
        <v>30.0002</v>
      </c>
      <c r="EG139">
        <v>19.2407</v>
      </c>
      <c r="EH139">
        <v>19.2365</v>
      </c>
      <c r="EI139">
        <v>19.4057</v>
      </c>
      <c r="EJ139">
        <v>0</v>
      </c>
      <c r="EK139">
        <v>100</v>
      </c>
      <c r="EL139">
        <v>13.7003</v>
      </c>
      <c r="EM139">
        <v>393.17</v>
      </c>
      <c r="EN139">
        <v>13.728</v>
      </c>
      <c r="EO139">
        <v>102.192</v>
      </c>
      <c r="EP139">
        <v>102.581</v>
      </c>
    </row>
    <row r="140" spans="1:146">
      <c r="A140">
        <v>124</v>
      </c>
      <c r="B140">
        <v>1557414702.5</v>
      </c>
      <c r="C140">
        <v>246.400000095367</v>
      </c>
      <c r="D140" t="s">
        <v>502</v>
      </c>
      <c r="E140" t="s">
        <v>503</v>
      </c>
      <c r="H140">
        <v>1557414692.16129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-0.0125319978835347</v>
      </c>
      <c r="AF140">
        <v>0.01406826548758</v>
      </c>
      <c r="AG140">
        <v>1.32487820706066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1557414692.16129</v>
      </c>
      <c r="AU140">
        <v>354.741580645161</v>
      </c>
      <c r="AV140">
        <v>369.819419354839</v>
      </c>
      <c r="AW140">
        <v>13.6331451612903</v>
      </c>
      <c r="AX140">
        <v>13.2344258064516</v>
      </c>
      <c r="AY140">
        <v>500.023548387097</v>
      </c>
      <c r="AZ140">
        <v>100.766838709677</v>
      </c>
      <c r="BA140">
        <v>0.200007870967742</v>
      </c>
      <c r="BB140">
        <v>20.0261935483871</v>
      </c>
      <c r="BC140">
        <v>21.6185935483871</v>
      </c>
      <c r="BD140">
        <v>999.9</v>
      </c>
      <c r="BE140">
        <v>0</v>
      </c>
      <c r="BF140">
        <v>0</v>
      </c>
      <c r="BG140">
        <v>2999.1535483871</v>
      </c>
      <c r="BH140">
        <v>0</v>
      </c>
      <c r="BI140">
        <v>26.5751709677419</v>
      </c>
      <c r="BJ140">
        <v>1499.99935483871</v>
      </c>
      <c r="BK140">
        <v>0.973007483870967</v>
      </c>
      <c r="BL140">
        <v>0.026992164516129</v>
      </c>
      <c r="BM140">
        <v>0</v>
      </c>
      <c r="BN140">
        <v>2.18733870967742</v>
      </c>
      <c r="BO140">
        <v>0</v>
      </c>
      <c r="BP140">
        <v>14305.735483871</v>
      </c>
      <c r="BQ140">
        <v>13122.0258064516</v>
      </c>
      <c r="BR140">
        <v>38.6229677419355</v>
      </c>
      <c r="BS140">
        <v>40.625</v>
      </c>
      <c r="BT140">
        <v>40</v>
      </c>
      <c r="BU140">
        <v>38.798</v>
      </c>
      <c r="BV140">
        <v>38.183</v>
      </c>
      <c r="BW140">
        <v>1459.50935483871</v>
      </c>
      <c r="BX140">
        <v>40.49</v>
      </c>
      <c r="BY140">
        <v>0</v>
      </c>
      <c r="BZ140">
        <v>1557414728.4</v>
      </c>
      <c r="CA140">
        <v>2.19559615384615</v>
      </c>
      <c r="CB140">
        <v>-0.268468376416128</v>
      </c>
      <c r="CC140">
        <v>-130.170940154656</v>
      </c>
      <c r="CD140">
        <v>14299.05</v>
      </c>
      <c r="CE140">
        <v>15</v>
      </c>
      <c r="CF140">
        <v>1557410756.6</v>
      </c>
      <c r="CG140" t="s">
        <v>251</v>
      </c>
      <c r="CH140">
        <v>1</v>
      </c>
      <c r="CI140">
        <v>1.377</v>
      </c>
      <c r="CJ140">
        <v>0.057</v>
      </c>
      <c r="CK140">
        <v>394</v>
      </c>
      <c r="CL140">
        <v>14</v>
      </c>
      <c r="CM140">
        <v>0.62</v>
      </c>
      <c r="CN140">
        <v>0.12</v>
      </c>
      <c r="CO140">
        <v>-15.0727804878049</v>
      </c>
      <c r="CP140">
        <v>-0.234894773519093</v>
      </c>
      <c r="CQ140">
        <v>0.204975200426798</v>
      </c>
      <c r="CR140">
        <v>1</v>
      </c>
      <c r="CS140">
        <v>2.16482352941176</v>
      </c>
      <c r="CT140">
        <v>0.108754976837363</v>
      </c>
      <c r="CU140">
        <v>0.19495251466903</v>
      </c>
      <c r="CV140">
        <v>1</v>
      </c>
      <c r="CW140">
        <v>0.398912829268293</v>
      </c>
      <c r="CX140">
        <v>-0.0173642299651569</v>
      </c>
      <c r="CY140">
        <v>0.00185400530036392</v>
      </c>
      <c r="CZ140">
        <v>1</v>
      </c>
      <c r="DA140">
        <v>3</v>
      </c>
      <c r="DB140">
        <v>3</v>
      </c>
      <c r="DC140" t="s">
        <v>252</v>
      </c>
      <c r="DD140">
        <v>1.85549</v>
      </c>
      <c r="DE140">
        <v>1.85356</v>
      </c>
      <c r="DF140">
        <v>1.85457</v>
      </c>
      <c r="DG140">
        <v>1.85905</v>
      </c>
      <c r="DH140">
        <v>1.85344</v>
      </c>
      <c r="DI140">
        <v>1.85781</v>
      </c>
      <c r="DJ140">
        <v>1.85501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1.377</v>
      </c>
      <c r="DZ140">
        <v>0.057</v>
      </c>
      <c r="EA140">
        <v>2</v>
      </c>
      <c r="EB140">
        <v>508.228</v>
      </c>
      <c r="EC140">
        <v>470.219</v>
      </c>
      <c r="ED140">
        <v>13.7147</v>
      </c>
      <c r="EE140">
        <v>19.2831</v>
      </c>
      <c r="EF140">
        <v>30.0002</v>
      </c>
      <c r="EG140">
        <v>19.2407</v>
      </c>
      <c r="EH140">
        <v>19.2357</v>
      </c>
      <c r="EI140">
        <v>19.532</v>
      </c>
      <c r="EJ140">
        <v>0</v>
      </c>
      <c r="EK140">
        <v>100</v>
      </c>
      <c r="EL140">
        <v>13.7003</v>
      </c>
      <c r="EM140">
        <v>398.17</v>
      </c>
      <c r="EN140">
        <v>13.728</v>
      </c>
      <c r="EO140">
        <v>102.192</v>
      </c>
      <c r="EP140">
        <v>102.582</v>
      </c>
    </row>
    <row r="141" spans="1:146">
      <c r="A141">
        <v>125</v>
      </c>
      <c r="B141">
        <v>1557414704.5</v>
      </c>
      <c r="C141">
        <v>248.400000095367</v>
      </c>
      <c r="D141" t="s">
        <v>504</v>
      </c>
      <c r="E141" t="s">
        <v>505</v>
      </c>
      <c r="H141">
        <v>1557414694.16129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-0.0125345452722219</v>
      </c>
      <c r="AF141">
        <v>0.0140711251545448</v>
      </c>
      <c r="AG141">
        <v>1.32508784603167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1557414694.16129</v>
      </c>
      <c r="AU141">
        <v>358.098774193548</v>
      </c>
      <c r="AV141">
        <v>373.18864516129</v>
      </c>
      <c r="AW141">
        <v>13.6309161290323</v>
      </c>
      <c r="AX141">
        <v>13.2329387096774</v>
      </c>
      <c r="AY141">
        <v>500.017935483871</v>
      </c>
      <c r="AZ141">
        <v>100.767</v>
      </c>
      <c r="BA141">
        <v>0.199998838709677</v>
      </c>
      <c r="BB141">
        <v>20.0268516129032</v>
      </c>
      <c r="BC141">
        <v>21.617535483871</v>
      </c>
      <c r="BD141">
        <v>999.9</v>
      </c>
      <c r="BE141">
        <v>0</v>
      </c>
      <c r="BF141">
        <v>0</v>
      </c>
      <c r="BG141">
        <v>2999.75838709677</v>
      </c>
      <c r="BH141">
        <v>0</v>
      </c>
      <c r="BI141">
        <v>26.5805129032258</v>
      </c>
      <c r="BJ141">
        <v>1500.00612903226</v>
      </c>
      <c r="BK141">
        <v>0.97300764516129</v>
      </c>
      <c r="BL141">
        <v>0.0269920193548387</v>
      </c>
      <c r="BM141">
        <v>0</v>
      </c>
      <c r="BN141">
        <v>2.21571290322581</v>
      </c>
      <c r="BO141">
        <v>0</v>
      </c>
      <c r="BP141">
        <v>14300.4161290323</v>
      </c>
      <c r="BQ141">
        <v>13122.0903225806</v>
      </c>
      <c r="BR141">
        <v>38.6229677419355</v>
      </c>
      <c r="BS141">
        <v>40.625</v>
      </c>
      <c r="BT141">
        <v>40</v>
      </c>
      <c r="BU141">
        <v>38.8</v>
      </c>
      <c r="BV141">
        <v>38.183</v>
      </c>
      <c r="BW141">
        <v>1459.51612903226</v>
      </c>
      <c r="BX141">
        <v>40.49</v>
      </c>
      <c r="BY141">
        <v>0</v>
      </c>
      <c r="BZ141">
        <v>1557414730.8</v>
      </c>
      <c r="CA141">
        <v>2.21302692307692</v>
      </c>
      <c r="CB141">
        <v>1.32730598519906</v>
      </c>
      <c r="CC141">
        <v>-140.235897509613</v>
      </c>
      <c r="CD141">
        <v>14292.5961538462</v>
      </c>
      <c r="CE141">
        <v>15</v>
      </c>
      <c r="CF141">
        <v>1557410756.6</v>
      </c>
      <c r="CG141" t="s">
        <v>251</v>
      </c>
      <c r="CH141">
        <v>1</v>
      </c>
      <c r="CI141">
        <v>1.377</v>
      </c>
      <c r="CJ141">
        <v>0.057</v>
      </c>
      <c r="CK141">
        <v>394</v>
      </c>
      <c r="CL141">
        <v>14</v>
      </c>
      <c r="CM141">
        <v>0.62</v>
      </c>
      <c r="CN141">
        <v>0.12</v>
      </c>
      <c r="CO141">
        <v>-15.0940780487805</v>
      </c>
      <c r="CP141">
        <v>0.570217421602708</v>
      </c>
      <c r="CQ141">
        <v>0.178646894551173</v>
      </c>
      <c r="CR141">
        <v>0</v>
      </c>
      <c r="CS141">
        <v>2.18363235294118</v>
      </c>
      <c r="CT141">
        <v>0.389715976331358</v>
      </c>
      <c r="CU141">
        <v>0.197137201730745</v>
      </c>
      <c r="CV141">
        <v>1</v>
      </c>
      <c r="CW141">
        <v>0.39823256097561</v>
      </c>
      <c r="CX141">
        <v>-0.0188645853658532</v>
      </c>
      <c r="CY141">
        <v>0.00202015749263825</v>
      </c>
      <c r="CZ141">
        <v>1</v>
      </c>
      <c r="DA141">
        <v>2</v>
      </c>
      <c r="DB141">
        <v>3</v>
      </c>
      <c r="DC141" t="s">
        <v>265</v>
      </c>
      <c r="DD141">
        <v>1.8555</v>
      </c>
      <c r="DE141">
        <v>1.85357</v>
      </c>
      <c r="DF141">
        <v>1.85458</v>
      </c>
      <c r="DG141">
        <v>1.85907</v>
      </c>
      <c r="DH141">
        <v>1.85344</v>
      </c>
      <c r="DI141">
        <v>1.85782</v>
      </c>
      <c r="DJ141">
        <v>1.85501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1.377</v>
      </c>
      <c r="DZ141">
        <v>0.057</v>
      </c>
      <c r="EA141">
        <v>2</v>
      </c>
      <c r="EB141">
        <v>508.091</v>
      </c>
      <c r="EC141">
        <v>470.382</v>
      </c>
      <c r="ED141">
        <v>13.7025</v>
      </c>
      <c r="EE141">
        <v>19.2839</v>
      </c>
      <c r="EF141">
        <v>30.0002</v>
      </c>
      <c r="EG141">
        <v>19.2407</v>
      </c>
      <c r="EH141">
        <v>19.2351</v>
      </c>
      <c r="EI141">
        <v>19.6835</v>
      </c>
      <c r="EJ141">
        <v>0</v>
      </c>
      <c r="EK141">
        <v>100</v>
      </c>
      <c r="EL141">
        <v>13.7003</v>
      </c>
      <c r="EM141">
        <v>403.17</v>
      </c>
      <c r="EN141">
        <v>13.728</v>
      </c>
      <c r="EO141">
        <v>102.193</v>
      </c>
      <c r="EP141">
        <v>102.582</v>
      </c>
    </row>
    <row r="142" spans="1:146">
      <c r="A142">
        <v>126</v>
      </c>
      <c r="B142">
        <v>1557414706.5</v>
      </c>
      <c r="C142">
        <v>250.400000095367</v>
      </c>
      <c r="D142" t="s">
        <v>506</v>
      </c>
      <c r="E142" t="s">
        <v>507</v>
      </c>
      <c r="H142">
        <v>1557414696.16129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-0.0125353796896354</v>
      </c>
      <c r="AF142">
        <v>0.0140720618611906</v>
      </c>
      <c r="AG142">
        <v>1.32515651416072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1557414696.16129</v>
      </c>
      <c r="AU142">
        <v>361.452741935484</v>
      </c>
      <c r="AV142">
        <v>376.490516129032</v>
      </c>
      <c r="AW142">
        <v>13.6287451612903</v>
      </c>
      <c r="AX142">
        <v>13.2313838709677</v>
      </c>
      <c r="AY142">
        <v>500.016903225806</v>
      </c>
      <c r="AZ142">
        <v>100.766935483871</v>
      </c>
      <c r="BA142">
        <v>0.200001225806452</v>
      </c>
      <c r="BB142">
        <v>20.0272838709677</v>
      </c>
      <c r="BC142">
        <v>21.6184677419355</v>
      </c>
      <c r="BD142">
        <v>999.9</v>
      </c>
      <c r="BE142">
        <v>0</v>
      </c>
      <c r="BF142">
        <v>0</v>
      </c>
      <c r="BG142">
        <v>2999.96</v>
      </c>
      <c r="BH142">
        <v>0</v>
      </c>
      <c r="BI142">
        <v>26.5842967741936</v>
      </c>
      <c r="BJ142">
        <v>1500.00516129032</v>
      </c>
      <c r="BK142">
        <v>0.97300764516129</v>
      </c>
      <c r="BL142">
        <v>0.0269920193548387</v>
      </c>
      <c r="BM142">
        <v>0</v>
      </c>
      <c r="BN142">
        <v>2.24375483870968</v>
      </c>
      <c r="BO142">
        <v>0</v>
      </c>
      <c r="BP142">
        <v>14295.0903225806</v>
      </c>
      <c r="BQ142">
        <v>13122.0806451613</v>
      </c>
      <c r="BR142">
        <v>38.6229677419355</v>
      </c>
      <c r="BS142">
        <v>40.625</v>
      </c>
      <c r="BT142">
        <v>40</v>
      </c>
      <c r="BU142">
        <v>38.806</v>
      </c>
      <c r="BV142">
        <v>38.187</v>
      </c>
      <c r="BW142">
        <v>1459.51516129032</v>
      </c>
      <c r="BX142">
        <v>40.49</v>
      </c>
      <c r="BY142">
        <v>0</v>
      </c>
      <c r="BZ142">
        <v>1557414732.6</v>
      </c>
      <c r="CA142">
        <v>2.22881153846154</v>
      </c>
      <c r="CB142">
        <v>0.655182916814613</v>
      </c>
      <c r="CC142">
        <v>-146.847863242056</v>
      </c>
      <c r="CD142">
        <v>14288.1346153846</v>
      </c>
      <c r="CE142">
        <v>15</v>
      </c>
      <c r="CF142">
        <v>1557410756.6</v>
      </c>
      <c r="CG142" t="s">
        <v>251</v>
      </c>
      <c r="CH142">
        <v>1</v>
      </c>
      <c r="CI142">
        <v>1.377</v>
      </c>
      <c r="CJ142">
        <v>0.057</v>
      </c>
      <c r="CK142">
        <v>394</v>
      </c>
      <c r="CL142">
        <v>14</v>
      </c>
      <c r="CM142">
        <v>0.62</v>
      </c>
      <c r="CN142">
        <v>0.12</v>
      </c>
      <c r="CO142">
        <v>-15.061156097561</v>
      </c>
      <c r="CP142">
        <v>0.862200000000002</v>
      </c>
      <c r="CQ142">
        <v>0.189282376550422</v>
      </c>
      <c r="CR142">
        <v>0</v>
      </c>
      <c r="CS142">
        <v>2.23075882352941</v>
      </c>
      <c r="CT142">
        <v>0.686104169275114</v>
      </c>
      <c r="CU142">
        <v>0.220011148270541</v>
      </c>
      <c r="CV142">
        <v>1</v>
      </c>
      <c r="CW142">
        <v>0.397547146341463</v>
      </c>
      <c r="CX142">
        <v>-0.0209212682926831</v>
      </c>
      <c r="CY142">
        <v>0.00221754891673135</v>
      </c>
      <c r="CZ142">
        <v>1</v>
      </c>
      <c r="DA142">
        <v>2</v>
      </c>
      <c r="DB142">
        <v>3</v>
      </c>
      <c r="DC142" t="s">
        <v>265</v>
      </c>
      <c r="DD142">
        <v>1.85551</v>
      </c>
      <c r="DE142">
        <v>1.8536</v>
      </c>
      <c r="DF142">
        <v>1.85458</v>
      </c>
      <c r="DG142">
        <v>1.85909</v>
      </c>
      <c r="DH142">
        <v>1.85345</v>
      </c>
      <c r="DI142">
        <v>1.85785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1.377</v>
      </c>
      <c r="DZ142">
        <v>0.057</v>
      </c>
      <c r="EA142">
        <v>2</v>
      </c>
      <c r="EB142">
        <v>508.319</v>
      </c>
      <c r="EC142">
        <v>470.197</v>
      </c>
      <c r="ED142">
        <v>13.693</v>
      </c>
      <c r="EE142">
        <v>19.2844</v>
      </c>
      <c r="EF142">
        <v>30.0002</v>
      </c>
      <c r="EG142">
        <v>19.2407</v>
      </c>
      <c r="EH142">
        <v>19.2351</v>
      </c>
      <c r="EI142">
        <v>19.7961</v>
      </c>
      <c r="EJ142">
        <v>0</v>
      </c>
      <c r="EK142">
        <v>100</v>
      </c>
      <c r="EL142">
        <v>13.6766</v>
      </c>
      <c r="EM142">
        <v>403.17</v>
      </c>
      <c r="EN142">
        <v>13.728</v>
      </c>
      <c r="EO142">
        <v>102.193</v>
      </c>
      <c r="EP142">
        <v>102.582</v>
      </c>
    </row>
    <row r="143" spans="1:146">
      <c r="A143">
        <v>127</v>
      </c>
      <c r="B143">
        <v>1557414708.5</v>
      </c>
      <c r="C143">
        <v>252.400000095367</v>
      </c>
      <c r="D143" t="s">
        <v>508</v>
      </c>
      <c r="E143" t="s">
        <v>509</v>
      </c>
      <c r="H143">
        <v>1557414698.16129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-0.0125351343085092</v>
      </c>
      <c r="AF143">
        <v>0.0140717863993798</v>
      </c>
      <c r="AG143">
        <v>1.32513632063511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1557414698.16129</v>
      </c>
      <c r="AU143">
        <v>364.790838709677</v>
      </c>
      <c r="AV143">
        <v>379.789838709677</v>
      </c>
      <c r="AW143">
        <v>13.6265258064516</v>
      </c>
      <c r="AX143">
        <v>13.2299</v>
      </c>
      <c r="AY143">
        <v>500.023096774194</v>
      </c>
      <c r="AZ143">
        <v>100.767</v>
      </c>
      <c r="BA143">
        <v>0.200010548387097</v>
      </c>
      <c r="BB143">
        <v>20.0269</v>
      </c>
      <c r="BC143">
        <v>21.6201096774194</v>
      </c>
      <c r="BD143">
        <v>999.9</v>
      </c>
      <c r="BE143">
        <v>0</v>
      </c>
      <c r="BF143">
        <v>0</v>
      </c>
      <c r="BG143">
        <v>2999.89935483871</v>
      </c>
      <c r="BH143">
        <v>0</v>
      </c>
      <c r="BI143">
        <v>26.5839387096774</v>
      </c>
      <c r="BJ143">
        <v>1499.99580645161</v>
      </c>
      <c r="BK143">
        <v>0.973007483870967</v>
      </c>
      <c r="BL143">
        <v>0.026992164516129</v>
      </c>
      <c r="BM143">
        <v>0</v>
      </c>
      <c r="BN143">
        <v>2.23869032258065</v>
      </c>
      <c r="BO143">
        <v>0</v>
      </c>
      <c r="BP143">
        <v>14290.235483871</v>
      </c>
      <c r="BQ143">
        <v>13121.9967741935</v>
      </c>
      <c r="BR143">
        <v>38.625</v>
      </c>
      <c r="BS143">
        <v>40.625</v>
      </c>
      <c r="BT143">
        <v>40</v>
      </c>
      <c r="BU143">
        <v>38.806</v>
      </c>
      <c r="BV143">
        <v>38.187</v>
      </c>
      <c r="BW143">
        <v>1459.50580645161</v>
      </c>
      <c r="BX143">
        <v>40.49</v>
      </c>
      <c r="BY143">
        <v>0</v>
      </c>
      <c r="BZ143">
        <v>1557414734.4</v>
      </c>
      <c r="CA143">
        <v>2.22564230769231</v>
      </c>
      <c r="CB143">
        <v>0.502635906845117</v>
      </c>
      <c r="CC143">
        <v>-149.661538465614</v>
      </c>
      <c r="CD143">
        <v>14284.7230769231</v>
      </c>
      <c r="CE143">
        <v>15</v>
      </c>
      <c r="CF143">
        <v>1557410756.6</v>
      </c>
      <c r="CG143" t="s">
        <v>251</v>
      </c>
      <c r="CH143">
        <v>1</v>
      </c>
      <c r="CI143">
        <v>1.377</v>
      </c>
      <c r="CJ143">
        <v>0.057</v>
      </c>
      <c r="CK143">
        <v>394</v>
      </c>
      <c r="CL143">
        <v>14</v>
      </c>
      <c r="CM143">
        <v>0.62</v>
      </c>
      <c r="CN143">
        <v>0.12</v>
      </c>
      <c r="CO143">
        <v>-15.0030780487805</v>
      </c>
      <c r="CP143">
        <v>1.08676097560965</v>
      </c>
      <c r="CQ143">
        <v>0.208912810045413</v>
      </c>
      <c r="CR143">
        <v>0</v>
      </c>
      <c r="CS143">
        <v>2.22415294117647</v>
      </c>
      <c r="CT143">
        <v>0.347319994991912</v>
      </c>
      <c r="CU143">
        <v>0.222582767467975</v>
      </c>
      <c r="CV143">
        <v>1</v>
      </c>
      <c r="CW143">
        <v>0.396901585365854</v>
      </c>
      <c r="CX143">
        <v>-0.0214995679442511</v>
      </c>
      <c r="CY143">
        <v>0.00226815165939797</v>
      </c>
      <c r="CZ143">
        <v>1</v>
      </c>
      <c r="DA143">
        <v>2</v>
      </c>
      <c r="DB143">
        <v>3</v>
      </c>
      <c r="DC143" t="s">
        <v>265</v>
      </c>
      <c r="DD143">
        <v>1.85553</v>
      </c>
      <c r="DE143">
        <v>1.85359</v>
      </c>
      <c r="DF143">
        <v>1.85457</v>
      </c>
      <c r="DG143">
        <v>1.85907</v>
      </c>
      <c r="DH143">
        <v>1.85343</v>
      </c>
      <c r="DI143">
        <v>1.85787</v>
      </c>
      <c r="DJ143">
        <v>1.85501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1.377</v>
      </c>
      <c r="DZ143">
        <v>0.057</v>
      </c>
      <c r="EA143">
        <v>2</v>
      </c>
      <c r="EB143">
        <v>508.213</v>
      </c>
      <c r="EC143">
        <v>470.243</v>
      </c>
      <c r="ED143">
        <v>13.6837</v>
      </c>
      <c r="EE143">
        <v>19.2844</v>
      </c>
      <c r="EF143">
        <v>30.0002</v>
      </c>
      <c r="EG143">
        <v>19.2407</v>
      </c>
      <c r="EH143">
        <v>19.2351</v>
      </c>
      <c r="EI143">
        <v>19.923</v>
      </c>
      <c r="EJ143">
        <v>0</v>
      </c>
      <c r="EK143">
        <v>100</v>
      </c>
      <c r="EL143">
        <v>13.6766</v>
      </c>
      <c r="EM143">
        <v>408.17</v>
      </c>
      <c r="EN143">
        <v>13.728</v>
      </c>
      <c r="EO143">
        <v>102.193</v>
      </c>
      <c r="EP143">
        <v>102.582</v>
      </c>
    </row>
    <row r="144" spans="1:146">
      <c r="A144">
        <v>128</v>
      </c>
      <c r="B144">
        <v>1557414710.5</v>
      </c>
      <c r="C144">
        <v>254.400000095367</v>
      </c>
      <c r="D144" t="s">
        <v>510</v>
      </c>
      <c r="E144" t="s">
        <v>511</v>
      </c>
      <c r="H144">
        <v>1557414700.16129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-0.0125355628820521</v>
      </c>
      <c r="AF144">
        <v>0.0140722675107268</v>
      </c>
      <c r="AG144">
        <v>1.32517158987364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1557414700.16129</v>
      </c>
      <c r="AU144">
        <v>368.115903225806</v>
      </c>
      <c r="AV144">
        <v>383.126</v>
      </c>
      <c r="AW144">
        <v>13.6241387096774</v>
      </c>
      <c r="AX144">
        <v>13.2285064516129</v>
      </c>
      <c r="AY144">
        <v>500.020677419355</v>
      </c>
      <c r="AZ144">
        <v>100.767064516129</v>
      </c>
      <c r="BA144">
        <v>0.200004677419355</v>
      </c>
      <c r="BB144">
        <v>20.0256419354839</v>
      </c>
      <c r="BC144">
        <v>21.6208</v>
      </c>
      <c r="BD144">
        <v>999.9</v>
      </c>
      <c r="BE144">
        <v>0</v>
      </c>
      <c r="BF144">
        <v>0</v>
      </c>
      <c r="BG144">
        <v>3000</v>
      </c>
      <c r="BH144">
        <v>0</v>
      </c>
      <c r="BI144">
        <v>26.5820258064516</v>
      </c>
      <c r="BJ144">
        <v>1499.99387096774</v>
      </c>
      <c r="BK144">
        <v>0.973007483870967</v>
      </c>
      <c r="BL144">
        <v>0.026992164516129</v>
      </c>
      <c r="BM144">
        <v>0</v>
      </c>
      <c r="BN144">
        <v>2.25459677419355</v>
      </c>
      <c r="BO144">
        <v>0</v>
      </c>
      <c r="BP144">
        <v>14285.364516129</v>
      </c>
      <c r="BQ144">
        <v>13121.9806451613</v>
      </c>
      <c r="BR144">
        <v>38.625</v>
      </c>
      <c r="BS144">
        <v>40.625</v>
      </c>
      <c r="BT144">
        <v>40</v>
      </c>
      <c r="BU144">
        <v>38.804</v>
      </c>
      <c r="BV144">
        <v>38.187</v>
      </c>
      <c r="BW144">
        <v>1459.50387096774</v>
      </c>
      <c r="BX144">
        <v>40.49</v>
      </c>
      <c r="BY144">
        <v>0</v>
      </c>
      <c r="BZ144">
        <v>1557414736.8</v>
      </c>
      <c r="CA144">
        <v>2.27849230769231</v>
      </c>
      <c r="CB144">
        <v>0.709141889072305</v>
      </c>
      <c r="CC144">
        <v>-150.143589855048</v>
      </c>
      <c r="CD144">
        <v>14278.8269230769</v>
      </c>
      <c r="CE144">
        <v>15</v>
      </c>
      <c r="CF144">
        <v>1557410756.6</v>
      </c>
      <c r="CG144" t="s">
        <v>251</v>
      </c>
      <c r="CH144">
        <v>1</v>
      </c>
      <c r="CI144">
        <v>1.377</v>
      </c>
      <c r="CJ144">
        <v>0.057</v>
      </c>
      <c r="CK144">
        <v>394</v>
      </c>
      <c r="CL144">
        <v>14</v>
      </c>
      <c r="CM144">
        <v>0.62</v>
      </c>
      <c r="CN144">
        <v>0.12</v>
      </c>
      <c r="CO144">
        <v>-15.0098292682927</v>
      </c>
      <c r="CP144">
        <v>1.28659651567948</v>
      </c>
      <c r="CQ144">
        <v>0.206924956638759</v>
      </c>
      <c r="CR144">
        <v>0</v>
      </c>
      <c r="CS144">
        <v>2.21710294117647</v>
      </c>
      <c r="CT144">
        <v>0.653122569737885</v>
      </c>
      <c r="CU144">
        <v>0.196941755327177</v>
      </c>
      <c r="CV144">
        <v>1</v>
      </c>
      <c r="CW144">
        <v>0.39599387804878</v>
      </c>
      <c r="CX144">
        <v>-0.0222451358885019</v>
      </c>
      <c r="CY144">
        <v>0.00236124665497184</v>
      </c>
      <c r="CZ144">
        <v>1</v>
      </c>
      <c r="DA144">
        <v>2</v>
      </c>
      <c r="DB144">
        <v>3</v>
      </c>
      <c r="DC144" t="s">
        <v>265</v>
      </c>
      <c r="DD144">
        <v>1.85553</v>
      </c>
      <c r="DE144">
        <v>1.85359</v>
      </c>
      <c r="DF144">
        <v>1.85456</v>
      </c>
      <c r="DG144">
        <v>1.85903</v>
      </c>
      <c r="DH144">
        <v>1.85344</v>
      </c>
      <c r="DI144">
        <v>1.85788</v>
      </c>
      <c r="DJ144">
        <v>1.85501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1.377</v>
      </c>
      <c r="DZ144">
        <v>0.057</v>
      </c>
      <c r="EA144">
        <v>2</v>
      </c>
      <c r="EB144">
        <v>508.072</v>
      </c>
      <c r="EC144">
        <v>470.352</v>
      </c>
      <c r="ED144">
        <v>13.6727</v>
      </c>
      <c r="EE144">
        <v>19.2844</v>
      </c>
      <c r="EF144">
        <v>30.0002</v>
      </c>
      <c r="EG144">
        <v>19.2403</v>
      </c>
      <c r="EH144">
        <v>19.2351</v>
      </c>
      <c r="EI144">
        <v>20.0727</v>
      </c>
      <c r="EJ144">
        <v>0</v>
      </c>
      <c r="EK144">
        <v>100</v>
      </c>
      <c r="EL144">
        <v>13.655</v>
      </c>
      <c r="EM144">
        <v>413.17</v>
      </c>
      <c r="EN144">
        <v>13.728</v>
      </c>
      <c r="EO144">
        <v>102.193</v>
      </c>
      <c r="EP144">
        <v>102.582</v>
      </c>
    </row>
    <row r="145" spans="1:146">
      <c r="A145">
        <v>129</v>
      </c>
      <c r="B145">
        <v>1557414712.5</v>
      </c>
      <c r="C145">
        <v>256.400000095367</v>
      </c>
      <c r="D145" t="s">
        <v>512</v>
      </c>
      <c r="E145" t="s">
        <v>513</v>
      </c>
      <c r="H145">
        <v>1557414702.16129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-0.0125355468302598</v>
      </c>
      <c r="AF145">
        <v>0.0140722494911838</v>
      </c>
      <c r="AG145">
        <v>1.32517026890152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1557414702.16129</v>
      </c>
      <c r="AU145">
        <v>371.439</v>
      </c>
      <c r="AV145">
        <v>386.418806451613</v>
      </c>
      <c r="AW145">
        <v>13.6217774193548</v>
      </c>
      <c r="AX145">
        <v>13.2271032258065</v>
      </c>
      <c r="AY145">
        <v>500.020096774194</v>
      </c>
      <c r="AZ145">
        <v>100.766935483871</v>
      </c>
      <c r="BA145">
        <v>0.200007741935484</v>
      </c>
      <c r="BB145">
        <v>20.0241548387097</v>
      </c>
      <c r="BC145">
        <v>21.621064516129</v>
      </c>
      <c r="BD145">
        <v>999.9</v>
      </c>
      <c r="BE145">
        <v>0</v>
      </c>
      <c r="BF145">
        <v>0</v>
      </c>
      <c r="BG145">
        <v>3000</v>
      </c>
      <c r="BH145">
        <v>0</v>
      </c>
      <c r="BI145">
        <v>26.5824709677419</v>
      </c>
      <c r="BJ145">
        <v>1499.99161290323</v>
      </c>
      <c r="BK145">
        <v>0.973007483870967</v>
      </c>
      <c r="BL145">
        <v>0.026992164516129</v>
      </c>
      <c r="BM145">
        <v>0</v>
      </c>
      <c r="BN145">
        <v>2.26216129032258</v>
      </c>
      <c r="BO145">
        <v>0</v>
      </c>
      <c r="BP145">
        <v>14281.4451612903</v>
      </c>
      <c r="BQ145">
        <v>13121.964516129</v>
      </c>
      <c r="BR145">
        <v>38.625</v>
      </c>
      <c r="BS145">
        <v>40.625</v>
      </c>
      <c r="BT145">
        <v>40</v>
      </c>
      <c r="BU145">
        <v>38.804</v>
      </c>
      <c r="BV145">
        <v>38.187</v>
      </c>
      <c r="BW145">
        <v>1459.50161290323</v>
      </c>
      <c r="BX145">
        <v>40.49</v>
      </c>
      <c r="BY145">
        <v>0</v>
      </c>
      <c r="BZ145">
        <v>1557414738.6</v>
      </c>
      <c r="CA145">
        <v>2.27361538461538</v>
      </c>
      <c r="CB145">
        <v>0.366194878076799</v>
      </c>
      <c r="CC145">
        <v>-135.196581224989</v>
      </c>
      <c r="CD145">
        <v>14275.2346153846</v>
      </c>
      <c r="CE145">
        <v>15</v>
      </c>
      <c r="CF145">
        <v>1557410756.6</v>
      </c>
      <c r="CG145" t="s">
        <v>251</v>
      </c>
      <c r="CH145">
        <v>1</v>
      </c>
      <c r="CI145">
        <v>1.377</v>
      </c>
      <c r="CJ145">
        <v>0.057</v>
      </c>
      <c r="CK145">
        <v>394</v>
      </c>
      <c r="CL145">
        <v>14</v>
      </c>
      <c r="CM145">
        <v>0.62</v>
      </c>
      <c r="CN145">
        <v>0.12</v>
      </c>
      <c r="CO145">
        <v>-14.9930463414634</v>
      </c>
      <c r="CP145">
        <v>0.949519860627186</v>
      </c>
      <c r="CQ145">
        <v>0.194910987936346</v>
      </c>
      <c r="CR145">
        <v>0</v>
      </c>
      <c r="CS145">
        <v>2.24632352941176</v>
      </c>
      <c r="CT145">
        <v>0.537779691999439</v>
      </c>
      <c r="CU145">
        <v>0.197162827690306</v>
      </c>
      <c r="CV145">
        <v>1</v>
      </c>
      <c r="CW145">
        <v>0.394969097560976</v>
      </c>
      <c r="CX145">
        <v>-0.0252683414634146</v>
      </c>
      <c r="CY145">
        <v>0.0027185552189144</v>
      </c>
      <c r="CZ145">
        <v>1</v>
      </c>
      <c r="DA145">
        <v>2</v>
      </c>
      <c r="DB145">
        <v>3</v>
      </c>
      <c r="DC145" t="s">
        <v>265</v>
      </c>
      <c r="DD145">
        <v>1.85552</v>
      </c>
      <c r="DE145">
        <v>1.85359</v>
      </c>
      <c r="DF145">
        <v>1.85457</v>
      </c>
      <c r="DG145">
        <v>1.85904</v>
      </c>
      <c r="DH145">
        <v>1.85345</v>
      </c>
      <c r="DI145">
        <v>1.85785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1.377</v>
      </c>
      <c r="DZ145">
        <v>0.057</v>
      </c>
      <c r="EA145">
        <v>2</v>
      </c>
      <c r="EB145">
        <v>508.345</v>
      </c>
      <c r="EC145">
        <v>470.213</v>
      </c>
      <c r="ED145">
        <v>13.6644</v>
      </c>
      <c r="EE145">
        <v>19.2844</v>
      </c>
      <c r="EF145">
        <v>30.0002</v>
      </c>
      <c r="EG145">
        <v>19.2403</v>
      </c>
      <c r="EH145">
        <v>19.2351</v>
      </c>
      <c r="EI145">
        <v>20.1837</v>
      </c>
      <c r="EJ145">
        <v>0</v>
      </c>
      <c r="EK145">
        <v>100</v>
      </c>
      <c r="EL145">
        <v>13.655</v>
      </c>
      <c r="EM145">
        <v>413.17</v>
      </c>
      <c r="EN145">
        <v>13.728</v>
      </c>
      <c r="EO145">
        <v>102.193</v>
      </c>
      <c r="EP145">
        <v>102.581</v>
      </c>
    </row>
    <row r="146" spans="1:146">
      <c r="A146">
        <v>130</v>
      </c>
      <c r="B146">
        <v>1557414714.5</v>
      </c>
      <c r="C146">
        <v>258.400000095367</v>
      </c>
      <c r="D146" t="s">
        <v>514</v>
      </c>
      <c r="E146" t="s">
        <v>515</v>
      </c>
      <c r="H146">
        <v>1557414704.16129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-0.0125370592136203</v>
      </c>
      <c r="AF146">
        <v>0.014073947273998</v>
      </c>
      <c r="AG146">
        <v>1.32529472890925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1557414704.16129</v>
      </c>
      <c r="AU146">
        <v>374.748838709677</v>
      </c>
      <c r="AV146">
        <v>389.717709677419</v>
      </c>
      <c r="AW146">
        <v>13.6195225806452</v>
      </c>
      <c r="AX146">
        <v>13.2256709677419</v>
      </c>
      <c r="AY146">
        <v>500.022709677419</v>
      </c>
      <c r="AZ146">
        <v>100.766903225806</v>
      </c>
      <c r="BA146">
        <v>0.200010322580645</v>
      </c>
      <c r="BB146">
        <v>20.0217612903226</v>
      </c>
      <c r="BC146">
        <v>21.6202387096774</v>
      </c>
      <c r="BD146">
        <v>999.9</v>
      </c>
      <c r="BE146">
        <v>0</v>
      </c>
      <c r="BF146">
        <v>0</v>
      </c>
      <c r="BG146">
        <v>3000.36290322581</v>
      </c>
      <c r="BH146">
        <v>0</v>
      </c>
      <c r="BI146">
        <v>26.584164516129</v>
      </c>
      <c r="BJ146">
        <v>1500.00677419355</v>
      </c>
      <c r="BK146">
        <v>0.97300764516129</v>
      </c>
      <c r="BL146">
        <v>0.0269920193548387</v>
      </c>
      <c r="BM146">
        <v>0</v>
      </c>
      <c r="BN146">
        <v>2.24471612903226</v>
      </c>
      <c r="BO146">
        <v>0</v>
      </c>
      <c r="BP146">
        <v>14278.2193548387</v>
      </c>
      <c r="BQ146">
        <v>13122.1032258065</v>
      </c>
      <c r="BR146">
        <v>38.625</v>
      </c>
      <c r="BS146">
        <v>40.625</v>
      </c>
      <c r="BT146">
        <v>40</v>
      </c>
      <c r="BU146">
        <v>38.806</v>
      </c>
      <c r="BV146">
        <v>38.187</v>
      </c>
      <c r="BW146">
        <v>1459.5164516129</v>
      </c>
      <c r="BX146">
        <v>40.49</v>
      </c>
      <c r="BY146">
        <v>0</v>
      </c>
      <c r="BZ146">
        <v>1557414740.4</v>
      </c>
      <c r="CA146">
        <v>2.24813461538462</v>
      </c>
      <c r="CB146">
        <v>-0.227340165264404</v>
      </c>
      <c r="CC146">
        <v>-100.116239185514</v>
      </c>
      <c r="CD146">
        <v>14273.1230769231</v>
      </c>
      <c r="CE146">
        <v>15</v>
      </c>
      <c r="CF146">
        <v>1557410756.6</v>
      </c>
      <c r="CG146" t="s">
        <v>251</v>
      </c>
      <c r="CH146">
        <v>1</v>
      </c>
      <c r="CI146">
        <v>1.377</v>
      </c>
      <c r="CJ146">
        <v>0.057</v>
      </c>
      <c r="CK146">
        <v>394</v>
      </c>
      <c r="CL146">
        <v>14</v>
      </c>
      <c r="CM146">
        <v>0.62</v>
      </c>
      <c r="CN146">
        <v>0.12</v>
      </c>
      <c r="CO146">
        <v>-14.9615804878049</v>
      </c>
      <c r="CP146">
        <v>0.53895052264814</v>
      </c>
      <c r="CQ146">
        <v>0.174429439531782</v>
      </c>
      <c r="CR146">
        <v>0</v>
      </c>
      <c r="CS146">
        <v>2.23862352941176</v>
      </c>
      <c r="CT146">
        <v>0.259600550895119</v>
      </c>
      <c r="CU146">
        <v>0.212789673924088</v>
      </c>
      <c r="CV146">
        <v>1</v>
      </c>
      <c r="CW146">
        <v>0.394134317073171</v>
      </c>
      <c r="CX146">
        <v>-0.02936531707317</v>
      </c>
      <c r="CY146">
        <v>0.00306255811643433</v>
      </c>
      <c r="CZ146">
        <v>1</v>
      </c>
      <c r="DA146">
        <v>2</v>
      </c>
      <c r="DB146">
        <v>3</v>
      </c>
      <c r="DC146" t="s">
        <v>265</v>
      </c>
      <c r="DD146">
        <v>1.85553</v>
      </c>
      <c r="DE146">
        <v>1.8536</v>
      </c>
      <c r="DF146">
        <v>1.85459</v>
      </c>
      <c r="DG146">
        <v>1.85907</v>
      </c>
      <c r="DH146">
        <v>1.85345</v>
      </c>
      <c r="DI146">
        <v>1.85784</v>
      </c>
      <c r="DJ146">
        <v>1.85501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1.377</v>
      </c>
      <c r="DZ146">
        <v>0.057</v>
      </c>
      <c r="EA146">
        <v>2</v>
      </c>
      <c r="EB146">
        <v>508.16</v>
      </c>
      <c r="EC146">
        <v>470.398</v>
      </c>
      <c r="ED146">
        <v>13.6548</v>
      </c>
      <c r="EE146">
        <v>19.2844</v>
      </c>
      <c r="EF146">
        <v>30.0001</v>
      </c>
      <c r="EG146">
        <v>19.24</v>
      </c>
      <c r="EH146">
        <v>19.2351</v>
      </c>
      <c r="EI146">
        <v>20.311</v>
      </c>
      <c r="EJ146">
        <v>0</v>
      </c>
      <c r="EK146">
        <v>100</v>
      </c>
      <c r="EL146">
        <v>13.655</v>
      </c>
      <c r="EM146">
        <v>418.17</v>
      </c>
      <c r="EN146">
        <v>13.728</v>
      </c>
      <c r="EO146">
        <v>102.195</v>
      </c>
      <c r="EP146">
        <v>102.581</v>
      </c>
    </row>
    <row r="147" spans="1:146">
      <c r="A147">
        <v>131</v>
      </c>
      <c r="B147">
        <v>1557414716.5</v>
      </c>
      <c r="C147">
        <v>260.400000095367</v>
      </c>
      <c r="D147" t="s">
        <v>516</v>
      </c>
      <c r="E147" t="s">
        <v>517</v>
      </c>
      <c r="H147">
        <v>1557414706.16129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-0.0125385836377667</v>
      </c>
      <c r="AF147">
        <v>0.0140756585736492</v>
      </c>
      <c r="AG147">
        <v>1.32542017851744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1557414706.16129</v>
      </c>
      <c r="AU147">
        <v>378.046870967742</v>
      </c>
      <c r="AV147">
        <v>393.046387096774</v>
      </c>
      <c r="AW147">
        <v>13.6173838709677</v>
      </c>
      <c r="AX147">
        <v>13.2241838709677</v>
      </c>
      <c r="AY147">
        <v>500.016548387097</v>
      </c>
      <c r="AZ147">
        <v>100.766967741935</v>
      </c>
      <c r="BA147">
        <v>0.200001032258064</v>
      </c>
      <c r="BB147">
        <v>20.0185548387097</v>
      </c>
      <c r="BC147">
        <v>21.6173419354839</v>
      </c>
      <c r="BD147">
        <v>999.9</v>
      </c>
      <c r="BE147">
        <v>0</v>
      </c>
      <c r="BF147">
        <v>0</v>
      </c>
      <c r="BG147">
        <v>3000.72580645161</v>
      </c>
      <c r="BH147">
        <v>0</v>
      </c>
      <c r="BI147">
        <v>26.5879967741936</v>
      </c>
      <c r="BJ147">
        <v>1499.99709677419</v>
      </c>
      <c r="BK147">
        <v>0.973007483870968</v>
      </c>
      <c r="BL147">
        <v>0.026992164516129</v>
      </c>
      <c r="BM147">
        <v>0</v>
      </c>
      <c r="BN147">
        <v>2.25681935483871</v>
      </c>
      <c r="BO147">
        <v>0</v>
      </c>
      <c r="BP147">
        <v>14274.2225806452</v>
      </c>
      <c r="BQ147">
        <v>13122.0193548387</v>
      </c>
      <c r="BR147">
        <v>38.625</v>
      </c>
      <c r="BS147">
        <v>40.625</v>
      </c>
      <c r="BT147">
        <v>40</v>
      </c>
      <c r="BU147">
        <v>38.806</v>
      </c>
      <c r="BV147">
        <v>38.187</v>
      </c>
      <c r="BW147">
        <v>1459.50677419355</v>
      </c>
      <c r="BX147">
        <v>40.49</v>
      </c>
      <c r="BY147">
        <v>0</v>
      </c>
      <c r="BZ147">
        <v>1557414742.8</v>
      </c>
      <c r="CA147">
        <v>2.26452307692308</v>
      </c>
      <c r="CB147">
        <v>-1.11596581050445</v>
      </c>
      <c r="CC147">
        <v>-75.791452910298</v>
      </c>
      <c r="CD147">
        <v>14267.3807692308</v>
      </c>
      <c r="CE147">
        <v>15</v>
      </c>
      <c r="CF147">
        <v>1557410756.6</v>
      </c>
      <c r="CG147" t="s">
        <v>251</v>
      </c>
      <c r="CH147">
        <v>1</v>
      </c>
      <c r="CI147">
        <v>1.377</v>
      </c>
      <c r="CJ147">
        <v>0.057</v>
      </c>
      <c r="CK147">
        <v>394</v>
      </c>
      <c r="CL147">
        <v>14</v>
      </c>
      <c r="CM147">
        <v>0.62</v>
      </c>
      <c r="CN147">
        <v>0.12</v>
      </c>
      <c r="CO147">
        <v>-14.992643902439</v>
      </c>
      <c r="CP147">
        <v>0.28752125435513</v>
      </c>
      <c r="CQ147">
        <v>0.185594442527157</v>
      </c>
      <c r="CR147">
        <v>1</v>
      </c>
      <c r="CS147">
        <v>2.2459</v>
      </c>
      <c r="CT147">
        <v>-0.118866441250999</v>
      </c>
      <c r="CU147">
        <v>0.20728541420268</v>
      </c>
      <c r="CV147">
        <v>1</v>
      </c>
      <c r="CW147">
        <v>0.39340943902439</v>
      </c>
      <c r="CX147">
        <v>-0.03000834146342</v>
      </c>
      <c r="CY147">
        <v>0.00311432168591415</v>
      </c>
      <c r="CZ147">
        <v>1</v>
      </c>
      <c r="DA147">
        <v>3</v>
      </c>
      <c r="DB147">
        <v>3</v>
      </c>
      <c r="DC147" t="s">
        <v>252</v>
      </c>
      <c r="DD147">
        <v>1.85553</v>
      </c>
      <c r="DE147">
        <v>1.85361</v>
      </c>
      <c r="DF147">
        <v>1.85458</v>
      </c>
      <c r="DG147">
        <v>1.85907</v>
      </c>
      <c r="DH147">
        <v>1.85347</v>
      </c>
      <c r="DI147">
        <v>1.85785</v>
      </c>
      <c r="DJ147">
        <v>1.85501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1.377</v>
      </c>
      <c r="DZ147">
        <v>0.057</v>
      </c>
      <c r="EA147">
        <v>2</v>
      </c>
      <c r="EB147">
        <v>508.045</v>
      </c>
      <c r="EC147">
        <v>470.444</v>
      </c>
      <c r="ED147">
        <v>13.6476</v>
      </c>
      <c r="EE147">
        <v>19.2844</v>
      </c>
      <c r="EF147">
        <v>30.0001</v>
      </c>
      <c r="EG147">
        <v>19.2391</v>
      </c>
      <c r="EH147">
        <v>19.2351</v>
      </c>
      <c r="EI147">
        <v>20.4801</v>
      </c>
      <c r="EJ147">
        <v>0</v>
      </c>
      <c r="EK147">
        <v>100</v>
      </c>
      <c r="EL147">
        <v>13.6454</v>
      </c>
      <c r="EM147">
        <v>423.17</v>
      </c>
      <c r="EN147">
        <v>13.728</v>
      </c>
      <c r="EO147">
        <v>102.195</v>
      </c>
      <c r="EP147">
        <v>102.58</v>
      </c>
    </row>
    <row r="148" spans="1:146">
      <c r="A148">
        <v>132</v>
      </c>
      <c r="B148">
        <v>1557414718.5</v>
      </c>
      <c r="C148">
        <v>262.400000095367</v>
      </c>
      <c r="D148" t="s">
        <v>518</v>
      </c>
      <c r="E148" t="s">
        <v>519</v>
      </c>
      <c r="H148">
        <v>1557414708.16129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-0.0125395905550438</v>
      </c>
      <c r="AF148">
        <v>0.0140767889265035</v>
      </c>
      <c r="AG148">
        <v>1.32550304016782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1557414708.16129</v>
      </c>
      <c r="AU148">
        <v>381.349838709677</v>
      </c>
      <c r="AV148">
        <v>396.331838709677</v>
      </c>
      <c r="AW148">
        <v>13.6153064516129</v>
      </c>
      <c r="AX148">
        <v>13.2228161290323</v>
      </c>
      <c r="AY148">
        <v>500.017225806452</v>
      </c>
      <c r="AZ148">
        <v>100.766935483871</v>
      </c>
      <c r="BA148">
        <v>0.200002838709677</v>
      </c>
      <c r="BB148">
        <v>20.0163419354839</v>
      </c>
      <c r="BC148">
        <v>21.6129032258065</v>
      </c>
      <c r="BD148">
        <v>999.9</v>
      </c>
      <c r="BE148">
        <v>0</v>
      </c>
      <c r="BF148">
        <v>0</v>
      </c>
      <c r="BG148">
        <v>3000.96774193548</v>
      </c>
      <c r="BH148">
        <v>0</v>
      </c>
      <c r="BI148">
        <v>26.5960193548387</v>
      </c>
      <c r="BJ148">
        <v>1500.00387096774</v>
      </c>
      <c r="BK148">
        <v>0.973007483870968</v>
      </c>
      <c r="BL148">
        <v>0.026992164516129</v>
      </c>
      <c r="BM148">
        <v>0</v>
      </c>
      <c r="BN148">
        <v>2.21901935483871</v>
      </c>
      <c r="BO148">
        <v>0</v>
      </c>
      <c r="BP148">
        <v>14270.2290322581</v>
      </c>
      <c r="BQ148">
        <v>13122.0774193548</v>
      </c>
      <c r="BR148">
        <v>38.625</v>
      </c>
      <c r="BS148">
        <v>40.625</v>
      </c>
      <c r="BT148">
        <v>40</v>
      </c>
      <c r="BU148">
        <v>38.81</v>
      </c>
      <c r="BV148">
        <v>38.187</v>
      </c>
      <c r="BW148">
        <v>1459.51322580645</v>
      </c>
      <c r="BX148">
        <v>40.49</v>
      </c>
      <c r="BY148">
        <v>0</v>
      </c>
      <c r="BZ148">
        <v>1557414744.6</v>
      </c>
      <c r="CA148">
        <v>2.22913846153846</v>
      </c>
      <c r="CB148">
        <v>-1.47560342262084</v>
      </c>
      <c r="CC148">
        <v>-76.6461537300739</v>
      </c>
      <c r="CD148">
        <v>14264.2807692308</v>
      </c>
      <c r="CE148">
        <v>15</v>
      </c>
      <c r="CF148">
        <v>1557410756.6</v>
      </c>
      <c r="CG148" t="s">
        <v>251</v>
      </c>
      <c r="CH148">
        <v>1</v>
      </c>
      <c r="CI148">
        <v>1.377</v>
      </c>
      <c r="CJ148">
        <v>0.057</v>
      </c>
      <c r="CK148">
        <v>394</v>
      </c>
      <c r="CL148">
        <v>14</v>
      </c>
      <c r="CM148">
        <v>0.62</v>
      </c>
      <c r="CN148">
        <v>0.12</v>
      </c>
      <c r="CO148">
        <v>-14.9911926829268</v>
      </c>
      <c r="CP148">
        <v>-0.291077351916389</v>
      </c>
      <c r="CQ148">
        <v>0.180986818533963</v>
      </c>
      <c r="CR148">
        <v>1</v>
      </c>
      <c r="CS148">
        <v>2.22909705882353</v>
      </c>
      <c r="CT148">
        <v>-0.454305246025019</v>
      </c>
      <c r="CU148">
        <v>0.215471762153344</v>
      </c>
      <c r="CV148">
        <v>1</v>
      </c>
      <c r="CW148">
        <v>0.39273843902439</v>
      </c>
      <c r="CX148">
        <v>-0.0277586341463428</v>
      </c>
      <c r="CY148">
        <v>0.00296909477909642</v>
      </c>
      <c r="CZ148">
        <v>1</v>
      </c>
      <c r="DA148">
        <v>3</v>
      </c>
      <c r="DB148">
        <v>3</v>
      </c>
      <c r="DC148" t="s">
        <v>252</v>
      </c>
      <c r="DD148">
        <v>1.85554</v>
      </c>
      <c r="DE148">
        <v>1.85362</v>
      </c>
      <c r="DF148">
        <v>1.85459</v>
      </c>
      <c r="DG148">
        <v>1.85909</v>
      </c>
      <c r="DH148">
        <v>1.85348</v>
      </c>
      <c r="DI148">
        <v>1.85786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1.377</v>
      </c>
      <c r="DZ148">
        <v>0.057</v>
      </c>
      <c r="EA148">
        <v>2</v>
      </c>
      <c r="EB148">
        <v>508.424</v>
      </c>
      <c r="EC148">
        <v>470.197</v>
      </c>
      <c r="ED148">
        <v>13.6433</v>
      </c>
      <c r="EE148">
        <v>19.2844</v>
      </c>
      <c r="EF148">
        <v>30.0001</v>
      </c>
      <c r="EG148">
        <v>19.2391</v>
      </c>
      <c r="EH148">
        <v>19.2351</v>
      </c>
      <c r="EI148">
        <v>20.5883</v>
      </c>
      <c r="EJ148">
        <v>0</v>
      </c>
      <c r="EK148">
        <v>100</v>
      </c>
      <c r="EL148">
        <v>13.6454</v>
      </c>
      <c r="EM148">
        <v>423.17</v>
      </c>
      <c r="EN148">
        <v>13.728</v>
      </c>
      <c r="EO148">
        <v>102.193</v>
      </c>
      <c r="EP148">
        <v>102.58</v>
      </c>
    </row>
    <row r="149" spans="1:146">
      <c r="A149">
        <v>133</v>
      </c>
      <c r="B149">
        <v>1557414720.5</v>
      </c>
      <c r="C149">
        <v>264.400000095367</v>
      </c>
      <c r="D149" t="s">
        <v>520</v>
      </c>
      <c r="E149" t="s">
        <v>521</v>
      </c>
      <c r="H149">
        <v>1557414710.16129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-0.0125395624553459</v>
      </c>
      <c r="AF149">
        <v>0.0140767573821309</v>
      </c>
      <c r="AG149">
        <v>1.32550072778356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1557414710.16129</v>
      </c>
      <c r="AU149">
        <v>384.648903225806</v>
      </c>
      <c r="AV149">
        <v>399.642225806452</v>
      </c>
      <c r="AW149">
        <v>13.6132290322581</v>
      </c>
      <c r="AX149">
        <v>13.2215806451613</v>
      </c>
      <c r="AY149">
        <v>500.022096774194</v>
      </c>
      <c r="AZ149">
        <v>100.766709677419</v>
      </c>
      <c r="BA149">
        <v>0.200004064516129</v>
      </c>
      <c r="BB149">
        <v>20.0152516129032</v>
      </c>
      <c r="BC149">
        <v>21.6097032258065</v>
      </c>
      <c r="BD149">
        <v>999.9</v>
      </c>
      <c r="BE149">
        <v>0</v>
      </c>
      <c r="BF149">
        <v>0</v>
      </c>
      <c r="BG149">
        <v>3000.96774193548</v>
      </c>
      <c r="BH149">
        <v>0</v>
      </c>
      <c r="BI149">
        <v>26.6045322580645</v>
      </c>
      <c r="BJ149">
        <v>1500.00258064516</v>
      </c>
      <c r="BK149">
        <v>0.973007483870968</v>
      </c>
      <c r="BL149">
        <v>0.026992164516129</v>
      </c>
      <c r="BM149">
        <v>0</v>
      </c>
      <c r="BN149">
        <v>2.21618709677419</v>
      </c>
      <c r="BO149">
        <v>0</v>
      </c>
      <c r="BP149">
        <v>14266.5677419355</v>
      </c>
      <c r="BQ149">
        <v>13122.0677419355</v>
      </c>
      <c r="BR149">
        <v>38.625</v>
      </c>
      <c r="BS149">
        <v>40.625</v>
      </c>
      <c r="BT149">
        <v>40</v>
      </c>
      <c r="BU149">
        <v>38.81</v>
      </c>
      <c r="BV149">
        <v>38.187</v>
      </c>
      <c r="BW149">
        <v>1459.51193548387</v>
      </c>
      <c r="BX149">
        <v>40.49</v>
      </c>
      <c r="BY149">
        <v>0</v>
      </c>
      <c r="BZ149">
        <v>1557414746.4</v>
      </c>
      <c r="CA149">
        <v>2.19390384615385</v>
      </c>
      <c r="CB149">
        <v>-0.573377780652446</v>
      </c>
      <c r="CC149">
        <v>-85.6239315386446</v>
      </c>
      <c r="CD149">
        <v>14262.0038461538</v>
      </c>
      <c r="CE149">
        <v>15</v>
      </c>
      <c r="CF149">
        <v>1557410756.6</v>
      </c>
      <c r="CG149" t="s">
        <v>251</v>
      </c>
      <c r="CH149">
        <v>1</v>
      </c>
      <c r="CI149">
        <v>1.377</v>
      </c>
      <c r="CJ149">
        <v>0.057</v>
      </c>
      <c r="CK149">
        <v>394</v>
      </c>
      <c r="CL149">
        <v>14</v>
      </c>
      <c r="CM149">
        <v>0.62</v>
      </c>
      <c r="CN149">
        <v>0.12</v>
      </c>
      <c r="CO149">
        <v>-14.975887804878</v>
      </c>
      <c r="CP149">
        <v>-1.05313588850178</v>
      </c>
      <c r="CQ149">
        <v>0.164696448338091</v>
      </c>
      <c r="CR149">
        <v>0</v>
      </c>
      <c r="CS149">
        <v>2.21724705882353</v>
      </c>
      <c r="CT149">
        <v>-0.540595117065219</v>
      </c>
      <c r="CU149">
        <v>0.223393674189356</v>
      </c>
      <c r="CV149">
        <v>1</v>
      </c>
      <c r="CW149">
        <v>0.391941902439024</v>
      </c>
      <c r="CX149">
        <v>-0.0256082717770051</v>
      </c>
      <c r="CY149">
        <v>0.00279154587652178</v>
      </c>
      <c r="CZ149">
        <v>1</v>
      </c>
      <c r="DA149">
        <v>2</v>
      </c>
      <c r="DB149">
        <v>3</v>
      </c>
      <c r="DC149" t="s">
        <v>265</v>
      </c>
      <c r="DD149">
        <v>1.85555</v>
      </c>
      <c r="DE149">
        <v>1.85361</v>
      </c>
      <c r="DF149">
        <v>1.8546</v>
      </c>
      <c r="DG149">
        <v>1.85909</v>
      </c>
      <c r="DH149">
        <v>1.85347</v>
      </c>
      <c r="DI149">
        <v>1.85786</v>
      </c>
      <c r="DJ149">
        <v>1.85501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1.377</v>
      </c>
      <c r="DZ149">
        <v>0.057</v>
      </c>
      <c r="EA149">
        <v>2</v>
      </c>
      <c r="EB149">
        <v>508.226</v>
      </c>
      <c r="EC149">
        <v>470.382</v>
      </c>
      <c r="ED149">
        <v>13.6388</v>
      </c>
      <c r="EE149">
        <v>19.2844</v>
      </c>
      <c r="EF149">
        <v>30.0001</v>
      </c>
      <c r="EG149">
        <v>19.2391</v>
      </c>
      <c r="EH149">
        <v>19.2351</v>
      </c>
      <c r="EI149">
        <v>20.705</v>
      </c>
      <c r="EJ149">
        <v>0</v>
      </c>
      <c r="EK149">
        <v>100</v>
      </c>
      <c r="EL149">
        <v>13.6393</v>
      </c>
      <c r="EM149">
        <v>428.17</v>
      </c>
      <c r="EN149">
        <v>13.728</v>
      </c>
      <c r="EO149">
        <v>102.192</v>
      </c>
      <c r="EP149">
        <v>102.581</v>
      </c>
    </row>
    <row r="150" spans="1:146">
      <c r="A150">
        <v>134</v>
      </c>
      <c r="B150">
        <v>1557414722.5</v>
      </c>
      <c r="C150">
        <v>266.400000095367</v>
      </c>
      <c r="D150" t="s">
        <v>522</v>
      </c>
      <c r="E150" t="s">
        <v>523</v>
      </c>
      <c r="H150">
        <v>1557414712.16129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-0.0125385274429016</v>
      </c>
      <c r="AF150">
        <v>0.0140755954899902</v>
      </c>
      <c r="AG150">
        <v>1.32541555408994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1557414712.16129</v>
      </c>
      <c r="AU150">
        <v>387.942967741935</v>
      </c>
      <c r="AV150">
        <v>403.011838709677</v>
      </c>
      <c r="AW150">
        <v>13.6112161290323</v>
      </c>
      <c r="AX150">
        <v>13.2203483870968</v>
      </c>
      <c r="AY150">
        <v>500.016419354839</v>
      </c>
      <c r="AZ150">
        <v>100.766516129032</v>
      </c>
      <c r="BA150">
        <v>0.199996774193548</v>
      </c>
      <c r="BB150">
        <v>20.0140387096774</v>
      </c>
      <c r="BC150">
        <v>21.6089322580645</v>
      </c>
      <c r="BD150">
        <v>999.9</v>
      </c>
      <c r="BE150">
        <v>0</v>
      </c>
      <c r="BF150">
        <v>0</v>
      </c>
      <c r="BG150">
        <v>3000.72580645161</v>
      </c>
      <c r="BH150">
        <v>0</v>
      </c>
      <c r="BI150">
        <v>26.6254774193548</v>
      </c>
      <c r="BJ150">
        <v>1500.00161290323</v>
      </c>
      <c r="BK150">
        <v>0.973007483870968</v>
      </c>
      <c r="BL150">
        <v>0.026992164516129</v>
      </c>
      <c r="BM150">
        <v>0</v>
      </c>
      <c r="BN150">
        <v>2.20297096774194</v>
      </c>
      <c r="BO150">
        <v>0</v>
      </c>
      <c r="BP150">
        <v>14262.6064516129</v>
      </c>
      <c r="BQ150">
        <v>13122.0612903226</v>
      </c>
      <c r="BR150">
        <v>38.625</v>
      </c>
      <c r="BS150">
        <v>40.625</v>
      </c>
      <c r="BT150">
        <v>40</v>
      </c>
      <c r="BU150">
        <v>38.81</v>
      </c>
      <c r="BV150">
        <v>38.187</v>
      </c>
      <c r="BW150">
        <v>1459.51096774194</v>
      </c>
      <c r="BX150">
        <v>40.49</v>
      </c>
      <c r="BY150">
        <v>0</v>
      </c>
      <c r="BZ150">
        <v>1557414748.8</v>
      </c>
      <c r="CA150">
        <v>2.16776153846154</v>
      </c>
      <c r="CB150">
        <v>-0.830064967163897</v>
      </c>
      <c r="CC150">
        <v>-89.2307692510459</v>
      </c>
      <c r="CD150">
        <v>14258.4769230769</v>
      </c>
      <c r="CE150">
        <v>15</v>
      </c>
      <c r="CF150">
        <v>1557410756.6</v>
      </c>
      <c r="CG150" t="s">
        <v>251</v>
      </c>
      <c r="CH150">
        <v>1</v>
      </c>
      <c r="CI150">
        <v>1.377</v>
      </c>
      <c r="CJ150">
        <v>0.057</v>
      </c>
      <c r="CK150">
        <v>394</v>
      </c>
      <c r="CL150">
        <v>14</v>
      </c>
      <c r="CM150">
        <v>0.62</v>
      </c>
      <c r="CN150">
        <v>0.12</v>
      </c>
      <c r="CO150">
        <v>-15.0426365853659</v>
      </c>
      <c r="CP150">
        <v>-1.89930522648079</v>
      </c>
      <c r="CQ150">
        <v>0.243635057708118</v>
      </c>
      <c r="CR150">
        <v>0</v>
      </c>
      <c r="CS150">
        <v>2.22532352941176</v>
      </c>
      <c r="CT150">
        <v>-0.9910955198649</v>
      </c>
      <c r="CU150">
        <v>0.218464859280582</v>
      </c>
      <c r="CV150">
        <v>1</v>
      </c>
      <c r="CW150">
        <v>0.391079634146341</v>
      </c>
      <c r="CX150">
        <v>-0.0214773658536575</v>
      </c>
      <c r="CY150">
        <v>0.0023938542017679</v>
      </c>
      <c r="CZ150">
        <v>1</v>
      </c>
      <c r="DA150">
        <v>2</v>
      </c>
      <c r="DB150">
        <v>3</v>
      </c>
      <c r="DC150" t="s">
        <v>265</v>
      </c>
      <c r="DD150">
        <v>1.85556</v>
      </c>
      <c r="DE150">
        <v>1.8536</v>
      </c>
      <c r="DF150">
        <v>1.85459</v>
      </c>
      <c r="DG150">
        <v>1.85908</v>
      </c>
      <c r="DH150">
        <v>1.85347</v>
      </c>
      <c r="DI150">
        <v>1.85784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1.377</v>
      </c>
      <c r="DZ150">
        <v>0.057</v>
      </c>
      <c r="EA150">
        <v>2</v>
      </c>
      <c r="EB150">
        <v>508.013</v>
      </c>
      <c r="EC150">
        <v>470.506</v>
      </c>
      <c r="ED150">
        <v>13.6362</v>
      </c>
      <c r="EE150">
        <v>19.2844</v>
      </c>
      <c r="EF150">
        <v>30.0001</v>
      </c>
      <c r="EG150">
        <v>19.2391</v>
      </c>
      <c r="EH150">
        <v>19.2351</v>
      </c>
      <c r="EI150">
        <v>20.8728</v>
      </c>
      <c r="EJ150">
        <v>0</v>
      </c>
      <c r="EK150">
        <v>100</v>
      </c>
      <c r="EL150">
        <v>13.6393</v>
      </c>
      <c r="EM150">
        <v>433.17</v>
      </c>
      <c r="EN150">
        <v>13.728</v>
      </c>
      <c r="EO150">
        <v>102.193</v>
      </c>
      <c r="EP150">
        <v>102.582</v>
      </c>
    </row>
    <row r="151" spans="1:146">
      <c r="A151">
        <v>135</v>
      </c>
      <c r="B151">
        <v>1557414724.5</v>
      </c>
      <c r="C151">
        <v>268.400000095367</v>
      </c>
      <c r="D151" t="s">
        <v>524</v>
      </c>
      <c r="E151" t="s">
        <v>525</v>
      </c>
      <c r="H151">
        <v>1557414714.16129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-0.0125406342147464</v>
      </c>
      <c r="AF151">
        <v>0.0140779605259493</v>
      </c>
      <c r="AG151">
        <v>1.32558892484767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1557414714.16129</v>
      </c>
      <c r="AU151">
        <v>391.245129032258</v>
      </c>
      <c r="AV151">
        <v>406.350290322581</v>
      </c>
      <c r="AW151">
        <v>13.6094129032258</v>
      </c>
      <c r="AX151">
        <v>13.2190709677419</v>
      </c>
      <c r="AY151">
        <v>500.014451612903</v>
      </c>
      <c r="AZ151">
        <v>100.766516129032</v>
      </c>
      <c r="BA151">
        <v>0.199999290322581</v>
      </c>
      <c r="BB151">
        <v>20.012064516129</v>
      </c>
      <c r="BC151">
        <v>21.6084967741936</v>
      </c>
      <c r="BD151">
        <v>999.9</v>
      </c>
      <c r="BE151">
        <v>0</v>
      </c>
      <c r="BF151">
        <v>0</v>
      </c>
      <c r="BG151">
        <v>3001.23</v>
      </c>
      <c r="BH151">
        <v>0</v>
      </c>
      <c r="BI151">
        <v>26.6631806451613</v>
      </c>
      <c r="BJ151">
        <v>1500.00903225806</v>
      </c>
      <c r="BK151">
        <v>0.97300764516129</v>
      </c>
      <c r="BL151">
        <v>0.0269920193548387</v>
      </c>
      <c r="BM151">
        <v>0</v>
      </c>
      <c r="BN151">
        <v>2.17391935483871</v>
      </c>
      <c r="BO151">
        <v>0</v>
      </c>
      <c r="BP151">
        <v>14259.6580645161</v>
      </c>
      <c r="BQ151">
        <v>13122.1290322581</v>
      </c>
      <c r="BR151">
        <v>38.625</v>
      </c>
      <c r="BS151">
        <v>40.625</v>
      </c>
      <c r="BT151">
        <v>40</v>
      </c>
      <c r="BU151">
        <v>38.81</v>
      </c>
      <c r="BV151">
        <v>38.187</v>
      </c>
      <c r="BW151">
        <v>1459.51838709677</v>
      </c>
      <c r="BX151">
        <v>40.49</v>
      </c>
      <c r="BY151">
        <v>0</v>
      </c>
      <c r="BZ151">
        <v>1557414750.6</v>
      </c>
      <c r="CA151">
        <v>2.15759615384615</v>
      </c>
      <c r="CB151">
        <v>-1.00569231580151</v>
      </c>
      <c r="CC151">
        <v>-85.1760684434901</v>
      </c>
      <c r="CD151">
        <v>14256.3461538462</v>
      </c>
      <c r="CE151">
        <v>15</v>
      </c>
      <c r="CF151">
        <v>1557410756.6</v>
      </c>
      <c r="CG151" t="s">
        <v>251</v>
      </c>
      <c r="CH151">
        <v>1</v>
      </c>
      <c r="CI151">
        <v>1.377</v>
      </c>
      <c r="CJ151">
        <v>0.057</v>
      </c>
      <c r="CK151">
        <v>394</v>
      </c>
      <c r="CL151">
        <v>14</v>
      </c>
      <c r="CM151">
        <v>0.62</v>
      </c>
      <c r="CN151">
        <v>0.12</v>
      </c>
      <c r="CO151">
        <v>-15.0966146341463</v>
      </c>
      <c r="CP151">
        <v>-2.40148432055753</v>
      </c>
      <c r="CQ151">
        <v>0.277299918254388</v>
      </c>
      <c r="CR151">
        <v>0</v>
      </c>
      <c r="CS151">
        <v>2.20244117647059</v>
      </c>
      <c r="CT151">
        <v>-1.05043585826967</v>
      </c>
      <c r="CU151">
        <v>0.220189975619513</v>
      </c>
      <c r="CV151">
        <v>0</v>
      </c>
      <c r="CW151">
        <v>0.390456121951219</v>
      </c>
      <c r="CX151">
        <v>-0.0168511986062719</v>
      </c>
      <c r="CY151">
        <v>0.00200663748831675</v>
      </c>
      <c r="CZ151">
        <v>1</v>
      </c>
      <c r="DA151">
        <v>1</v>
      </c>
      <c r="DB151">
        <v>3</v>
      </c>
      <c r="DC151" t="s">
        <v>526</v>
      </c>
      <c r="DD151">
        <v>1.85556</v>
      </c>
      <c r="DE151">
        <v>1.8536</v>
      </c>
      <c r="DF151">
        <v>1.85461</v>
      </c>
      <c r="DG151">
        <v>1.85907</v>
      </c>
      <c r="DH151">
        <v>1.85347</v>
      </c>
      <c r="DI151">
        <v>1.85783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1.377</v>
      </c>
      <c r="DZ151">
        <v>0.057</v>
      </c>
      <c r="EA151">
        <v>2</v>
      </c>
      <c r="EB151">
        <v>508.378</v>
      </c>
      <c r="EC151">
        <v>470.244</v>
      </c>
      <c r="ED151">
        <v>13.6338</v>
      </c>
      <c r="EE151">
        <v>19.2844</v>
      </c>
      <c r="EF151">
        <v>30.0001</v>
      </c>
      <c r="EG151">
        <v>19.2391</v>
      </c>
      <c r="EH151">
        <v>19.2351</v>
      </c>
      <c r="EI151">
        <v>20.9774</v>
      </c>
      <c r="EJ151">
        <v>0</v>
      </c>
      <c r="EK151">
        <v>100</v>
      </c>
      <c r="EL151">
        <v>13.6393</v>
      </c>
      <c r="EM151">
        <v>433.17</v>
      </c>
      <c r="EN151">
        <v>13.728</v>
      </c>
      <c r="EO151">
        <v>102.193</v>
      </c>
      <c r="EP151">
        <v>102.582</v>
      </c>
    </row>
    <row r="152" spans="1:146">
      <c r="A152">
        <v>136</v>
      </c>
      <c r="B152">
        <v>1557414726.5</v>
      </c>
      <c r="C152">
        <v>270.400000095367</v>
      </c>
      <c r="D152" t="s">
        <v>527</v>
      </c>
      <c r="E152" t="s">
        <v>528</v>
      </c>
      <c r="H152">
        <v>1557414716.16129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-0.0125438354835445</v>
      </c>
      <c r="AF152">
        <v>0.0140815542306217</v>
      </c>
      <c r="AG152">
        <v>1.3258523593879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1557414716.16129</v>
      </c>
      <c r="AU152">
        <v>394.552258064516</v>
      </c>
      <c r="AV152">
        <v>409.713451612903</v>
      </c>
      <c r="AW152">
        <v>13.6077612903226</v>
      </c>
      <c r="AX152">
        <v>13.2177516129032</v>
      </c>
      <c r="AY152">
        <v>500.020967741935</v>
      </c>
      <c r="AZ152">
        <v>100.766516129032</v>
      </c>
      <c r="BA152">
        <v>0.200004612903226</v>
      </c>
      <c r="BB152">
        <v>20.0097</v>
      </c>
      <c r="BC152">
        <v>21.6068129032258</v>
      </c>
      <c r="BD152">
        <v>999.9</v>
      </c>
      <c r="BE152">
        <v>0</v>
      </c>
      <c r="BF152">
        <v>0</v>
      </c>
      <c r="BG152">
        <v>3001.99612903226</v>
      </c>
      <c r="BH152">
        <v>0</v>
      </c>
      <c r="BI152">
        <v>26.6962935483871</v>
      </c>
      <c r="BJ152">
        <v>1500.00967741935</v>
      </c>
      <c r="BK152">
        <v>0.97300764516129</v>
      </c>
      <c r="BL152">
        <v>0.0269920193548387</v>
      </c>
      <c r="BM152">
        <v>0</v>
      </c>
      <c r="BN152">
        <v>2.14402258064516</v>
      </c>
      <c r="BO152">
        <v>0</v>
      </c>
      <c r="BP152">
        <v>14258.0322580645</v>
      </c>
      <c r="BQ152">
        <v>13122.1322580645</v>
      </c>
      <c r="BR152">
        <v>38.625</v>
      </c>
      <c r="BS152">
        <v>40.625</v>
      </c>
      <c r="BT152">
        <v>40</v>
      </c>
      <c r="BU152">
        <v>38.81</v>
      </c>
      <c r="BV152">
        <v>38.187</v>
      </c>
      <c r="BW152">
        <v>1459.51903225806</v>
      </c>
      <c r="BX152">
        <v>40.49</v>
      </c>
      <c r="BY152">
        <v>0</v>
      </c>
      <c r="BZ152">
        <v>1557414752.4</v>
      </c>
      <c r="CA152">
        <v>2.13611538461538</v>
      </c>
      <c r="CB152">
        <v>0.29547350067699</v>
      </c>
      <c r="CC152">
        <v>-75.9555555847886</v>
      </c>
      <c r="CD152">
        <v>14255.3884615385</v>
      </c>
      <c r="CE152">
        <v>15</v>
      </c>
      <c r="CF152">
        <v>1557410756.6</v>
      </c>
      <c r="CG152" t="s">
        <v>251</v>
      </c>
      <c r="CH152">
        <v>1</v>
      </c>
      <c r="CI152">
        <v>1.377</v>
      </c>
      <c r="CJ152">
        <v>0.057</v>
      </c>
      <c r="CK152">
        <v>394</v>
      </c>
      <c r="CL152">
        <v>14</v>
      </c>
      <c r="CM152">
        <v>0.62</v>
      </c>
      <c r="CN152">
        <v>0.12</v>
      </c>
      <c r="CO152">
        <v>-15.1330512195122</v>
      </c>
      <c r="CP152">
        <v>-2.25802369337971</v>
      </c>
      <c r="CQ152">
        <v>0.271843969883327</v>
      </c>
      <c r="CR152">
        <v>0</v>
      </c>
      <c r="CS152">
        <v>2.15935588235294</v>
      </c>
      <c r="CT152">
        <v>-0.31947013897588</v>
      </c>
      <c r="CU152">
        <v>0.181421702753843</v>
      </c>
      <c r="CV152">
        <v>1</v>
      </c>
      <c r="CW152">
        <v>0.390074390243902</v>
      </c>
      <c r="CX152">
        <v>-0.0119529407665505</v>
      </c>
      <c r="CY152">
        <v>0.00172288340103541</v>
      </c>
      <c r="CZ152">
        <v>1</v>
      </c>
      <c r="DA152">
        <v>2</v>
      </c>
      <c r="DB152">
        <v>3</v>
      </c>
      <c r="DC152" t="s">
        <v>265</v>
      </c>
      <c r="DD152">
        <v>1.85556</v>
      </c>
      <c r="DE152">
        <v>1.85361</v>
      </c>
      <c r="DF152">
        <v>1.85463</v>
      </c>
      <c r="DG152">
        <v>1.85906</v>
      </c>
      <c r="DH152">
        <v>1.85346</v>
      </c>
      <c r="DI152">
        <v>1.85782</v>
      </c>
      <c r="DJ152">
        <v>1.85501</v>
      </c>
      <c r="DK152">
        <v>1.85368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1.377</v>
      </c>
      <c r="DZ152">
        <v>0.057</v>
      </c>
      <c r="EA152">
        <v>2</v>
      </c>
      <c r="EB152">
        <v>508.287</v>
      </c>
      <c r="EC152">
        <v>470.351</v>
      </c>
      <c r="ED152">
        <v>13.6321</v>
      </c>
      <c r="EE152">
        <v>19.2844</v>
      </c>
      <c r="EF152">
        <v>30</v>
      </c>
      <c r="EG152">
        <v>19.2391</v>
      </c>
      <c r="EH152">
        <v>19.2351</v>
      </c>
      <c r="EI152">
        <v>21.0906</v>
      </c>
      <c r="EJ152">
        <v>0</v>
      </c>
      <c r="EK152">
        <v>100</v>
      </c>
      <c r="EL152">
        <v>13.6341</v>
      </c>
      <c r="EM152">
        <v>438.17</v>
      </c>
      <c r="EN152">
        <v>13.728</v>
      </c>
      <c r="EO152">
        <v>102.193</v>
      </c>
      <c r="EP152">
        <v>102.58</v>
      </c>
    </row>
    <row r="153" spans="1:146">
      <c r="A153">
        <v>137</v>
      </c>
      <c r="B153">
        <v>1557414728.5</v>
      </c>
      <c r="C153">
        <v>272.400000095367</v>
      </c>
      <c r="D153" t="s">
        <v>529</v>
      </c>
      <c r="E153" t="s">
        <v>530</v>
      </c>
      <c r="H153">
        <v>1557414718.16129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-0.0125462631654503</v>
      </c>
      <c r="AF153">
        <v>0.0140842795162376</v>
      </c>
      <c r="AG153">
        <v>1.32605213115929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1557414718.16129</v>
      </c>
      <c r="AU153">
        <v>397.865838709677</v>
      </c>
      <c r="AV153">
        <v>413.132064516129</v>
      </c>
      <c r="AW153">
        <v>13.6062612903226</v>
      </c>
      <c r="AX153">
        <v>13.2163419354839</v>
      </c>
      <c r="AY153">
        <v>500.019096774193</v>
      </c>
      <c r="AZ153">
        <v>100.766387096774</v>
      </c>
      <c r="BA153">
        <v>0.199998741935484</v>
      </c>
      <c r="BB153">
        <v>20.0076322580645</v>
      </c>
      <c r="BC153">
        <v>21.6038290322581</v>
      </c>
      <c r="BD153">
        <v>999.9</v>
      </c>
      <c r="BE153">
        <v>0</v>
      </c>
      <c r="BF153">
        <v>0</v>
      </c>
      <c r="BG153">
        <v>3002.58096774194</v>
      </c>
      <c r="BH153">
        <v>0</v>
      </c>
      <c r="BI153">
        <v>26.7247258064516</v>
      </c>
      <c r="BJ153">
        <v>1500.00322580645</v>
      </c>
      <c r="BK153">
        <v>0.973007483870968</v>
      </c>
      <c r="BL153">
        <v>0.026992164516129</v>
      </c>
      <c r="BM153">
        <v>0</v>
      </c>
      <c r="BN153">
        <v>2.1651</v>
      </c>
      <c r="BO153">
        <v>0</v>
      </c>
      <c r="BP153">
        <v>14255.0161290323</v>
      </c>
      <c r="BQ153">
        <v>13122.0741935484</v>
      </c>
      <c r="BR153">
        <v>38.625</v>
      </c>
      <c r="BS153">
        <v>40.625</v>
      </c>
      <c r="BT153">
        <v>40</v>
      </c>
      <c r="BU153">
        <v>38.81</v>
      </c>
      <c r="BV153">
        <v>38.187</v>
      </c>
      <c r="BW153">
        <v>1459.51258064516</v>
      </c>
      <c r="BX153">
        <v>40.49</v>
      </c>
      <c r="BY153">
        <v>0</v>
      </c>
      <c r="BZ153">
        <v>1557414754.8</v>
      </c>
      <c r="CA153">
        <v>2.16367307692308</v>
      </c>
      <c r="CB153">
        <v>1.35624957650745</v>
      </c>
      <c r="CC153">
        <v>-79.5760684539519</v>
      </c>
      <c r="CD153">
        <v>14251.1615384615</v>
      </c>
      <c r="CE153">
        <v>15</v>
      </c>
      <c r="CF153">
        <v>1557410756.6</v>
      </c>
      <c r="CG153" t="s">
        <v>251</v>
      </c>
      <c r="CH153">
        <v>1</v>
      </c>
      <c r="CI153">
        <v>1.377</v>
      </c>
      <c r="CJ153">
        <v>0.057</v>
      </c>
      <c r="CK153">
        <v>394</v>
      </c>
      <c r="CL153">
        <v>14</v>
      </c>
      <c r="CM153">
        <v>0.62</v>
      </c>
      <c r="CN153">
        <v>0.12</v>
      </c>
      <c r="CO153">
        <v>-15.2351463414634</v>
      </c>
      <c r="CP153">
        <v>-2.26021672473873</v>
      </c>
      <c r="CQ153">
        <v>0.272087754941405</v>
      </c>
      <c r="CR153">
        <v>0</v>
      </c>
      <c r="CS153">
        <v>2.17703823529412</v>
      </c>
      <c r="CT153">
        <v>-0.195854606931479</v>
      </c>
      <c r="CU153">
        <v>0.188966288644151</v>
      </c>
      <c r="CV153">
        <v>1</v>
      </c>
      <c r="CW153">
        <v>0.389883634146341</v>
      </c>
      <c r="CX153">
        <v>-0.00136289895470366</v>
      </c>
      <c r="CY153">
        <v>0.00134283779882605</v>
      </c>
      <c r="CZ153">
        <v>1</v>
      </c>
      <c r="DA153">
        <v>2</v>
      </c>
      <c r="DB153">
        <v>3</v>
      </c>
      <c r="DC153" t="s">
        <v>265</v>
      </c>
      <c r="DD153">
        <v>1.85556</v>
      </c>
      <c r="DE153">
        <v>1.85361</v>
      </c>
      <c r="DF153">
        <v>1.85464</v>
      </c>
      <c r="DG153">
        <v>1.85908</v>
      </c>
      <c r="DH153">
        <v>1.85347</v>
      </c>
      <c r="DI153">
        <v>1.85784</v>
      </c>
      <c r="DJ153">
        <v>1.85501</v>
      </c>
      <c r="DK153">
        <v>1.85368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1.377</v>
      </c>
      <c r="DZ153">
        <v>0.057</v>
      </c>
      <c r="EA153">
        <v>2</v>
      </c>
      <c r="EB153">
        <v>508.089</v>
      </c>
      <c r="EC153">
        <v>470.552</v>
      </c>
      <c r="ED153">
        <v>13.6309</v>
      </c>
      <c r="EE153">
        <v>19.2844</v>
      </c>
      <c r="EF153">
        <v>30</v>
      </c>
      <c r="EG153">
        <v>19.2391</v>
      </c>
      <c r="EH153">
        <v>19.2351</v>
      </c>
      <c r="EI153">
        <v>21.2362</v>
      </c>
      <c r="EJ153">
        <v>0</v>
      </c>
      <c r="EK153">
        <v>100</v>
      </c>
      <c r="EL153">
        <v>13.6341</v>
      </c>
      <c r="EM153">
        <v>443.17</v>
      </c>
      <c r="EN153">
        <v>13.728</v>
      </c>
      <c r="EO153">
        <v>102.194</v>
      </c>
      <c r="EP153">
        <v>102.58</v>
      </c>
    </row>
    <row r="154" spans="1:146">
      <c r="A154">
        <v>138</v>
      </c>
      <c r="B154">
        <v>1557414730.5</v>
      </c>
      <c r="C154">
        <v>274.400000095367</v>
      </c>
      <c r="D154" t="s">
        <v>531</v>
      </c>
      <c r="E154" t="s">
        <v>532</v>
      </c>
      <c r="H154">
        <v>1557414720.16129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-0.0125452160950641</v>
      </c>
      <c r="AF154">
        <v>0.0140831040880007</v>
      </c>
      <c r="AG154">
        <v>1.32596596907505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1557414720.16129</v>
      </c>
      <c r="AU154">
        <v>401.198387096774</v>
      </c>
      <c r="AV154">
        <v>416.502193548387</v>
      </c>
      <c r="AW154">
        <v>13.605064516129</v>
      </c>
      <c r="AX154">
        <v>13.2149451612903</v>
      </c>
      <c r="AY154">
        <v>500.015709677419</v>
      </c>
      <c r="AZ154">
        <v>100.766096774194</v>
      </c>
      <c r="BA154">
        <v>0.199998516129032</v>
      </c>
      <c r="BB154">
        <v>20.0065741935484</v>
      </c>
      <c r="BC154">
        <v>21.5996129032258</v>
      </c>
      <c r="BD154">
        <v>999.9</v>
      </c>
      <c r="BE154">
        <v>0</v>
      </c>
      <c r="BF154">
        <v>0</v>
      </c>
      <c r="BG154">
        <v>3002.33903225806</v>
      </c>
      <c r="BH154">
        <v>0</v>
      </c>
      <c r="BI154">
        <v>26.7531516129032</v>
      </c>
      <c r="BJ154">
        <v>1500.01258064516</v>
      </c>
      <c r="BK154">
        <v>0.973007483870968</v>
      </c>
      <c r="BL154">
        <v>0.026992164516129</v>
      </c>
      <c r="BM154">
        <v>0</v>
      </c>
      <c r="BN154">
        <v>2.15281290322581</v>
      </c>
      <c r="BO154">
        <v>0</v>
      </c>
      <c r="BP154">
        <v>14252.2096774194</v>
      </c>
      <c r="BQ154">
        <v>13122.1548387097</v>
      </c>
      <c r="BR154">
        <v>38.625</v>
      </c>
      <c r="BS154">
        <v>40.625</v>
      </c>
      <c r="BT154">
        <v>40</v>
      </c>
      <c r="BU154">
        <v>38.81</v>
      </c>
      <c r="BV154">
        <v>38.187</v>
      </c>
      <c r="BW154">
        <v>1459.52161290323</v>
      </c>
      <c r="BX154">
        <v>40.4903225806452</v>
      </c>
      <c r="BY154">
        <v>0</v>
      </c>
      <c r="BZ154">
        <v>1557414756.6</v>
      </c>
      <c r="CA154">
        <v>2.18901153846154</v>
      </c>
      <c r="CB154">
        <v>0.958512819509852</v>
      </c>
      <c r="CC154">
        <v>-59.1076924641598</v>
      </c>
      <c r="CD154">
        <v>14248.0038461538</v>
      </c>
      <c r="CE154">
        <v>15</v>
      </c>
      <c r="CF154">
        <v>1557410756.6</v>
      </c>
      <c r="CG154" t="s">
        <v>251</v>
      </c>
      <c r="CH154">
        <v>1</v>
      </c>
      <c r="CI154">
        <v>1.377</v>
      </c>
      <c r="CJ154">
        <v>0.057</v>
      </c>
      <c r="CK154">
        <v>394</v>
      </c>
      <c r="CL154">
        <v>14</v>
      </c>
      <c r="CM154">
        <v>0.62</v>
      </c>
      <c r="CN154">
        <v>0.12</v>
      </c>
      <c r="CO154">
        <v>-15.3004292682927</v>
      </c>
      <c r="CP154">
        <v>-2.15665296167242</v>
      </c>
      <c r="CQ154">
        <v>0.268232561312465</v>
      </c>
      <c r="CR154">
        <v>0</v>
      </c>
      <c r="CS154">
        <v>2.19529117647059</v>
      </c>
      <c r="CT154">
        <v>0.0668645048201209</v>
      </c>
      <c r="CU154">
        <v>0.204615247789669</v>
      </c>
      <c r="CV154">
        <v>1</v>
      </c>
      <c r="CW154">
        <v>0.389980975609756</v>
      </c>
      <c r="CX154">
        <v>0.00830130313588829</v>
      </c>
      <c r="CY154">
        <v>0.00151243195352361</v>
      </c>
      <c r="CZ154">
        <v>1</v>
      </c>
      <c r="DA154">
        <v>2</v>
      </c>
      <c r="DB154">
        <v>3</v>
      </c>
      <c r="DC154" t="s">
        <v>265</v>
      </c>
      <c r="DD154">
        <v>1.85555</v>
      </c>
      <c r="DE154">
        <v>1.85361</v>
      </c>
      <c r="DF154">
        <v>1.85463</v>
      </c>
      <c r="DG154">
        <v>1.85908</v>
      </c>
      <c r="DH154">
        <v>1.85349</v>
      </c>
      <c r="DI154">
        <v>1.85787</v>
      </c>
      <c r="DJ154">
        <v>1.85501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1.377</v>
      </c>
      <c r="DZ154">
        <v>0.057</v>
      </c>
      <c r="EA154">
        <v>2</v>
      </c>
      <c r="EB154">
        <v>508.287</v>
      </c>
      <c r="EC154">
        <v>470.274</v>
      </c>
      <c r="ED154">
        <v>13.6294</v>
      </c>
      <c r="EE154">
        <v>19.2844</v>
      </c>
      <c r="EF154">
        <v>30.0001</v>
      </c>
      <c r="EG154">
        <v>19.2391</v>
      </c>
      <c r="EH154">
        <v>19.2351</v>
      </c>
      <c r="EI154">
        <v>21.3442</v>
      </c>
      <c r="EJ154">
        <v>0</v>
      </c>
      <c r="EK154">
        <v>100</v>
      </c>
      <c r="EL154">
        <v>13.6293</v>
      </c>
      <c r="EM154">
        <v>443.17</v>
      </c>
      <c r="EN154">
        <v>13.728</v>
      </c>
      <c r="EO154">
        <v>102.194</v>
      </c>
      <c r="EP154">
        <v>102.58</v>
      </c>
    </row>
    <row r="155" spans="1:146">
      <c r="A155">
        <v>139</v>
      </c>
      <c r="B155">
        <v>1557414732.5</v>
      </c>
      <c r="C155">
        <v>276.400000095367</v>
      </c>
      <c r="D155" t="s">
        <v>533</v>
      </c>
      <c r="E155" t="s">
        <v>534</v>
      </c>
      <c r="H155">
        <v>1557414722.16129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-0.0125436716017515</v>
      </c>
      <c r="AF155">
        <v>0.0140813702589523</v>
      </c>
      <c r="AG155">
        <v>1.32583887358407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1557414722.16129</v>
      </c>
      <c r="AU155">
        <v>404.535677419355</v>
      </c>
      <c r="AV155">
        <v>419.852322580645</v>
      </c>
      <c r="AW155">
        <v>13.6040580645161</v>
      </c>
      <c r="AX155">
        <v>13.2135903225806</v>
      </c>
      <c r="AY155">
        <v>500.016548387097</v>
      </c>
      <c r="AZ155">
        <v>100.765870967742</v>
      </c>
      <c r="BA155">
        <v>0.200001677419355</v>
      </c>
      <c r="BB155">
        <v>20.0057</v>
      </c>
      <c r="BC155">
        <v>21.5950516129032</v>
      </c>
      <c r="BD155">
        <v>999.9</v>
      </c>
      <c r="BE155">
        <v>0</v>
      </c>
      <c r="BF155">
        <v>0</v>
      </c>
      <c r="BG155">
        <v>3001.97612903226</v>
      </c>
      <c r="BH155">
        <v>0</v>
      </c>
      <c r="BI155">
        <v>26.7769483870968</v>
      </c>
      <c r="BJ155">
        <v>1500.01483870968</v>
      </c>
      <c r="BK155">
        <v>0.973007483870968</v>
      </c>
      <c r="BL155">
        <v>0.026992164516129</v>
      </c>
      <c r="BM155">
        <v>0</v>
      </c>
      <c r="BN155">
        <v>2.15868064516129</v>
      </c>
      <c r="BO155">
        <v>0</v>
      </c>
      <c r="BP155">
        <v>14250.2096774194</v>
      </c>
      <c r="BQ155">
        <v>13122.1741935484</v>
      </c>
      <c r="BR155">
        <v>38.625</v>
      </c>
      <c r="BS155">
        <v>40.625</v>
      </c>
      <c r="BT155">
        <v>40</v>
      </c>
      <c r="BU155">
        <v>38.812</v>
      </c>
      <c r="BV155">
        <v>38.187</v>
      </c>
      <c r="BW155">
        <v>1459.52387096774</v>
      </c>
      <c r="BX155">
        <v>40.4903225806452</v>
      </c>
      <c r="BY155">
        <v>0</v>
      </c>
      <c r="BZ155">
        <v>1557414758.4</v>
      </c>
      <c r="CA155">
        <v>2.19997692307692</v>
      </c>
      <c r="CB155">
        <v>1.27608888943115</v>
      </c>
      <c r="CC155">
        <v>-57.0427352304313</v>
      </c>
      <c r="CD155">
        <v>14246.6192307692</v>
      </c>
      <c r="CE155">
        <v>15</v>
      </c>
      <c r="CF155">
        <v>1557410756.6</v>
      </c>
      <c r="CG155" t="s">
        <v>251</v>
      </c>
      <c r="CH155">
        <v>1</v>
      </c>
      <c r="CI155">
        <v>1.377</v>
      </c>
      <c r="CJ155">
        <v>0.057</v>
      </c>
      <c r="CK155">
        <v>394</v>
      </c>
      <c r="CL155">
        <v>14</v>
      </c>
      <c r="CM155">
        <v>0.62</v>
      </c>
      <c r="CN155">
        <v>0.12</v>
      </c>
      <c r="CO155">
        <v>-15.3086902439024</v>
      </c>
      <c r="CP155">
        <v>-1.3833972125435</v>
      </c>
      <c r="CQ155">
        <v>0.261713982594179</v>
      </c>
      <c r="CR155">
        <v>0</v>
      </c>
      <c r="CS155">
        <v>2.18208235294118</v>
      </c>
      <c r="CT155">
        <v>0.620731288343623</v>
      </c>
      <c r="CU155">
        <v>0.184164396620788</v>
      </c>
      <c r="CV155">
        <v>1</v>
      </c>
      <c r="CW155">
        <v>0.390299634146341</v>
      </c>
      <c r="CX155">
        <v>0.0124328780487807</v>
      </c>
      <c r="CY155">
        <v>0.00173377222680598</v>
      </c>
      <c r="CZ155">
        <v>1</v>
      </c>
      <c r="DA155">
        <v>2</v>
      </c>
      <c r="DB155">
        <v>3</v>
      </c>
      <c r="DC155" t="s">
        <v>265</v>
      </c>
      <c r="DD155">
        <v>1.85553</v>
      </c>
      <c r="DE155">
        <v>1.85361</v>
      </c>
      <c r="DF155">
        <v>1.85462</v>
      </c>
      <c r="DG155">
        <v>1.85904</v>
      </c>
      <c r="DH155">
        <v>1.85347</v>
      </c>
      <c r="DI155">
        <v>1.85788</v>
      </c>
      <c r="DJ155">
        <v>1.85501</v>
      </c>
      <c r="DK155">
        <v>1.85369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1.377</v>
      </c>
      <c r="DZ155">
        <v>0.057</v>
      </c>
      <c r="EA155">
        <v>2</v>
      </c>
      <c r="EB155">
        <v>508.195</v>
      </c>
      <c r="EC155">
        <v>470.259</v>
      </c>
      <c r="ED155">
        <v>13.6284</v>
      </c>
      <c r="EE155">
        <v>19.2848</v>
      </c>
      <c r="EF155">
        <v>30.0001</v>
      </c>
      <c r="EG155">
        <v>19.2391</v>
      </c>
      <c r="EH155">
        <v>19.2351</v>
      </c>
      <c r="EI155">
        <v>21.4687</v>
      </c>
      <c r="EJ155">
        <v>0</v>
      </c>
      <c r="EK155">
        <v>100</v>
      </c>
      <c r="EL155">
        <v>13.6293</v>
      </c>
      <c r="EM155">
        <v>448.17</v>
      </c>
      <c r="EN155">
        <v>13.728</v>
      </c>
      <c r="EO155">
        <v>102.194</v>
      </c>
      <c r="EP155">
        <v>102.58</v>
      </c>
    </row>
    <row r="156" spans="1:146">
      <c r="A156">
        <v>140</v>
      </c>
      <c r="B156">
        <v>1557414734.5</v>
      </c>
      <c r="C156">
        <v>278.400000095367</v>
      </c>
      <c r="D156" t="s">
        <v>535</v>
      </c>
      <c r="E156" t="s">
        <v>536</v>
      </c>
      <c r="H156">
        <v>1557414724.16129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-0.0125436595549772</v>
      </c>
      <c r="AF156">
        <v>0.0140813567353928</v>
      </c>
      <c r="AG156">
        <v>1.32583788225655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1557414724.16129</v>
      </c>
      <c r="AU156">
        <v>407.868677419355</v>
      </c>
      <c r="AV156">
        <v>423.22</v>
      </c>
      <c r="AW156">
        <v>13.6029903225806</v>
      </c>
      <c r="AX156">
        <v>13.2119709677419</v>
      </c>
      <c r="AY156">
        <v>500.01364516129</v>
      </c>
      <c r="AZ156">
        <v>100.765774193548</v>
      </c>
      <c r="BA156">
        <v>0.199997709677419</v>
      </c>
      <c r="BB156">
        <v>20.0044387096774</v>
      </c>
      <c r="BC156">
        <v>21.5910419354839</v>
      </c>
      <c r="BD156">
        <v>999.9</v>
      </c>
      <c r="BE156">
        <v>0</v>
      </c>
      <c r="BF156">
        <v>0</v>
      </c>
      <c r="BG156">
        <v>3001.97612903226</v>
      </c>
      <c r="BH156">
        <v>0</v>
      </c>
      <c r="BI156">
        <v>26.7981612903226</v>
      </c>
      <c r="BJ156">
        <v>1500.00064516129</v>
      </c>
      <c r="BK156">
        <v>0.973007322580645</v>
      </c>
      <c r="BL156">
        <v>0.0269923096774194</v>
      </c>
      <c r="BM156">
        <v>0</v>
      </c>
      <c r="BN156">
        <v>2.18917419354839</v>
      </c>
      <c r="BO156">
        <v>0</v>
      </c>
      <c r="BP156">
        <v>14246.7258064516</v>
      </c>
      <c r="BQ156">
        <v>13122.0419354839</v>
      </c>
      <c r="BR156">
        <v>38.625</v>
      </c>
      <c r="BS156">
        <v>40.625</v>
      </c>
      <c r="BT156">
        <v>40</v>
      </c>
      <c r="BU156">
        <v>38.812</v>
      </c>
      <c r="BV156">
        <v>38.187</v>
      </c>
      <c r="BW156">
        <v>1459.51</v>
      </c>
      <c r="BX156">
        <v>40.4903225806452</v>
      </c>
      <c r="BY156">
        <v>0</v>
      </c>
      <c r="BZ156">
        <v>1557414760.8</v>
      </c>
      <c r="CA156">
        <v>2.24730769230769</v>
      </c>
      <c r="CB156">
        <v>0.893435904884108</v>
      </c>
      <c r="CC156">
        <v>-74.5025643282877</v>
      </c>
      <c r="CD156">
        <v>14243.7846153846</v>
      </c>
      <c r="CE156">
        <v>15</v>
      </c>
      <c r="CF156">
        <v>1557410756.6</v>
      </c>
      <c r="CG156" t="s">
        <v>251</v>
      </c>
      <c r="CH156">
        <v>1</v>
      </c>
      <c r="CI156">
        <v>1.377</v>
      </c>
      <c r="CJ156">
        <v>0.057</v>
      </c>
      <c r="CK156">
        <v>394</v>
      </c>
      <c r="CL156">
        <v>14</v>
      </c>
      <c r="CM156">
        <v>0.62</v>
      </c>
      <c r="CN156">
        <v>0.12</v>
      </c>
      <c r="CO156">
        <v>-15.3443682926829</v>
      </c>
      <c r="CP156">
        <v>-0.607262717770051</v>
      </c>
      <c r="CQ156">
        <v>0.228636807995248</v>
      </c>
      <c r="CR156">
        <v>0</v>
      </c>
      <c r="CS156">
        <v>2.19369411764706</v>
      </c>
      <c r="CT156">
        <v>1.06114032121732</v>
      </c>
      <c r="CU156">
        <v>0.191695409348784</v>
      </c>
      <c r="CV156">
        <v>0</v>
      </c>
      <c r="CW156">
        <v>0.390818</v>
      </c>
      <c r="CX156">
        <v>0.0166117630662014</v>
      </c>
      <c r="CY156">
        <v>0.00206779759117008</v>
      </c>
      <c r="CZ156">
        <v>1</v>
      </c>
      <c r="DA156">
        <v>1</v>
      </c>
      <c r="DB156">
        <v>3</v>
      </c>
      <c r="DC156" t="s">
        <v>526</v>
      </c>
      <c r="DD156">
        <v>1.8555</v>
      </c>
      <c r="DE156">
        <v>1.8536</v>
      </c>
      <c r="DF156">
        <v>1.85461</v>
      </c>
      <c r="DG156">
        <v>1.85902</v>
      </c>
      <c r="DH156">
        <v>1.85345</v>
      </c>
      <c r="DI156">
        <v>1.85787</v>
      </c>
      <c r="DJ156">
        <v>1.85501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1.377</v>
      </c>
      <c r="DZ156">
        <v>0.057</v>
      </c>
      <c r="EA156">
        <v>2</v>
      </c>
      <c r="EB156">
        <v>508.105</v>
      </c>
      <c r="EC156">
        <v>470.46</v>
      </c>
      <c r="ED156">
        <v>13.627</v>
      </c>
      <c r="EE156">
        <v>19.2856</v>
      </c>
      <c r="EF156">
        <v>30.0001</v>
      </c>
      <c r="EG156">
        <v>19.2391</v>
      </c>
      <c r="EH156">
        <v>19.2351</v>
      </c>
      <c r="EI156">
        <v>21.6157</v>
      </c>
      <c r="EJ156">
        <v>0</v>
      </c>
      <c r="EK156">
        <v>100</v>
      </c>
      <c r="EL156">
        <v>13.6293</v>
      </c>
      <c r="EM156">
        <v>453.17</v>
      </c>
      <c r="EN156">
        <v>13.728</v>
      </c>
      <c r="EO156">
        <v>102.192</v>
      </c>
      <c r="EP156">
        <v>102.581</v>
      </c>
    </row>
    <row r="157" spans="1:146">
      <c r="A157">
        <v>141</v>
      </c>
      <c r="B157">
        <v>1557414736.5</v>
      </c>
      <c r="C157">
        <v>280.400000095367</v>
      </c>
      <c r="D157" t="s">
        <v>537</v>
      </c>
      <c r="E157" t="s">
        <v>538</v>
      </c>
      <c r="H157">
        <v>1557414726.16129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-0.0125426325743605</v>
      </c>
      <c r="AF157">
        <v>0.0140802038596821</v>
      </c>
      <c r="AG157">
        <v>1.3257533718569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1557414726.16129</v>
      </c>
      <c r="AU157">
        <v>411.20464516129</v>
      </c>
      <c r="AV157">
        <v>426.555161290323</v>
      </c>
      <c r="AW157">
        <v>13.6018129032258</v>
      </c>
      <c r="AX157">
        <v>13.2102806451613</v>
      </c>
      <c r="AY157">
        <v>500.017806451613</v>
      </c>
      <c r="AZ157">
        <v>100.76564516129</v>
      </c>
      <c r="BA157">
        <v>0.200002032258065</v>
      </c>
      <c r="BB157">
        <v>20.0031709677419</v>
      </c>
      <c r="BC157">
        <v>21.5887161290323</v>
      </c>
      <c r="BD157">
        <v>999.9</v>
      </c>
      <c r="BE157">
        <v>0</v>
      </c>
      <c r="BF157">
        <v>0</v>
      </c>
      <c r="BG157">
        <v>3001.73419354839</v>
      </c>
      <c r="BH157">
        <v>0</v>
      </c>
      <c r="BI157">
        <v>26.8157677419355</v>
      </c>
      <c r="BJ157">
        <v>1500.00387096774</v>
      </c>
      <c r="BK157">
        <v>0.973007322580645</v>
      </c>
      <c r="BL157">
        <v>0.0269923096774194</v>
      </c>
      <c r="BM157">
        <v>0</v>
      </c>
      <c r="BN157">
        <v>2.1844</v>
      </c>
      <c r="BO157">
        <v>0</v>
      </c>
      <c r="BP157">
        <v>14243.3064516129</v>
      </c>
      <c r="BQ157">
        <v>13122.0677419355</v>
      </c>
      <c r="BR157">
        <v>38.625</v>
      </c>
      <c r="BS157">
        <v>40.625</v>
      </c>
      <c r="BT157">
        <v>40</v>
      </c>
      <c r="BU157">
        <v>38.812</v>
      </c>
      <c r="BV157">
        <v>38.187</v>
      </c>
      <c r="BW157">
        <v>1459.51322580645</v>
      </c>
      <c r="BX157">
        <v>40.4903225806452</v>
      </c>
      <c r="BY157">
        <v>0</v>
      </c>
      <c r="BZ157">
        <v>1557414762.6</v>
      </c>
      <c r="CA157">
        <v>2.24752692307692</v>
      </c>
      <c r="CB157">
        <v>0.756475216100234</v>
      </c>
      <c r="CC157">
        <v>-98.878632644745</v>
      </c>
      <c r="CD157">
        <v>14240.8153846154</v>
      </c>
      <c r="CE157">
        <v>15</v>
      </c>
      <c r="CF157">
        <v>1557410756.6</v>
      </c>
      <c r="CG157" t="s">
        <v>251</v>
      </c>
      <c r="CH157">
        <v>1</v>
      </c>
      <c r="CI157">
        <v>1.377</v>
      </c>
      <c r="CJ157">
        <v>0.057</v>
      </c>
      <c r="CK157">
        <v>394</v>
      </c>
      <c r="CL157">
        <v>14</v>
      </c>
      <c r="CM157">
        <v>0.62</v>
      </c>
      <c r="CN157">
        <v>0.12</v>
      </c>
      <c r="CO157">
        <v>-15.3553414634146</v>
      </c>
      <c r="CP157">
        <v>-0.130208362369499</v>
      </c>
      <c r="CQ157">
        <v>0.220987101461811</v>
      </c>
      <c r="CR157">
        <v>1</v>
      </c>
      <c r="CS157">
        <v>2.20936764705882</v>
      </c>
      <c r="CT157">
        <v>0.673681382246141</v>
      </c>
      <c r="CU157">
        <v>0.182459036048205</v>
      </c>
      <c r="CV157">
        <v>1</v>
      </c>
      <c r="CW157">
        <v>0.391363512195122</v>
      </c>
      <c r="CX157">
        <v>0.0206872891986035</v>
      </c>
      <c r="CY157">
        <v>0.00235776349298984</v>
      </c>
      <c r="CZ157">
        <v>1</v>
      </c>
      <c r="DA157">
        <v>3</v>
      </c>
      <c r="DB157">
        <v>3</v>
      </c>
      <c r="DC157" t="s">
        <v>252</v>
      </c>
      <c r="DD157">
        <v>1.85551</v>
      </c>
      <c r="DE157">
        <v>1.8536</v>
      </c>
      <c r="DF157">
        <v>1.85462</v>
      </c>
      <c r="DG157">
        <v>1.85903</v>
      </c>
      <c r="DH157">
        <v>1.85345</v>
      </c>
      <c r="DI157">
        <v>1.85785</v>
      </c>
      <c r="DJ157">
        <v>1.85501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1.377</v>
      </c>
      <c r="DZ157">
        <v>0.057</v>
      </c>
      <c r="EA157">
        <v>2</v>
      </c>
      <c r="EB157">
        <v>508.333</v>
      </c>
      <c r="EC157">
        <v>470.398</v>
      </c>
      <c r="ED157">
        <v>13.6302</v>
      </c>
      <c r="EE157">
        <v>19.2861</v>
      </c>
      <c r="EF157">
        <v>30</v>
      </c>
      <c r="EG157">
        <v>19.2391</v>
      </c>
      <c r="EH157">
        <v>19.2351</v>
      </c>
      <c r="EI157">
        <v>21.7261</v>
      </c>
      <c r="EJ157">
        <v>0</v>
      </c>
      <c r="EK157">
        <v>100</v>
      </c>
      <c r="EL157">
        <v>13.7868</v>
      </c>
      <c r="EM157">
        <v>453.17</v>
      </c>
      <c r="EN157">
        <v>13.728</v>
      </c>
      <c r="EO157">
        <v>102.193</v>
      </c>
      <c r="EP157">
        <v>102.581</v>
      </c>
    </row>
    <row r="158" spans="1:146">
      <c r="A158">
        <v>142</v>
      </c>
      <c r="B158">
        <v>1557414738.5</v>
      </c>
      <c r="C158">
        <v>282.400000095367</v>
      </c>
      <c r="D158" t="s">
        <v>539</v>
      </c>
      <c r="E158" t="s">
        <v>540</v>
      </c>
      <c r="H158">
        <v>1557414728.16129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-0.0125421906088134</v>
      </c>
      <c r="AF158">
        <v>0.0140797077146371</v>
      </c>
      <c r="AG158">
        <v>1.32571700226116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1557414728.16129</v>
      </c>
      <c r="AU158">
        <v>414.533387096774</v>
      </c>
      <c r="AV158">
        <v>429.893290322581</v>
      </c>
      <c r="AW158">
        <v>13.600664516129</v>
      </c>
      <c r="AX158">
        <v>13.2086967741935</v>
      </c>
      <c r="AY158">
        <v>500.024935483871</v>
      </c>
      <c r="AZ158">
        <v>100.765483870968</v>
      </c>
      <c r="BA158">
        <v>0.200008935483871</v>
      </c>
      <c r="BB158">
        <v>20.0021225806452</v>
      </c>
      <c r="BC158">
        <v>21.5889387096774</v>
      </c>
      <c r="BD158">
        <v>999.9</v>
      </c>
      <c r="BE158">
        <v>0</v>
      </c>
      <c r="BF158">
        <v>0</v>
      </c>
      <c r="BG158">
        <v>3001.63322580645</v>
      </c>
      <c r="BH158">
        <v>0</v>
      </c>
      <c r="BI158">
        <v>26.8278419354839</v>
      </c>
      <c r="BJ158">
        <v>1500.00612903226</v>
      </c>
      <c r="BK158">
        <v>0.973007322580645</v>
      </c>
      <c r="BL158">
        <v>0.0269923096774194</v>
      </c>
      <c r="BM158">
        <v>0</v>
      </c>
      <c r="BN158">
        <v>2.20732903225806</v>
      </c>
      <c r="BO158">
        <v>0</v>
      </c>
      <c r="BP158">
        <v>14240.4967741935</v>
      </c>
      <c r="BQ158">
        <v>13122.0838709677</v>
      </c>
      <c r="BR158">
        <v>38.625</v>
      </c>
      <c r="BS158">
        <v>40.625</v>
      </c>
      <c r="BT158">
        <v>40</v>
      </c>
      <c r="BU158">
        <v>38.812</v>
      </c>
      <c r="BV158">
        <v>38.187</v>
      </c>
      <c r="BW158">
        <v>1459.51548387097</v>
      </c>
      <c r="BX158">
        <v>40.4903225806452</v>
      </c>
      <c r="BY158">
        <v>0</v>
      </c>
      <c r="BZ158">
        <v>1557414764.4</v>
      </c>
      <c r="CA158">
        <v>2.26198461538462</v>
      </c>
      <c r="CB158">
        <v>0.0602666615311135</v>
      </c>
      <c r="CC158">
        <v>-119.651282304638</v>
      </c>
      <c r="CD158">
        <v>14237.8615384615</v>
      </c>
      <c r="CE158">
        <v>15</v>
      </c>
      <c r="CF158">
        <v>1557410756.6</v>
      </c>
      <c r="CG158" t="s">
        <v>251</v>
      </c>
      <c r="CH158">
        <v>1</v>
      </c>
      <c r="CI158">
        <v>1.377</v>
      </c>
      <c r="CJ158">
        <v>0.057</v>
      </c>
      <c r="CK158">
        <v>394</v>
      </c>
      <c r="CL158">
        <v>14</v>
      </c>
      <c r="CM158">
        <v>0.62</v>
      </c>
      <c r="CN158">
        <v>0.12</v>
      </c>
      <c r="CO158">
        <v>-15.3514609756098</v>
      </c>
      <c r="CP158">
        <v>0.481208362369337</v>
      </c>
      <c r="CQ158">
        <v>0.224563501669294</v>
      </c>
      <c r="CR158">
        <v>1</v>
      </c>
      <c r="CS158">
        <v>2.24353235294118</v>
      </c>
      <c r="CT158">
        <v>0.79447226743464</v>
      </c>
      <c r="CU158">
        <v>0.178451287999222</v>
      </c>
      <c r="CV158">
        <v>1</v>
      </c>
      <c r="CW158">
        <v>0.391783048780488</v>
      </c>
      <c r="CX158">
        <v>0.0243048083623687</v>
      </c>
      <c r="CY158">
        <v>0.00253794850849398</v>
      </c>
      <c r="CZ158">
        <v>1</v>
      </c>
      <c r="DA158">
        <v>3</v>
      </c>
      <c r="DB158">
        <v>3</v>
      </c>
      <c r="DC158" t="s">
        <v>252</v>
      </c>
      <c r="DD158">
        <v>1.85553</v>
      </c>
      <c r="DE158">
        <v>1.8536</v>
      </c>
      <c r="DF158">
        <v>1.85463</v>
      </c>
      <c r="DG158">
        <v>1.85904</v>
      </c>
      <c r="DH158">
        <v>1.85345</v>
      </c>
      <c r="DI158">
        <v>1.85785</v>
      </c>
      <c r="DJ158">
        <v>1.85501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1.377</v>
      </c>
      <c r="DZ158">
        <v>0.057</v>
      </c>
      <c r="EA158">
        <v>2</v>
      </c>
      <c r="EB158">
        <v>508.302</v>
      </c>
      <c r="EC158">
        <v>470.49</v>
      </c>
      <c r="ED158">
        <v>13.6737</v>
      </c>
      <c r="EE158">
        <v>19.2861</v>
      </c>
      <c r="EF158">
        <v>29.9999</v>
      </c>
      <c r="EG158">
        <v>19.2391</v>
      </c>
      <c r="EH158">
        <v>19.2351</v>
      </c>
      <c r="EI158">
        <v>21.8511</v>
      </c>
      <c r="EJ158">
        <v>0</v>
      </c>
      <c r="EK158">
        <v>100</v>
      </c>
      <c r="EL158">
        <v>13.7868</v>
      </c>
      <c r="EM158">
        <v>458.17</v>
      </c>
      <c r="EN158">
        <v>13.728</v>
      </c>
      <c r="EO158">
        <v>102.195</v>
      </c>
      <c r="EP158">
        <v>102.581</v>
      </c>
    </row>
    <row r="159" spans="1:146">
      <c r="A159">
        <v>143</v>
      </c>
      <c r="B159">
        <v>1557414740.5</v>
      </c>
      <c r="C159">
        <v>284.400000095367</v>
      </c>
      <c r="D159" t="s">
        <v>541</v>
      </c>
      <c r="E159" t="s">
        <v>542</v>
      </c>
      <c r="H159">
        <v>1557414730.16129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-0.0125434589440864</v>
      </c>
      <c r="AF159">
        <v>0.0140811315320933</v>
      </c>
      <c r="AG159">
        <v>1.32582137400013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1557414730.16129</v>
      </c>
      <c r="AU159">
        <v>417.855838709677</v>
      </c>
      <c r="AV159">
        <v>433.241096774194</v>
      </c>
      <c r="AW159">
        <v>13.5996935483871</v>
      </c>
      <c r="AX159">
        <v>13.2070064516129</v>
      </c>
      <c r="AY159">
        <v>500.017741935484</v>
      </c>
      <c r="AZ159">
        <v>100.765516129032</v>
      </c>
      <c r="BA159">
        <v>0.200002967741935</v>
      </c>
      <c r="BB159">
        <v>20.0012967741935</v>
      </c>
      <c r="BC159">
        <v>21.5885161290323</v>
      </c>
      <c r="BD159">
        <v>999.9</v>
      </c>
      <c r="BE159">
        <v>0</v>
      </c>
      <c r="BF159">
        <v>0</v>
      </c>
      <c r="BG159">
        <v>3001.93580645161</v>
      </c>
      <c r="BH159">
        <v>0</v>
      </c>
      <c r="BI159">
        <v>26.8415677419355</v>
      </c>
      <c r="BJ159">
        <v>1500</v>
      </c>
      <c r="BK159">
        <v>0.973007322580645</v>
      </c>
      <c r="BL159">
        <v>0.0269923096774194</v>
      </c>
      <c r="BM159">
        <v>0</v>
      </c>
      <c r="BN159">
        <v>2.21650967741935</v>
      </c>
      <c r="BO159">
        <v>0</v>
      </c>
      <c r="BP159">
        <v>14237.3838709677</v>
      </c>
      <c r="BQ159">
        <v>13122.0290322581</v>
      </c>
      <c r="BR159">
        <v>38.625</v>
      </c>
      <c r="BS159">
        <v>40.625</v>
      </c>
      <c r="BT159">
        <v>40</v>
      </c>
      <c r="BU159">
        <v>38.812</v>
      </c>
      <c r="BV159">
        <v>38.187</v>
      </c>
      <c r="BW159">
        <v>1459.50967741935</v>
      </c>
      <c r="BX159">
        <v>40.4903225806452</v>
      </c>
      <c r="BY159">
        <v>0</v>
      </c>
      <c r="BZ159">
        <v>1557414766.8</v>
      </c>
      <c r="CA159">
        <v>2.27233846153846</v>
      </c>
      <c r="CB159">
        <v>-0.807104276957248</v>
      </c>
      <c r="CC159">
        <v>-122.194872058643</v>
      </c>
      <c r="CD159">
        <v>14233.2076923077</v>
      </c>
      <c r="CE159">
        <v>15</v>
      </c>
      <c r="CF159">
        <v>1557410756.6</v>
      </c>
      <c r="CG159" t="s">
        <v>251</v>
      </c>
      <c r="CH159">
        <v>1</v>
      </c>
      <c r="CI159">
        <v>1.377</v>
      </c>
      <c r="CJ159">
        <v>0.057</v>
      </c>
      <c r="CK159">
        <v>394</v>
      </c>
      <c r="CL159">
        <v>14</v>
      </c>
      <c r="CM159">
        <v>0.62</v>
      </c>
      <c r="CN159">
        <v>0.12</v>
      </c>
      <c r="CO159">
        <v>-15.3836268292683</v>
      </c>
      <c r="CP159">
        <v>0.940490592334492</v>
      </c>
      <c r="CQ159">
        <v>0.204096636633406</v>
      </c>
      <c r="CR159">
        <v>0</v>
      </c>
      <c r="CS159">
        <v>2.23168235294118</v>
      </c>
      <c r="CT159">
        <v>0.157090448013522</v>
      </c>
      <c r="CU159">
        <v>0.197307971382137</v>
      </c>
      <c r="CV159">
        <v>1</v>
      </c>
      <c r="CW159">
        <v>0.392407243902439</v>
      </c>
      <c r="CX159">
        <v>0.0253488501742152</v>
      </c>
      <c r="CY159">
        <v>0.00260972886901683</v>
      </c>
      <c r="CZ159">
        <v>1</v>
      </c>
      <c r="DA159">
        <v>2</v>
      </c>
      <c r="DB159">
        <v>3</v>
      </c>
      <c r="DC159" t="s">
        <v>265</v>
      </c>
      <c r="DD159">
        <v>1.85555</v>
      </c>
      <c r="DE159">
        <v>1.85358</v>
      </c>
      <c r="DF159">
        <v>1.85463</v>
      </c>
      <c r="DG159">
        <v>1.85907</v>
      </c>
      <c r="DH159">
        <v>1.85347</v>
      </c>
      <c r="DI159">
        <v>1.85785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1.377</v>
      </c>
      <c r="DZ159">
        <v>0.057</v>
      </c>
      <c r="EA159">
        <v>2</v>
      </c>
      <c r="EB159">
        <v>508.318</v>
      </c>
      <c r="EC159">
        <v>470.614</v>
      </c>
      <c r="ED159">
        <v>13.741</v>
      </c>
      <c r="EE159">
        <v>19.2861</v>
      </c>
      <c r="EF159">
        <v>29.9996</v>
      </c>
      <c r="EG159">
        <v>19.2391</v>
      </c>
      <c r="EH159">
        <v>19.2351</v>
      </c>
      <c r="EI159">
        <v>22.0011</v>
      </c>
      <c r="EJ159">
        <v>0</v>
      </c>
      <c r="EK159">
        <v>100</v>
      </c>
      <c r="EL159">
        <v>13.7904</v>
      </c>
      <c r="EM159">
        <v>463.17</v>
      </c>
      <c r="EN159">
        <v>13.728</v>
      </c>
      <c r="EO159">
        <v>102.195</v>
      </c>
      <c r="EP159">
        <v>102.58</v>
      </c>
    </row>
    <row r="160" spans="1:146">
      <c r="A160">
        <v>144</v>
      </c>
      <c r="B160">
        <v>1557414742.5</v>
      </c>
      <c r="C160">
        <v>286.400000095367</v>
      </c>
      <c r="D160" t="s">
        <v>543</v>
      </c>
      <c r="E160" t="s">
        <v>544</v>
      </c>
      <c r="H160">
        <v>1557414732.16129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-0.0125474351099983</v>
      </c>
      <c r="AF160">
        <v>0.0140855951266607</v>
      </c>
      <c r="AG160">
        <v>1.32614856825777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1557414732.16129</v>
      </c>
      <c r="AU160">
        <v>421.178838709677</v>
      </c>
      <c r="AV160">
        <v>436.532129032258</v>
      </c>
      <c r="AW160">
        <v>13.5991129032258</v>
      </c>
      <c r="AX160">
        <v>13.2051806451613</v>
      </c>
      <c r="AY160">
        <v>500.015806451613</v>
      </c>
      <c r="AZ160">
        <v>100.76564516129</v>
      </c>
      <c r="BA160">
        <v>0.200001903225806</v>
      </c>
      <c r="BB160">
        <v>20.0001096774194</v>
      </c>
      <c r="BC160">
        <v>21.5861096774194</v>
      </c>
      <c r="BD160">
        <v>999.9</v>
      </c>
      <c r="BE160">
        <v>0</v>
      </c>
      <c r="BF160">
        <v>0</v>
      </c>
      <c r="BG160">
        <v>3002.8835483871</v>
      </c>
      <c r="BH160">
        <v>0</v>
      </c>
      <c r="BI160">
        <v>26.8511935483871</v>
      </c>
      <c r="BJ160">
        <v>1500.00193548387</v>
      </c>
      <c r="BK160">
        <v>0.973007322580645</v>
      </c>
      <c r="BL160">
        <v>0.0269923096774194</v>
      </c>
      <c r="BM160">
        <v>0</v>
      </c>
      <c r="BN160">
        <v>2.24488387096774</v>
      </c>
      <c r="BO160">
        <v>0</v>
      </c>
      <c r="BP160">
        <v>14234.5193548387</v>
      </c>
      <c r="BQ160">
        <v>13122.0483870968</v>
      </c>
      <c r="BR160">
        <v>38.625</v>
      </c>
      <c r="BS160">
        <v>40.625</v>
      </c>
      <c r="BT160">
        <v>40</v>
      </c>
      <c r="BU160">
        <v>38.812</v>
      </c>
      <c r="BV160">
        <v>38.187</v>
      </c>
      <c r="BW160">
        <v>1459.51161290323</v>
      </c>
      <c r="BX160">
        <v>40.4903225806452</v>
      </c>
      <c r="BY160">
        <v>0</v>
      </c>
      <c r="BZ160">
        <v>1557414768.6</v>
      </c>
      <c r="CA160">
        <v>2.27787692307692</v>
      </c>
      <c r="CB160">
        <v>0.029196575785226</v>
      </c>
      <c r="CC160">
        <v>-101.05982930186</v>
      </c>
      <c r="CD160">
        <v>14229.8307692308</v>
      </c>
      <c r="CE160">
        <v>15</v>
      </c>
      <c r="CF160">
        <v>1557410756.6</v>
      </c>
      <c r="CG160" t="s">
        <v>251</v>
      </c>
      <c r="CH160">
        <v>1</v>
      </c>
      <c r="CI160">
        <v>1.377</v>
      </c>
      <c r="CJ160">
        <v>0.057</v>
      </c>
      <c r="CK160">
        <v>394</v>
      </c>
      <c r="CL160">
        <v>14</v>
      </c>
      <c r="CM160">
        <v>0.62</v>
      </c>
      <c r="CN160">
        <v>0.12</v>
      </c>
      <c r="CO160">
        <v>-15.367843902439</v>
      </c>
      <c r="CP160">
        <v>0.800540069686349</v>
      </c>
      <c r="CQ160">
        <v>0.196592530251342</v>
      </c>
      <c r="CR160">
        <v>0</v>
      </c>
      <c r="CS160">
        <v>2.23886764705882</v>
      </c>
      <c r="CT160">
        <v>0.228091949417821</v>
      </c>
      <c r="CU160">
        <v>0.195807810516255</v>
      </c>
      <c r="CV160">
        <v>1</v>
      </c>
      <c r="CW160">
        <v>0.393462853658537</v>
      </c>
      <c r="CX160">
        <v>0.0281756655052259</v>
      </c>
      <c r="CY160">
        <v>0.00294841057273465</v>
      </c>
      <c r="CZ160">
        <v>1</v>
      </c>
      <c r="DA160">
        <v>2</v>
      </c>
      <c r="DB160">
        <v>3</v>
      </c>
      <c r="DC160" t="s">
        <v>265</v>
      </c>
      <c r="DD160">
        <v>1.85554</v>
      </c>
      <c r="DE160">
        <v>1.85359</v>
      </c>
      <c r="DF160">
        <v>1.85462</v>
      </c>
      <c r="DG160">
        <v>1.85909</v>
      </c>
      <c r="DH160">
        <v>1.85346</v>
      </c>
      <c r="DI160">
        <v>1.85785</v>
      </c>
      <c r="DJ160">
        <v>1.85501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1.377</v>
      </c>
      <c r="DZ160">
        <v>0.057</v>
      </c>
      <c r="EA160">
        <v>2</v>
      </c>
      <c r="EB160">
        <v>508.439</v>
      </c>
      <c r="EC160">
        <v>470.46</v>
      </c>
      <c r="ED160">
        <v>13.7786</v>
      </c>
      <c r="EE160">
        <v>19.2861</v>
      </c>
      <c r="EF160">
        <v>29.9997</v>
      </c>
      <c r="EG160">
        <v>19.2391</v>
      </c>
      <c r="EH160">
        <v>19.2351</v>
      </c>
      <c r="EI160">
        <v>22.1105</v>
      </c>
      <c r="EJ160">
        <v>0</v>
      </c>
      <c r="EK160">
        <v>100</v>
      </c>
      <c r="EL160">
        <v>13.7904</v>
      </c>
      <c r="EM160">
        <v>463.17</v>
      </c>
      <c r="EN160">
        <v>13.728</v>
      </c>
      <c r="EO160">
        <v>102.194</v>
      </c>
      <c r="EP160">
        <v>102.58</v>
      </c>
    </row>
    <row r="161" spans="1:146">
      <c r="A161">
        <v>145</v>
      </c>
      <c r="B161">
        <v>1557414744.5</v>
      </c>
      <c r="C161">
        <v>288.400000095367</v>
      </c>
      <c r="D161" t="s">
        <v>545</v>
      </c>
      <c r="E161" t="s">
        <v>546</v>
      </c>
      <c r="H161">
        <v>1557414734.16129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-0.0125493559596659</v>
      </c>
      <c r="AF161">
        <v>0.0140877514486883</v>
      </c>
      <c r="AG161">
        <v>1.32630662969393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1557414734.16129</v>
      </c>
      <c r="AU161">
        <v>424.491161290323</v>
      </c>
      <c r="AV161">
        <v>439.832935483871</v>
      </c>
      <c r="AW161">
        <v>13.5990870967742</v>
      </c>
      <c r="AX161">
        <v>13.2032967741935</v>
      </c>
      <c r="AY161">
        <v>500.020806451613</v>
      </c>
      <c r="AZ161">
        <v>100.765516129032</v>
      </c>
      <c r="BA161">
        <v>0.200008419354839</v>
      </c>
      <c r="BB161">
        <v>19.999235483871</v>
      </c>
      <c r="BC161">
        <v>21.583264516129</v>
      </c>
      <c r="BD161">
        <v>999.9</v>
      </c>
      <c r="BE161">
        <v>0</v>
      </c>
      <c r="BF161">
        <v>0</v>
      </c>
      <c r="BG161">
        <v>3003.34709677419</v>
      </c>
      <c r="BH161">
        <v>0</v>
      </c>
      <c r="BI161">
        <v>26.8340806451613</v>
      </c>
      <c r="BJ161">
        <v>1499.98709677419</v>
      </c>
      <c r="BK161">
        <v>0.973007</v>
      </c>
      <c r="BL161">
        <v>0.0269926</v>
      </c>
      <c r="BM161">
        <v>0</v>
      </c>
      <c r="BN161">
        <v>2.28067096774194</v>
      </c>
      <c r="BO161">
        <v>0</v>
      </c>
      <c r="BP161">
        <v>14231.9322580645</v>
      </c>
      <c r="BQ161">
        <v>13121.9161290323</v>
      </c>
      <c r="BR161">
        <v>38.625</v>
      </c>
      <c r="BS161">
        <v>40.625</v>
      </c>
      <c r="BT161">
        <v>40</v>
      </c>
      <c r="BU161">
        <v>38.812</v>
      </c>
      <c r="BV161">
        <v>38.187</v>
      </c>
      <c r="BW161">
        <v>1459.49677419355</v>
      </c>
      <c r="BX161">
        <v>40.4903225806452</v>
      </c>
      <c r="BY161">
        <v>0</v>
      </c>
      <c r="BZ161">
        <v>1557414770.4</v>
      </c>
      <c r="CA161">
        <v>2.28622307692308</v>
      </c>
      <c r="CB161">
        <v>0.522960675205302</v>
      </c>
      <c r="CC161">
        <v>-105.452991713213</v>
      </c>
      <c r="CD161">
        <v>14227.6423076923</v>
      </c>
      <c r="CE161">
        <v>15</v>
      </c>
      <c r="CF161">
        <v>1557410756.6</v>
      </c>
      <c r="CG161" t="s">
        <v>251</v>
      </c>
      <c r="CH161">
        <v>1</v>
      </c>
      <c r="CI161">
        <v>1.377</v>
      </c>
      <c r="CJ161">
        <v>0.057</v>
      </c>
      <c r="CK161">
        <v>394</v>
      </c>
      <c r="CL161">
        <v>14</v>
      </c>
      <c r="CM161">
        <v>0.62</v>
      </c>
      <c r="CN161">
        <v>0.12</v>
      </c>
      <c r="CO161">
        <v>-15.3351341463415</v>
      </c>
      <c r="CP161">
        <v>0.572138675958141</v>
      </c>
      <c r="CQ161">
        <v>0.184865718714906</v>
      </c>
      <c r="CR161">
        <v>0</v>
      </c>
      <c r="CS161">
        <v>2.28904411764706</v>
      </c>
      <c r="CT161">
        <v>0.270826342807124</v>
      </c>
      <c r="CU161">
        <v>0.199933406841579</v>
      </c>
      <c r="CV161">
        <v>1</v>
      </c>
      <c r="CW161">
        <v>0.395114390243902</v>
      </c>
      <c r="CX161">
        <v>0.0381732543554019</v>
      </c>
      <c r="CY161">
        <v>0.00430176346073328</v>
      </c>
      <c r="CZ161">
        <v>1</v>
      </c>
      <c r="DA161">
        <v>2</v>
      </c>
      <c r="DB161">
        <v>3</v>
      </c>
      <c r="DC161" t="s">
        <v>265</v>
      </c>
      <c r="DD161">
        <v>1.85555</v>
      </c>
      <c r="DE161">
        <v>1.85361</v>
      </c>
      <c r="DF161">
        <v>1.85461</v>
      </c>
      <c r="DG161">
        <v>1.85909</v>
      </c>
      <c r="DH161">
        <v>1.85345</v>
      </c>
      <c r="DI161">
        <v>1.85786</v>
      </c>
      <c r="DJ161">
        <v>1.85501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1.377</v>
      </c>
      <c r="DZ161">
        <v>0.057</v>
      </c>
      <c r="EA161">
        <v>2</v>
      </c>
      <c r="EB161">
        <v>508.165</v>
      </c>
      <c r="EC161">
        <v>470.521</v>
      </c>
      <c r="ED161">
        <v>13.7949</v>
      </c>
      <c r="EE161">
        <v>19.2861</v>
      </c>
      <c r="EF161">
        <v>29.9999</v>
      </c>
      <c r="EG161">
        <v>19.2391</v>
      </c>
      <c r="EH161">
        <v>19.2351</v>
      </c>
      <c r="EI161">
        <v>22.2342</v>
      </c>
      <c r="EJ161">
        <v>0</v>
      </c>
      <c r="EK161">
        <v>100</v>
      </c>
      <c r="EL161">
        <v>13.7904</v>
      </c>
      <c r="EM161">
        <v>468.17</v>
      </c>
      <c r="EN161">
        <v>13.728</v>
      </c>
      <c r="EO161">
        <v>102.195</v>
      </c>
      <c r="EP161">
        <v>102.58</v>
      </c>
    </row>
    <row r="162" spans="1:146">
      <c r="A162">
        <v>146</v>
      </c>
      <c r="B162">
        <v>1557414746.5</v>
      </c>
      <c r="C162">
        <v>290.400000095367</v>
      </c>
      <c r="D162" t="s">
        <v>547</v>
      </c>
      <c r="E162" t="s">
        <v>548</v>
      </c>
      <c r="H162">
        <v>1557414736.16129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-0.0125466400983038</v>
      </c>
      <c r="AF162">
        <v>0.0140847026563867</v>
      </c>
      <c r="AG162">
        <v>1.32608314833338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1557414736.16129</v>
      </c>
      <c r="AU162">
        <v>427.793096774194</v>
      </c>
      <c r="AV162">
        <v>443.167032258065</v>
      </c>
      <c r="AW162">
        <v>13.5995548387097</v>
      </c>
      <c r="AX162">
        <v>13.2013935483871</v>
      </c>
      <c r="AY162">
        <v>500.014806451613</v>
      </c>
      <c r="AZ162">
        <v>100.76535483871</v>
      </c>
      <c r="BA162">
        <v>0.200001709677419</v>
      </c>
      <c r="BB162">
        <v>19.9990064516129</v>
      </c>
      <c r="BC162">
        <v>21.5808870967742</v>
      </c>
      <c r="BD162">
        <v>999.9</v>
      </c>
      <c r="BE162">
        <v>0</v>
      </c>
      <c r="BF162">
        <v>0</v>
      </c>
      <c r="BG162">
        <v>3002.70193548387</v>
      </c>
      <c r="BH162">
        <v>0</v>
      </c>
      <c r="BI162">
        <v>26.8130903225806</v>
      </c>
      <c r="BJ162">
        <v>1499.98709677419</v>
      </c>
      <c r="BK162">
        <v>0.973007</v>
      </c>
      <c r="BL162">
        <v>0.0269926</v>
      </c>
      <c r="BM162">
        <v>0</v>
      </c>
      <c r="BN162">
        <v>2.28502903225806</v>
      </c>
      <c r="BO162">
        <v>0</v>
      </c>
      <c r="BP162">
        <v>14228.0903225806</v>
      </c>
      <c r="BQ162">
        <v>13121.9129032258</v>
      </c>
      <c r="BR162">
        <v>38.625</v>
      </c>
      <c r="BS162">
        <v>40.625</v>
      </c>
      <c r="BT162">
        <v>40</v>
      </c>
      <c r="BU162">
        <v>38.812</v>
      </c>
      <c r="BV162">
        <v>38.187</v>
      </c>
      <c r="BW162">
        <v>1459.49677419355</v>
      </c>
      <c r="BX162">
        <v>40.4903225806452</v>
      </c>
      <c r="BY162">
        <v>0</v>
      </c>
      <c r="BZ162">
        <v>1557414772.8</v>
      </c>
      <c r="CA162">
        <v>2.29362307692308</v>
      </c>
      <c r="CB162">
        <v>0.112567515927766</v>
      </c>
      <c r="CC162">
        <v>-103.015384828647</v>
      </c>
      <c r="CD162">
        <v>14223.6076923077</v>
      </c>
      <c r="CE162">
        <v>15</v>
      </c>
      <c r="CF162">
        <v>1557410756.6</v>
      </c>
      <c r="CG162" t="s">
        <v>251</v>
      </c>
      <c r="CH162">
        <v>1</v>
      </c>
      <c r="CI162">
        <v>1.377</v>
      </c>
      <c r="CJ162">
        <v>0.057</v>
      </c>
      <c r="CK162">
        <v>394</v>
      </c>
      <c r="CL162">
        <v>14</v>
      </c>
      <c r="CM162">
        <v>0.62</v>
      </c>
      <c r="CN162">
        <v>0.12</v>
      </c>
      <c r="CO162">
        <v>-15.367</v>
      </c>
      <c r="CP162">
        <v>0.369886411149875</v>
      </c>
      <c r="CQ162">
        <v>0.19453712668418</v>
      </c>
      <c r="CR162">
        <v>1</v>
      </c>
      <c r="CS162">
        <v>2.30015588235294</v>
      </c>
      <c r="CT162">
        <v>-0.0199907016060888</v>
      </c>
      <c r="CU162">
        <v>0.194440372216654</v>
      </c>
      <c r="CV162">
        <v>1</v>
      </c>
      <c r="CW162">
        <v>0.397327609756098</v>
      </c>
      <c r="CX162">
        <v>0.0537759303135846</v>
      </c>
      <c r="CY162">
        <v>0.0062262458676001</v>
      </c>
      <c r="CZ162">
        <v>1</v>
      </c>
      <c r="DA162">
        <v>3</v>
      </c>
      <c r="DB162">
        <v>3</v>
      </c>
      <c r="DC162" t="s">
        <v>252</v>
      </c>
      <c r="DD162">
        <v>1.85555</v>
      </c>
      <c r="DE162">
        <v>1.8536</v>
      </c>
      <c r="DF162">
        <v>1.85462</v>
      </c>
      <c r="DG162">
        <v>1.85908</v>
      </c>
      <c r="DH162">
        <v>1.85345</v>
      </c>
      <c r="DI162">
        <v>1.85787</v>
      </c>
      <c r="DJ162">
        <v>1.85501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1.377</v>
      </c>
      <c r="DZ162">
        <v>0.057</v>
      </c>
      <c r="EA162">
        <v>2</v>
      </c>
      <c r="EB162">
        <v>508.15</v>
      </c>
      <c r="EC162">
        <v>470.629</v>
      </c>
      <c r="ED162">
        <v>13.8048</v>
      </c>
      <c r="EE162">
        <v>19.2861</v>
      </c>
      <c r="EF162">
        <v>30.0001</v>
      </c>
      <c r="EG162">
        <v>19.2391</v>
      </c>
      <c r="EH162">
        <v>19.2351</v>
      </c>
      <c r="EI162">
        <v>22.3827</v>
      </c>
      <c r="EJ162">
        <v>0</v>
      </c>
      <c r="EK162">
        <v>100</v>
      </c>
      <c r="EL162">
        <v>13.7925</v>
      </c>
      <c r="EM162">
        <v>473.17</v>
      </c>
      <c r="EN162">
        <v>13.728</v>
      </c>
      <c r="EO162">
        <v>102.196</v>
      </c>
      <c r="EP162">
        <v>102.58</v>
      </c>
    </row>
    <row r="163" spans="1:146">
      <c r="A163">
        <v>147</v>
      </c>
      <c r="B163">
        <v>1557414748.5</v>
      </c>
      <c r="C163">
        <v>292.400000095367</v>
      </c>
      <c r="D163" t="s">
        <v>549</v>
      </c>
      <c r="E163" t="s">
        <v>550</v>
      </c>
      <c r="H163">
        <v>1557414738.16129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-0.0125447018366283</v>
      </c>
      <c r="AF163">
        <v>0.014082526787855</v>
      </c>
      <c r="AG163">
        <v>1.32592365118284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1557414738.16129</v>
      </c>
      <c r="AU163">
        <v>431.096064516129</v>
      </c>
      <c r="AV163">
        <v>446.445741935484</v>
      </c>
      <c r="AW163">
        <v>13.6001870967742</v>
      </c>
      <c r="AX163">
        <v>13.1995096774194</v>
      </c>
      <c r="AY163">
        <v>500.014838709677</v>
      </c>
      <c r="AZ163">
        <v>100.76535483871</v>
      </c>
      <c r="BA163">
        <v>0.200001032258064</v>
      </c>
      <c r="BB163">
        <v>19.9989451612903</v>
      </c>
      <c r="BC163">
        <v>21.5797870967742</v>
      </c>
      <c r="BD163">
        <v>999.9</v>
      </c>
      <c r="BE163">
        <v>0</v>
      </c>
      <c r="BF163">
        <v>0</v>
      </c>
      <c r="BG163">
        <v>3002.23806451613</v>
      </c>
      <c r="BH163">
        <v>0</v>
      </c>
      <c r="BI163">
        <v>26.8027967741935</v>
      </c>
      <c r="BJ163">
        <v>1499.98741935484</v>
      </c>
      <c r="BK163">
        <v>0.973007</v>
      </c>
      <c r="BL163">
        <v>0.0269926</v>
      </c>
      <c r="BM163">
        <v>0</v>
      </c>
      <c r="BN163">
        <v>2.27654838709677</v>
      </c>
      <c r="BO163">
        <v>0</v>
      </c>
      <c r="BP163">
        <v>14224.7870967742</v>
      </c>
      <c r="BQ163">
        <v>13121.9096774194</v>
      </c>
      <c r="BR163">
        <v>38.625</v>
      </c>
      <c r="BS163">
        <v>40.625</v>
      </c>
      <c r="BT163">
        <v>40</v>
      </c>
      <c r="BU163">
        <v>38.812</v>
      </c>
      <c r="BV163">
        <v>38.187</v>
      </c>
      <c r="BW163">
        <v>1459.49709677419</v>
      </c>
      <c r="BX163">
        <v>40.4903225806452</v>
      </c>
      <c r="BY163">
        <v>0</v>
      </c>
      <c r="BZ163">
        <v>1557414774.6</v>
      </c>
      <c r="CA163">
        <v>2.28408846153846</v>
      </c>
      <c r="CB163">
        <v>0.311764095975323</v>
      </c>
      <c r="CC163">
        <v>-80.2598292559726</v>
      </c>
      <c r="CD163">
        <v>14220.3538461538</v>
      </c>
      <c r="CE163">
        <v>15</v>
      </c>
      <c r="CF163">
        <v>1557410756.6</v>
      </c>
      <c r="CG163" t="s">
        <v>251</v>
      </c>
      <c r="CH163">
        <v>1</v>
      </c>
      <c r="CI163">
        <v>1.377</v>
      </c>
      <c r="CJ163">
        <v>0.057</v>
      </c>
      <c r="CK163">
        <v>394</v>
      </c>
      <c r="CL163">
        <v>14</v>
      </c>
      <c r="CM163">
        <v>0.62</v>
      </c>
      <c r="CN163">
        <v>0.12</v>
      </c>
      <c r="CO163">
        <v>-15.3603097560976</v>
      </c>
      <c r="CP163">
        <v>-0.324857142857166</v>
      </c>
      <c r="CQ163">
        <v>0.181778009624012</v>
      </c>
      <c r="CR163">
        <v>1</v>
      </c>
      <c r="CS163">
        <v>2.29545588235294</v>
      </c>
      <c r="CT163">
        <v>-0.0673497927916757</v>
      </c>
      <c r="CU163">
        <v>0.183230637675704</v>
      </c>
      <c r="CV163">
        <v>1</v>
      </c>
      <c r="CW163">
        <v>0.39978587804878</v>
      </c>
      <c r="CX163">
        <v>0.0730699651567954</v>
      </c>
      <c r="CY163">
        <v>0.0081515093475788</v>
      </c>
      <c r="CZ163">
        <v>1</v>
      </c>
      <c r="DA163">
        <v>3</v>
      </c>
      <c r="DB163">
        <v>3</v>
      </c>
      <c r="DC163" t="s">
        <v>252</v>
      </c>
      <c r="DD163">
        <v>1.85553</v>
      </c>
      <c r="DE163">
        <v>1.8536</v>
      </c>
      <c r="DF163">
        <v>1.85463</v>
      </c>
      <c r="DG163">
        <v>1.85906</v>
      </c>
      <c r="DH163">
        <v>1.85345</v>
      </c>
      <c r="DI163">
        <v>1.85783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1.377</v>
      </c>
      <c r="DZ163">
        <v>0.057</v>
      </c>
      <c r="EA163">
        <v>2</v>
      </c>
      <c r="EB163">
        <v>508.413</v>
      </c>
      <c r="EC163">
        <v>470.459</v>
      </c>
      <c r="ED163">
        <v>13.8098</v>
      </c>
      <c r="EE163">
        <v>19.2861</v>
      </c>
      <c r="EF163">
        <v>30.0002</v>
      </c>
      <c r="EG163">
        <v>19.2395</v>
      </c>
      <c r="EH163">
        <v>19.2351</v>
      </c>
      <c r="EI163">
        <v>22.4943</v>
      </c>
      <c r="EJ163">
        <v>0</v>
      </c>
      <c r="EK163">
        <v>100</v>
      </c>
      <c r="EL163">
        <v>13.7925</v>
      </c>
      <c r="EM163">
        <v>473.17</v>
      </c>
      <c r="EN163">
        <v>13.728</v>
      </c>
      <c r="EO163">
        <v>102.194</v>
      </c>
      <c r="EP163">
        <v>102.579</v>
      </c>
    </row>
    <row r="164" spans="1:146">
      <c r="A164">
        <v>148</v>
      </c>
      <c r="B164">
        <v>1557414750.5</v>
      </c>
      <c r="C164">
        <v>294.400000095367</v>
      </c>
      <c r="D164" t="s">
        <v>551</v>
      </c>
      <c r="E164" t="s">
        <v>552</v>
      </c>
      <c r="H164">
        <v>1557414740.16129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-0.0125462342753449</v>
      </c>
      <c r="AF164">
        <v>0.0140842470845633</v>
      </c>
      <c r="AG164">
        <v>1.32604975383758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1557414740.16129</v>
      </c>
      <c r="AU164">
        <v>434.391612903226</v>
      </c>
      <c r="AV164">
        <v>449.729548387097</v>
      </c>
      <c r="AW164">
        <v>13.6008548387097</v>
      </c>
      <c r="AX164">
        <v>13.1977161290323</v>
      </c>
      <c r="AY164">
        <v>500.02235483871</v>
      </c>
      <c r="AZ164">
        <v>100.765483870968</v>
      </c>
      <c r="BA164">
        <v>0.200006741935484</v>
      </c>
      <c r="BB164">
        <v>19.9987290322581</v>
      </c>
      <c r="BC164">
        <v>21.5804419354839</v>
      </c>
      <c r="BD164">
        <v>999.9</v>
      </c>
      <c r="BE164">
        <v>0</v>
      </c>
      <c r="BF164">
        <v>0</v>
      </c>
      <c r="BG164">
        <v>3002.60096774194</v>
      </c>
      <c r="BH164">
        <v>0</v>
      </c>
      <c r="BI164">
        <v>26.7889387096774</v>
      </c>
      <c r="BJ164">
        <v>1499.98677419355</v>
      </c>
      <c r="BK164">
        <v>0.973007</v>
      </c>
      <c r="BL164">
        <v>0.0269926</v>
      </c>
      <c r="BM164">
        <v>0</v>
      </c>
      <c r="BN164">
        <v>2.28630322580645</v>
      </c>
      <c r="BO164">
        <v>0</v>
      </c>
      <c r="BP164">
        <v>14222.2</v>
      </c>
      <c r="BQ164">
        <v>13121.9064516129</v>
      </c>
      <c r="BR164">
        <v>38.625</v>
      </c>
      <c r="BS164">
        <v>40.625</v>
      </c>
      <c r="BT164">
        <v>40</v>
      </c>
      <c r="BU164">
        <v>38.808</v>
      </c>
      <c r="BV164">
        <v>38.187</v>
      </c>
      <c r="BW164">
        <v>1459.4964516129</v>
      </c>
      <c r="BX164">
        <v>40.4903225806452</v>
      </c>
      <c r="BY164">
        <v>0</v>
      </c>
      <c r="BZ164">
        <v>1557414776.4</v>
      </c>
      <c r="CA164">
        <v>2.29258076923077</v>
      </c>
      <c r="CB164">
        <v>0.600352131955099</v>
      </c>
      <c r="CC164">
        <v>-68.8170941112758</v>
      </c>
      <c r="CD164">
        <v>14217.4653846154</v>
      </c>
      <c r="CE164">
        <v>15</v>
      </c>
      <c r="CF164">
        <v>1557410756.6</v>
      </c>
      <c r="CG164" t="s">
        <v>251</v>
      </c>
      <c r="CH164">
        <v>1</v>
      </c>
      <c r="CI164">
        <v>1.377</v>
      </c>
      <c r="CJ164">
        <v>0.057</v>
      </c>
      <c r="CK164">
        <v>394</v>
      </c>
      <c r="CL164">
        <v>14</v>
      </c>
      <c r="CM164">
        <v>0.62</v>
      </c>
      <c r="CN164">
        <v>0.12</v>
      </c>
      <c r="CO164">
        <v>-15.3293024390244</v>
      </c>
      <c r="CP164">
        <v>-0.94131010452964</v>
      </c>
      <c r="CQ164">
        <v>0.14646852236174</v>
      </c>
      <c r="CR164">
        <v>0</v>
      </c>
      <c r="CS164">
        <v>2.29453823529412</v>
      </c>
      <c r="CT164">
        <v>0.207000056730392</v>
      </c>
      <c r="CU164">
        <v>0.172174246579217</v>
      </c>
      <c r="CV164">
        <v>1</v>
      </c>
      <c r="CW164">
        <v>0.402300463414634</v>
      </c>
      <c r="CX164">
        <v>0.0896897560975585</v>
      </c>
      <c r="CY164">
        <v>0.00953524071369852</v>
      </c>
      <c r="CZ164">
        <v>1</v>
      </c>
      <c r="DA164">
        <v>2</v>
      </c>
      <c r="DB164">
        <v>3</v>
      </c>
      <c r="DC164" t="s">
        <v>265</v>
      </c>
      <c r="DD164">
        <v>1.85552</v>
      </c>
      <c r="DE164">
        <v>1.8536</v>
      </c>
      <c r="DF164">
        <v>1.85466</v>
      </c>
      <c r="DG164">
        <v>1.85909</v>
      </c>
      <c r="DH164">
        <v>1.85343</v>
      </c>
      <c r="DI164">
        <v>1.85781</v>
      </c>
      <c r="DJ164">
        <v>1.85501</v>
      </c>
      <c r="DK164">
        <v>1.8537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1.377</v>
      </c>
      <c r="DZ164">
        <v>0.057</v>
      </c>
      <c r="EA164">
        <v>2</v>
      </c>
      <c r="EB164">
        <v>508.185</v>
      </c>
      <c r="EC164">
        <v>470.583</v>
      </c>
      <c r="ED164">
        <v>13.8116</v>
      </c>
      <c r="EE164">
        <v>19.2861</v>
      </c>
      <c r="EF164">
        <v>30.0002</v>
      </c>
      <c r="EG164">
        <v>19.2395</v>
      </c>
      <c r="EH164">
        <v>19.2351</v>
      </c>
      <c r="EI164">
        <v>22.6175</v>
      </c>
      <c r="EJ164">
        <v>0</v>
      </c>
      <c r="EK164">
        <v>100</v>
      </c>
      <c r="EL164">
        <v>13.7991</v>
      </c>
      <c r="EM164">
        <v>478.17</v>
      </c>
      <c r="EN164">
        <v>13.728</v>
      </c>
      <c r="EO164">
        <v>102.193</v>
      </c>
      <c r="EP164">
        <v>102.58</v>
      </c>
    </row>
    <row r="165" spans="1:146">
      <c r="A165">
        <v>149</v>
      </c>
      <c r="B165">
        <v>1557414752.5</v>
      </c>
      <c r="C165">
        <v>296.400000095367</v>
      </c>
      <c r="D165" t="s">
        <v>553</v>
      </c>
      <c r="E165" t="s">
        <v>554</v>
      </c>
      <c r="H165">
        <v>1557414742.16129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-0.0125482681598341</v>
      </c>
      <c r="AF165">
        <v>0.0140865302980806</v>
      </c>
      <c r="AG165">
        <v>1.32621711788882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1557414742.16129</v>
      </c>
      <c r="AU165">
        <v>437.679322580645</v>
      </c>
      <c r="AV165">
        <v>453.068193548387</v>
      </c>
      <c r="AW165">
        <v>13.6015741935484</v>
      </c>
      <c r="AX165">
        <v>13.1958129032258</v>
      </c>
      <c r="AY165">
        <v>500.022032258064</v>
      </c>
      <c r="AZ165">
        <v>100.765580645161</v>
      </c>
      <c r="BA165">
        <v>0.200005064516129</v>
      </c>
      <c r="BB165">
        <v>19.9989387096774</v>
      </c>
      <c r="BC165">
        <v>21.5829806451613</v>
      </c>
      <c r="BD165">
        <v>999.9</v>
      </c>
      <c r="BE165">
        <v>0</v>
      </c>
      <c r="BF165">
        <v>0</v>
      </c>
      <c r="BG165">
        <v>3003.08483870968</v>
      </c>
      <c r="BH165">
        <v>0</v>
      </c>
      <c r="BI165">
        <v>26.7761032258065</v>
      </c>
      <c r="BJ165">
        <v>1499.97612903226</v>
      </c>
      <c r="BK165">
        <v>0.973007</v>
      </c>
      <c r="BL165">
        <v>0.0269926</v>
      </c>
      <c r="BM165">
        <v>0</v>
      </c>
      <c r="BN165">
        <v>2.29817741935484</v>
      </c>
      <c r="BO165">
        <v>0</v>
      </c>
      <c r="BP165">
        <v>14218.2741935484</v>
      </c>
      <c r="BQ165">
        <v>13121.8193548387</v>
      </c>
      <c r="BR165">
        <v>38.625</v>
      </c>
      <c r="BS165">
        <v>40.625</v>
      </c>
      <c r="BT165">
        <v>40</v>
      </c>
      <c r="BU165">
        <v>38.808</v>
      </c>
      <c r="BV165">
        <v>38.187</v>
      </c>
      <c r="BW165">
        <v>1459.48612903226</v>
      </c>
      <c r="BX165">
        <v>40.49</v>
      </c>
      <c r="BY165">
        <v>0</v>
      </c>
      <c r="BZ165">
        <v>1557414778.8</v>
      </c>
      <c r="CA165">
        <v>2.29625</v>
      </c>
      <c r="CB165">
        <v>0.651846150432177</v>
      </c>
      <c r="CC165">
        <v>-93.0837607751856</v>
      </c>
      <c r="CD165">
        <v>14213.85</v>
      </c>
      <c r="CE165">
        <v>15</v>
      </c>
      <c r="CF165">
        <v>1557410756.6</v>
      </c>
      <c r="CG165" t="s">
        <v>251</v>
      </c>
      <c r="CH165">
        <v>1</v>
      </c>
      <c r="CI165">
        <v>1.377</v>
      </c>
      <c r="CJ165">
        <v>0.057</v>
      </c>
      <c r="CK165">
        <v>394</v>
      </c>
      <c r="CL165">
        <v>14</v>
      </c>
      <c r="CM165">
        <v>0.62</v>
      </c>
      <c r="CN165">
        <v>0.12</v>
      </c>
      <c r="CO165">
        <v>-15.3730341463415</v>
      </c>
      <c r="CP165">
        <v>-1.13731567944249</v>
      </c>
      <c r="CQ165">
        <v>0.157994855751013</v>
      </c>
      <c r="CR165">
        <v>0</v>
      </c>
      <c r="CS165">
        <v>2.30887647058824</v>
      </c>
      <c r="CT165">
        <v>0.296801764592054</v>
      </c>
      <c r="CU165">
        <v>0.174255162905746</v>
      </c>
      <c r="CV165">
        <v>1</v>
      </c>
      <c r="CW165">
        <v>0.404893853658537</v>
      </c>
      <c r="CX165">
        <v>0.0994103414634141</v>
      </c>
      <c r="CY165">
        <v>0.0102731082872237</v>
      </c>
      <c r="CZ165">
        <v>1</v>
      </c>
      <c r="DA165">
        <v>2</v>
      </c>
      <c r="DB165">
        <v>3</v>
      </c>
      <c r="DC165" t="s">
        <v>265</v>
      </c>
      <c r="DD165">
        <v>1.85552</v>
      </c>
      <c r="DE165">
        <v>1.85359</v>
      </c>
      <c r="DF165">
        <v>1.85467</v>
      </c>
      <c r="DG165">
        <v>1.8591</v>
      </c>
      <c r="DH165">
        <v>1.85345</v>
      </c>
      <c r="DI165">
        <v>1.85783</v>
      </c>
      <c r="DJ165">
        <v>1.85501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1.377</v>
      </c>
      <c r="DZ165">
        <v>0.057</v>
      </c>
      <c r="EA165">
        <v>2</v>
      </c>
      <c r="EB165">
        <v>508.005</v>
      </c>
      <c r="EC165">
        <v>470.66</v>
      </c>
      <c r="ED165">
        <v>13.8119</v>
      </c>
      <c r="EE165">
        <v>19.2861</v>
      </c>
      <c r="EF165">
        <v>30.0002</v>
      </c>
      <c r="EG165">
        <v>19.2398</v>
      </c>
      <c r="EH165">
        <v>19.2351</v>
      </c>
      <c r="EI165">
        <v>22.7643</v>
      </c>
      <c r="EJ165">
        <v>0</v>
      </c>
      <c r="EK165">
        <v>100</v>
      </c>
      <c r="EL165">
        <v>13.7991</v>
      </c>
      <c r="EM165">
        <v>483.17</v>
      </c>
      <c r="EN165">
        <v>13.728</v>
      </c>
      <c r="EO165">
        <v>102.192</v>
      </c>
      <c r="EP165">
        <v>102.58</v>
      </c>
    </row>
    <row r="166" spans="1:146">
      <c r="A166">
        <v>150</v>
      </c>
      <c r="B166">
        <v>1557414754.5</v>
      </c>
      <c r="C166">
        <v>298.400000095367</v>
      </c>
      <c r="D166" t="s">
        <v>555</v>
      </c>
      <c r="E166" t="s">
        <v>556</v>
      </c>
      <c r="H166">
        <v>1557414744.16129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-0.0125472017901106</v>
      </c>
      <c r="AF166">
        <v>0.0140853332046468</v>
      </c>
      <c r="AG166">
        <v>1.32612936886658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1557414744.16129</v>
      </c>
      <c r="AU166">
        <v>440.972387096774</v>
      </c>
      <c r="AV166">
        <v>456.386903225806</v>
      </c>
      <c r="AW166">
        <v>13.6022322580645</v>
      </c>
      <c r="AX166">
        <v>13.1938806451613</v>
      </c>
      <c r="AY166">
        <v>500.020419354839</v>
      </c>
      <c r="AZ166">
        <v>100.765806451613</v>
      </c>
      <c r="BA166">
        <v>0.200005903225806</v>
      </c>
      <c r="BB166">
        <v>19.9998290322581</v>
      </c>
      <c r="BC166">
        <v>21.5855096774194</v>
      </c>
      <c r="BD166">
        <v>999.9</v>
      </c>
      <c r="BE166">
        <v>0</v>
      </c>
      <c r="BF166">
        <v>0</v>
      </c>
      <c r="BG166">
        <v>3002.82290322581</v>
      </c>
      <c r="BH166">
        <v>0</v>
      </c>
      <c r="BI166">
        <v>26.7685258064516</v>
      </c>
      <c r="BJ166">
        <v>1499.98161290323</v>
      </c>
      <c r="BK166">
        <v>0.973007</v>
      </c>
      <c r="BL166">
        <v>0.0269926</v>
      </c>
      <c r="BM166">
        <v>0</v>
      </c>
      <c r="BN166">
        <v>2.28971612903226</v>
      </c>
      <c r="BO166">
        <v>0</v>
      </c>
      <c r="BP166">
        <v>14214.6387096774</v>
      </c>
      <c r="BQ166">
        <v>13121.8709677419</v>
      </c>
      <c r="BR166">
        <v>38.625</v>
      </c>
      <c r="BS166">
        <v>40.625</v>
      </c>
      <c r="BT166">
        <v>40</v>
      </c>
      <c r="BU166">
        <v>38.808</v>
      </c>
      <c r="BV166">
        <v>38.187</v>
      </c>
      <c r="BW166">
        <v>1459.49161290323</v>
      </c>
      <c r="BX166">
        <v>40.49</v>
      </c>
      <c r="BY166">
        <v>0</v>
      </c>
      <c r="BZ166">
        <v>1557414780.6</v>
      </c>
      <c r="CA166">
        <v>2.33016538461538</v>
      </c>
      <c r="CB166">
        <v>-0.172181193141192</v>
      </c>
      <c r="CC166">
        <v>-97.145299172471</v>
      </c>
      <c r="CD166">
        <v>14211.25</v>
      </c>
      <c r="CE166">
        <v>15</v>
      </c>
      <c r="CF166">
        <v>1557410756.6</v>
      </c>
      <c r="CG166" t="s">
        <v>251</v>
      </c>
      <c r="CH166">
        <v>1</v>
      </c>
      <c r="CI166">
        <v>1.377</v>
      </c>
      <c r="CJ166">
        <v>0.057</v>
      </c>
      <c r="CK166">
        <v>394</v>
      </c>
      <c r="CL166">
        <v>14</v>
      </c>
      <c r="CM166">
        <v>0.62</v>
      </c>
      <c r="CN166">
        <v>0.12</v>
      </c>
      <c r="CO166">
        <v>-15.4094195121951</v>
      </c>
      <c r="CP166">
        <v>-1.2400787456446</v>
      </c>
      <c r="CQ166">
        <v>0.164546088464692</v>
      </c>
      <c r="CR166">
        <v>0</v>
      </c>
      <c r="CS166">
        <v>2.30214411764706</v>
      </c>
      <c r="CT166">
        <v>0.380365379902316</v>
      </c>
      <c r="CU166">
        <v>0.175700910960805</v>
      </c>
      <c r="CV166">
        <v>1</v>
      </c>
      <c r="CW166">
        <v>0.40747943902439</v>
      </c>
      <c r="CX166">
        <v>0.102883756097559</v>
      </c>
      <c r="CY166">
        <v>0.0105253032933504</v>
      </c>
      <c r="CZ166">
        <v>0</v>
      </c>
      <c r="DA166">
        <v>1</v>
      </c>
      <c r="DB166">
        <v>3</v>
      </c>
      <c r="DC166" t="s">
        <v>526</v>
      </c>
      <c r="DD166">
        <v>1.85553</v>
      </c>
      <c r="DE166">
        <v>1.85359</v>
      </c>
      <c r="DF166">
        <v>1.85467</v>
      </c>
      <c r="DG166">
        <v>1.85909</v>
      </c>
      <c r="DH166">
        <v>1.85347</v>
      </c>
      <c r="DI166">
        <v>1.85785</v>
      </c>
      <c r="DJ166">
        <v>1.85501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1.377</v>
      </c>
      <c r="DZ166">
        <v>0.057</v>
      </c>
      <c r="EA166">
        <v>2</v>
      </c>
      <c r="EB166">
        <v>508.268</v>
      </c>
      <c r="EC166">
        <v>470.537</v>
      </c>
      <c r="ED166">
        <v>13.8124</v>
      </c>
      <c r="EE166">
        <v>19.2861</v>
      </c>
      <c r="EF166">
        <v>30.0002</v>
      </c>
      <c r="EG166">
        <v>19.2402</v>
      </c>
      <c r="EH166">
        <v>19.2351</v>
      </c>
      <c r="EI166">
        <v>22.8735</v>
      </c>
      <c r="EJ166">
        <v>0</v>
      </c>
      <c r="EK166">
        <v>100</v>
      </c>
      <c r="EL166">
        <v>13.7991</v>
      </c>
      <c r="EM166">
        <v>483.17</v>
      </c>
      <c r="EN166">
        <v>13.728</v>
      </c>
      <c r="EO166">
        <v>102.192</v>
      </c>
      <c r="EP166">
        <v>102.579</v>
      </c>
    </row>
    <row r="167" spans="1:146">
      <c r="A167">
        <v>151</v>
      </c>
      <c r="B167">
        <v>1557414756.5</v>
      </c>
      <c r="C167">
        <v>300.400000095367</v>
      </c>
      <c r="D167" t="s">
        <v>557</v>
      </c>
      <c r="E167" t="s">
        <v>558</v>
      </c>
      <c r="H167">
        <v>1557414746.16129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-0.0125457014752616</v>
      </c>
      <c r="AF167">
        <v>0.014083648969794</v>
      </c>
      <c r="AG167">
        <v>1.32600591046692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1557414746.16129</v>
      </c>
      <c r="AU167">
        <v>444.268774193548</v>
      </c>
      <c r="AV167">
        <v>459.709548387097</v>
      </c>
      <c r="AW167">
        <v>13.6028225806452</v>
      </c>
      <c r="AX167">
        <v>13.1920903225806</v>
      </c>
      <c r="AY167">
        <v>500.024741935484</v>
      </c>
      <c r="AZ167">
        <v>100.765935483871</v>
      </c>
      <c r="BA167">
        <v>0.200012161290323</v>
      </c>
      <c r="BB167">
        <v>20.0011677419355</v>
      </c>
      <c r="BC167">
        <v>21.5872129032258</v>
      </c>
      <c r="BD167">
        <v>999.9</v>
      </c>
      <c r="BE167">
        <v>0</v>
      </c>
      <c r="BF167">
        <v>0</v>
      </c>
      <c r="BG167">
        <v>3002.46</v>
      </c>
      <c r="BH167">
        <v>0</v>
      </c>
      <c r="BI167">
        <v>26.7609483870968</v>
      </c>
      <c r="BJ167">
        <v>1499.97806451613</v>
      </c>
      <c r="BK167">
        <v>0.973007</v>
      </c>
      <c r="BL167">
        <v>0.0269926</v>
      </c>
      <c r="BM167">
        <v>0</v>
      </c>
      <c r="BN167">
        <v>2.30475806451613</v>
      </c>
      <c r="BO167">
        <v>0</v>
      </c>
      <c r="BP167">
        <v>14211.6612903226</v>
      </c>
      <c r="BQ167">
        <v>13121.8451612903</v>
      </c>
      <c r="BR167">
        <v>38.625</v>
      </c>
      <c r="BS167">
        <v>40.625</v>
      </c>
      <c r="BT167">
        <v>40</v>
      </c>
      <c r="BU167">
        <v>38.808</v>
      </c>
      <c r="BV167">
        <v>38.187</v>
      </c>
      <c r="BW167">
        <v>1459.48806451613</v>
      </c>
      <c r="BX167">
        <v>40.49</v>
      </c>
      <c r="BY167">
        <v>0</v>
      </c>
      <c r="BZ167">
        <v>1557414782.4</v>
      </c>
      <c r="CA167">
        <v>2.33364615384615</v>
      </c>
      <c r="CB167">
        <v>-0.584376070939162</v>
      </c>
      <c r="CC167">
        <v>-106.758974413063</v>
      </c>
      <c r="CD167">
        <v>14208.6269230769</v>
      </c>
      <c r="CE167">
        <v>15</v>
      </c>
      <c r="CF167">
        <v>1557410756.6</v>
      </c>
      <c r="CG167" t="s">
        <v>251</v>
      </c>
      <c r="CH167">
        <v>1</v>
      </c>
      <c r="CI167">
        <v>1.377</v>
      </c>
      <c r="CJ167">
        <v>0.057</v>
      </c>
      <c r="CK167">
        <v>394</v>
      </c>
      <c r="CL167">
        <v>14</v>
      </c>
      <c r="CM167">
        <v>0.62</v>
      </c>
      <c r="CN167">
        <v>0.12</v>
      </c>
      <c r="CO167">
        <v>-15.4250926829268</v>
      </c>
      <c r="CP167">
        <v>-1.10874982578406</v>
      </c>
      <c r="CQ167">
        <v>0.16134405200438</v>
      </c>
      <c r="CR167">
        <v>0</v>
      </c>
      <c r="CS167">
        <v>2.30960882352941</v>
      </c>
      <c r="CT167">
        <v>0.204579151014977</v>
      </c>
      <c r="CU167">
        <v>0.173756882838954</v>
      </c>
      <c r="CV167">
        <v>1</v>
      </c>
      <c r="CW167">
        <v>0.409971024390244</v>
      </c>
      <c r="CX167">
        <v>0.0994906202090639</v>
      </c>
      <c r="CY167">
        <v>0.0103011459118375</v>
      </c>
      <c r="CZ167">
        <v>1</v>
      </c>
      <c r="DA167">
        <v>2</v>
      </c>
      <c r="DB167">
        <v>3</v>
      </c>
      <c r="DC167" t="s">
        <v>265</v>
      </c>
      <c r="DD167">
        <v>1.85554</v>
      </c>
      <c r="DE167">
        <v>1.85361</v>
      </c>
      <c r="DF167">
        <v>1.85466</v>
      </c>
      <c r="DG167">
        <v>1.8591</v>
      </c>
      <c r="DH167">
        <v>1.85346</v>
      </c>
      <c r="DI167">
        <v>1.85786</v>
      </c>
      <c r="DJ167">
        <v>1.85501</v>
      </c>
      <c r="DK167">
        <v>1.85371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1.377</v>
      </c>
      <c r="DZ167">
        <v>0.057</v>
      </c>
      <c r="EA167">
        <v>2</v>
      </c>
      <c r="EB167">
        <v>508.269</v>
      </c>
      <c r="EC167">
        <v>470.768</v>
      </c>
      <c r="ED167">
        <v>13.8118</v>
      </c>
      <c r="EE167">
        <v>19.2868</v>
      </c>
      <c r="EF167">
        <v>30.0001</v>
      </c>
      <c r="EG167">
        <v>19.2403</v>
      </c>
      <c r="EH167">
        <v>19.2351</v>
      </c>
      <c r="EI167">
        <v>22.998</v>
      </c>
      <c r="EJ167">
        <v>0</v>
      </c>
      <c r="EK167">
        <v>100</v>
      </c>
      <c r="EL167">
        <v>13.7911</v>
      </c>
      <c r="EM167">
        <v>488.17</v>
      </c>
      <c r="EN167">
        <v>13.728</v>
      </c>
      <c r="EO167">
        <v>102.192</v>
      </c>
      <c r="EP167">
        <v>102.579</v>
      </c>
    </row>
    <row r="168" spans="1:146">
      <c r="A168">
        <v>152</v>
      </c>
      <c r="B168">
        <v>1557414758.5</v>
      </c>
      <c r="C168">
        <v>302.400000095367</v>
      </c>
      <c r="D168" t="s">
        <v>559</v>
      </c>
      <c r="E168" t="s">
        <v>560</v>
      </c>
      <c r="H168">
        <v>1557414748.16129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-0.0125441055397598</v>
      </c>
      <c r="AF168">
        <v>0.0140818573923816</v>
      </c>
      <c r="AG168">
        <v>1.32587458223371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1557414748.16129</v>
      </c>
      <c r="AU168">
        <v>447.567451612903</v>
      </c>
      <c r="AV168">
        <v>463.063935483871</v>
      </c>
      <c r="AW168">
        <v>13.6033548387097</v>
      </c>
      <c r="AX168">
        <v>13.1903225806452</v>
      </c>
      <c r="AY168">
        <v>500.019838709677</v>
      </c>
      <c r="AZ168">
        <v>100.765967741935</v>
      </c>
      <c r="BA168">
        <v>0.200003</v>
      </c>
      <c r="BB168">
        <v>20.0028096774194</v>
      </c>
      <c r="BC168">
        <v>21.5885225806452</v>
      </c>
      <c r="BD168">
        <v>999.9</v>
      </c>
      <c r="BE168">
        <v>0</v>
      </c>
      <c r="BF168">
        <v>0</v>
      </c>
      <c r="BG168">
        <v>3002.07709677419</v>
      </c>
      <c r="BH168">
        <v>0</v>
      </c>
      <c r="BI168">
        <v>26.7549741935484</v>
      </c>
      <c r="BJ168">
        <v>1499.98322580645</v>
      </c>
      <c r="BK168">
        <v>0.973007161290322</v>
      </c>
      <c r="BL168">
        <v>0.0269924548387097</v>
      </c>
      <c r="BM168">
        <v>0</v>
      </c>
      <c r="BN168">
        <v>2.2700935483871</v>
      </c>
      <c r="BO168">
        <v>0</v>
      </c>
      <c r="BP168">
        <v>14209.0741935484</v>
      </c>
      <c r="BQ168">
        <v>13121.8903225806</v>
      </c>
      <c r="BR168">
        <v>38.625</v>
      </c>
      <c r="BS168">
        <v>40.625</v>
      </c>
      <c r="BT168">
        <v>40</v>
      </c>
      <c r="BU168">
        <v>38.808</v>
      </c>
      <c r="BV168">
        <v>38.187</v>
      </c>
      <c r="BW168">
        <v>1459.49322580645</v>
      </c>
      <c r="BX168">
        <v>40.49</v>
      </c>
      <c r="BY168">
        <v>0</v>
      </c>
      <c r="BZ168">
        <v>1557414784.8</v>
      </c>
      <c r="CA168">
        <v>2.27075384615385</v>
      </c>
      <c r="CB168">
        <v>-0.743596579161905</v>
      </c>
      <c r="CC168">
        <v>-95.3401710302654</v>
      </c>
      <c r="CD168">
        <v>14204.8576923077</v>
      </c>
      <c r="CE168">
        <v>15</v>
      </c>
      <c r="CF168">
        <v>1557410756.6</v>
      </c>
      <c r="CG168" t="s">
        <v>251</v>
      </c>
      <c r="CH168">
        <v>1</v>
      </c>
      <c r="CI168">
        <v>1.377</v>
      </c>
      <c r="CJ168">
        <v>0.057</v>
      </c>
      <c r="CK168">
        <v>394</v>
      </c>
      <c r="CL168">
        <v>14</v>
      </c>
      <c r="CM168">
        <v>0.62</v>
      </c>
      <c r="CN168">
        <v>0.12</v>
      </c>
      <c r="CO168">
        <v>-15.4814487804878</v>
      </c>
      <c r="CP168">
        <v>-1.03676027874563</v>
      </c>
      <c r="CQ168">
        <v>0.153424088040945</v>
      </c>
      <c r="CR168">
        <v>0</v>
      </c>
      <c r="CS168">
        <v>2.28024705882353</v>
      </c>
      <c r="CT168">
        <v>0.018149689468014</v>
      </c>
      <c r="CU168">
        <v>0.19181520094841</v>
      </c>
      <c r="CV168">
        <v>1</v>
      </c>
      <c r="CW168">
        <v>0.412327707317073</v>
      </c>
      <c r="CX168">
        <v>0.0853135818815317</v>
      </c>
      <c r="CY168">
        <v>0.0093108535047818</v>
      </c>
      <c r="CZ168">
        <v>1</v>
      </c>
      <c r="DA168">
        <v>2</v>
      </c>
      <c r="DB168">
        <v>3</v>
      </c>
      <c r="DC168" t="s">
        <v>265</v>
      </c>
      <c r="DD168">
        <v>1.85554</v>
      </c>
      <c r="DE168">
        <v>1.85362</v>
      </c>
      <c r="DF168">
        <v>1.85465</v>
      </c>
      <c r="DG168">
        <v>1.85911</v>
      </c>
      <c r="DH168">
        <v>1.85345</v>
      </c>
      <c r="DI168">
        <v>1.85787</v>
      </c>
      <c r="DJ168">
        <v>1.85501</v>
      </c>
      <c r="DK168">
        <v>1.8537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1.377</v>
      </c>
      <c r="DZ168">
        <v>0.057</v>
      </c>
      <c r="EA168">
        <v>2</v>
      </c>
      <c r="EB168">
        <v>508.167</v>
      </c>
      <c r="EC168">
        <v>471</v>
      </c>
      <c r="ED168">
        <v>13.8076</v>
      </c>
      <c r="EE168">
        <v>19.2876</v>
      </c>
      <c r="EF168">
        <v>30.0002</v>
      </c>
      <c r="EG168">
        <v>19.2407</v>
      </c>
      <c r="EH168">
        <v>19.2351</v>
      </c>
      <c r="EI168">
        <v>23.1653</v>
      </c>
      <c r="EJ168">
        <v>0</v>
      </c>
      <c r="EK168">
        <v>100</v>
      </c>
      <c r="EL168">
        <v>13.7911</v>
      </c>
      <c r="EM168">
        <v>493.17</v>
      </c>
      <c r="EN168">
        <v>13.728</v>
      </c>
      <c r="EO168">
        <v>102.191</v>
      </c>
      <c r="EP168">
        <v>102.579</v>
      </c>
    </row>
    <row r="169" spans="1:146">
      <c r="A169">
        <v>153</v>
      </c>
      <c r="B169">
        <v>1557414760.5</v>
      </c>
      <c r="C169">
        <v>304.400000095367</v>
      </c>
      <c r="D169" t="s">
        <v>561</v>
      </c>
      <c r="E169" t="s">
        <v>562</v>
      </c>
      <c r="H169">
        <v>1557414750.16129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-0.012541740040908</v>
      </c>
      <c r="AF169">
        <v>0.0140792019126914</v>
      </c>
      <c r="AG169">
        <v>1.32567992466098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1557414750.16129</v>
      </c>
      <c r="AU169">
        <v>450.875193548387</v>
      </c>
      <c r="AV169">
        <v>466.392419354839</v>
      </c>
      <c r="AW169">
        <v>13.6037677419355</v>
      </c>
      <c r="AX169">
        <v>13.1885903225806</v>
      </c>
      <c r="AY169">
        <v>500.018709677419</v>
      </c>
      <c r="AZ169">
        <v>100.765903225806</v>
      </c>
      <c r="BA169">
        <v>0.200003387096774</v>
      </c>
      <c r="BB169">
        <v>20.003835483871</v>
      </c>
      <c r="BC169">
        <v>21.5899580645161</v>
      </c>
      <c r="BD169">
        <v>999.9</v>
      </c>
      <c r="BE169">
        <v>0</v>
      </c>
      <c r="BF169">
        <v>0</v>
      </c>
      <c r="BG169">
        <v>3001.51290322581</v>
      </c>
      <c r="BH169">
        <v>0</v>
      </c>
      <c r="BI169">
        <v>26.7514548387097</v>
      </c>
      <c r="BJ169">
        <v>1499.98</v>
      </c>
      <c r="BK169">
        <v>0.973007161290322</v>
      </c>
      <c r="BL169">
        <v>0.0269924548387097</v>
      </c>
      <c r="BM169">
        <v>0</v>
      </c>
      <c r="BN169">
        <v>2.30998064516129</v>
      </c>
      <c r="BO169">
        <v>0</v>
      </c>
      <c r="BP169">
        <v>14206.1903225806</v>
      </c>
      <c r="BQ169">
        <v>13121.8612903226</v>
      </c>
      <c r="BR169">
        <v>38.625</v>
      </c>
      <c r="BS169">
        <v>40.625</v>
      </c>
      <c r="BT169">
        <v>40.002</v>
      </c>
      <c r="BU169">
        <v>38.808</v>
      </c>
      <c r="BV169">
        <v>38.187</v>
      </c>
      <c r="BW169">
        <v>1459.49</v>
      </c>
      <c r="BX169">
        <v>40.49</v>
      </c>
      <c r="BY169">
        <v>0</v>
      </c>
      <c r="BZ169">
        <v>1557414786.6</v>
      </c>
      <c r="CA169">
        <v>2.28872692307692</v>
      </c>
      <c r="CB169">
        <v>-0.178191452305237</v>
      </c>
      <c r="CC169">
        <v>-92.6598290765879</v>
      </c>
      <c r="CD169">
        <v>14201.9576923077</v>
      </c>
      <c r="CE169">
        <v>15</v>
      </c>
      <c r="CF169">
        <v>1557410756.6</v>
      </c>
      <c r="CG169" t="s">
        <v>251</v>
      </c>
      <c r="CH169">
        <v>1</v>
      </c>
      <c r="CI169">
        <v>1.377</v>
      </c>
      <c r="CJ169">
        <v>0.057</v>
      </c>
      <c r="CK169">
        <v>394</v>
      </c>
      <c r="CL169">
        <v>14</v>
      </c>
      <c r="CM169">
        <v>0.62</v>
      </c>
      <c r="CN169">
        <v>0.12</v>
      </c>
      <c r="CO169">
        <v>-15.5141609756098</v>
      </c>
      <c r="CP169">
        <v>-1.11160766550519</v>
      </c>
      <c r="CQ169">
        <v>0.157861271108912</v>
      </c>
      <c r="CR169">
        <v>0</v>
      </c>
      <c r="CS169">
        <v>2.28824117647059</v>
      </c>
      <c r="CT169">
        <v>-0.693603886238701</v>
      </c>
      <c r="CU169">
        <v>0.162098452504946</v>
      </c>
      <c r="CV169">
        <v>1</v>
      </c>
      <c r="CW169">
        <v>0.414557634146342</v>
      </c>
      <c r="CX169">
        <v>0.0612130034843219</v>
      </c>
      <c r="CY169">
        <v>0.00744074398245851</v>
      </c>
      <c r="CZ169">
        <v>1</v>
      </c>
      <c r="DA169">
        <v>2</v>
      </c>
      <c r="DB169">
        <v>3</v>
      </c>
      <c r="DC169" t="s">
        <v>265</v>
      </c>
      <c r="DD169">
        <v>1.85552</v>
      </c>
      <c r="DE169">
        <v>1.85361</v>
      </c>
      <c r="DF169">
        <v>1.85464</v>
      </c>
      <c r="DG169">
        <v>1.85908</v>
      </c>
      <c r="DH169">
        <v>1.85345</v>
      </c>
      <c r="DI169">
        <v>1.85788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1.377</v>
      </c>
      <c r="DZ169">
        <v>0.057</v>
      </c>
      <c r="EA169">
        <v>2</v>
      </c>
      <c r="EB169">
        <v>508.396</v>
      </c>
      <c r="EC169">
        <v>470.891</v>
      </c>
      <c r="ED169">
        <v>13.802</v>
      </c>
      <c r="EE169">
        <v>19.2877</v>
      </c>
      <c r="EF169">
        <v>30.0002</v>
      </c>
      <c r="EG169">
        <v>19.2407</v>
      </c>
      <c r="EH169">
        <v>19.2351</v>
      </c>
      <c r="EI169">
        <v>23.2698</v>
      </c>
      <c r="EJ169">
        <v>0</v>
      </c>
      <c r="EK169">
        <v>100</v>
      </c>
      <c r="EL169">
        <v>13.783</v>
      </c>
      <c r="EM169">
        <v>493.17</v>
      </c>
      <c r="EN169">
        <v>13.728</v>
      </c>
      <c r="EO169">
        <v>102.191</v>
      </c>
      <c r="EP169">
        <v>102.579</v>
      </c>
    </row>
    <row r="170" spans="1:146">
      <c r="A170">
        <v>154</v>
      </c>
      <c r="B170">
        <v>1557414762.5</v>
      </c>
      <c r="C170">
        <v>306.400000095367</v>
      </c>
      <c r="D170" t="s">
        <v>563</v>
      </c>
      <c r="E170" t="s">
        <v>564</v>
      </c>
      <c r="H170">
        <v>1557414752.16129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-0.0125397749867926</v>
      </c>
      <c r="AF170">
        <v>0.0140769959672986</v>
      </c>
      <c r="AG170">
        <v>1.32551821744017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1557414752.16129</v>
      </c>
      <c r="AU170">
        <v>454.186129032258</v>
      </c>
      <c r="AV170">
        <v>469.749483870968</v>
      </c>
      <c r="AW170">
        <v>13.6036838709677</v>
      </c>
      <c r="AX170">
        <v>13.1868741935484</v>
      </c>
      <c r="AY170">
        <v>500.024741935484</v>
      </c>
      <c r="AZ170">
        <v>100.765709677419</v>
      </c>
      <c r="BA170">
        <v>0.200008193548387</v>
      </c>
      <c r="BB170">
        <v>20.0047612903226</v>
      </c>
      <c r="BC170">
        <v>21.5915483870968</v>
      </c>
      <c r="BD170">
        <v>999.9</v>
      </c>
      <c r="BE170">
        <v>0</v>
      </c>
      <c r="BF170">
        <v>0</v>
      </c>
      <c r="BG170">
        <v>3001.04838709677</v>
      </c>
      <c r="BH170">
        <v>0</v>
      </c>
      <c r="BI170">
        <v>26.7420967741936</v>
      </c>
      <c r="BJ170">
        <v>1499.98516129032</v>
      </c>
      <c r="BK170">
        <v>0.973007322580645</v>
      </c>
      <c r="BL170">
        <v>0.0269923096774194</v>
      </c>
      <c r="BM170">
        <v>0</v>
      </c>
      <c r="BN170">
        <v>2.28812258064516</v>
      </c>
      <c r="BO170">
        <v>0</v>
      </c>
      <c r="BP170">
        <v>14203.4483870968</v>
      </c>
      <c r="BQ170">
        <v>13121.9064516129</v>
      </c>
      <c r="BR170">
        <v>38.625</v>
      </c>
      <c r="BS170">
        <v>40.625</v>
      </c>
      <c r="BT170">
        <v>40.002</v>
      </c>
      <c r="BU170">
        <v>38.808</v>
      </c>
      <c r="BV170">
        <v>38.187</v>
      </c>
      <c r="BW170">
        <v>1459.49516129032</v>
      </c>
      <c r="BX170">
        <v>40.49</v>
      </c>
      <c r="BY170">
        <v>0</v>
      </c>
      <c r="BZ170">
        <v>1557414788.4</v>
      </c>
      <c r="CA170">
        <v>2.27510384615385</v>
      </c>
      <c r="CB170">
        <v>-0.588126494268034</v>
      </c>
      <c r="CC170">
        <v>-89.0803418703949</v>
      </c>
      <c r="CD170">
        <v>14199.3846153846</v>
      </c>
      <c r="CE170">
        <v>15</v>
      </c>
      <c r="CF170">
        <v>1557410756.6</v>
      </c>
      <c r="CG170" t="s">
        <v>251</v>
      </c>
      <c r="CH170">
        <v>1</v>
      </c>
      <c r="CI170">
        <v>1.377</v>
      </c>
      <c r="CJ170">
        <v>0.057</v>
      </c>
      <c r="CK170">
        <v>394</v>
      </c>
      <c r="CL170">
        <v>14</v>
      </c>
      <c r="CM170">
        <v>0.62</v>
      </c>
      <c r="CN170">
        <v>0.12</v>
      </c>
      <c r="CO170">
        <v>-15.5403</v>
      </c>
      <c r="CP170">
        <v>-1.06608292682928</v>
      </c>
      <c r="CQ170">
        <v>0.158047427275146</v>
      </c>
      <c r="CR170">
        <v>0</v>
      </c>
      <c r="CS170">
        <v>2.30164705882353</v>
      </c>
      <c r="CT170">
        <v>-0.579621630053077</v>
      </c>
      <c r="CU170">
        <v>0.202795983014072</v>
      </c>
      <c r="CV170">
        <v>1</v>
      </c>
      <c r="CW170">
        <v>0.416429951219512</v>
      </c>
      <c r="CX170">
        <v>0.0338577282229984</v>
      </c>
      <c r="CY170">
        <v>0.00505552617198934</v>
      </c>
      <c r="CZ170">
        <v>1</v>
      </c>
      <c r="DA170">
        <v>2</v>
      </c>
      <c r="DB170">
        <v>3</v>
      </c>
      <c r="DC170" t="s">
        <v>265</v>
      </c>
      <c r="DD170">
        <v>1.8555</v>
      </c>
      <c r="DE170">
        <v>1.8536</v>
      </c>
      <c r="DF170">
        <v>1.85464</v>
      </c>
      <c r="DG170">
        <v>1.85904</v>
      </c>
      <c r="DH170">
        <v>1.85345</v>
      </c>
      <c r="DI170">
        <v>1.85786</v>
      </c>
      <c r="DJ170">
        <v>1.85501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1.377</v>
      </c>
      <c r="DZ170">
        <v>0.057</v>
      </c>
      <c r="EA170">
        <v>2</v>
      </c>
      <c r="EB170">
        <v>508.213</v>
      </c>
      <c r="EC170">
        <v>470.953</v>
      </c>
      <c r="ED170">
        <v>13.7969</v>
      </c>
      <c r="EE170">
        <v>19.2877</v>
      </c>
      <c r="EF170">
        <v>30.0001</v>
      </c>
      <c r="EG170">
        <v>19.2407</v>
      </c>
      <c r="EH170">
        <v>19.2351</v>
      </c>
      <c r="EI170">
        <v>23.3843</v>
      </c>
      <c r="EJ170">
        <v>0</v>
      </c>
      <c r="EK170">
        <v>100</v>
      </c>
      <c r="EL170">
        <v>13.783</v>
      </c>
      <c r="EM170">
        <v>498.17</v>
      </c>
      <c r="EN170">
        <v>13.728</v>
      </c>
      <c r="EO170">
        <v>102.191</v>
      </c>
      <c r="EP170">
        <v>102.579</v>
      </c>
    </row>
    <row r="171" spans="1:146">
      <c r="A171">
        <v>155</v>
      </c>
      <c r="B171">
        <v>1557414764.5</v>
      </c>
      <c r="C171">
        <v>308.400000095367</v>
      </c>
      <c r="D171" t="s">
        <v>565</v>
      </c>
      <c r="E171" t="s">
        <v>566</v>
      </c>
      <c r="H171">
        <v>1557414754.16129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-0.0125378246771019</v>
      </c>
      <c r="AF171">
        <v>0.0140748065738143</v>
      </c>
      <c r="AG171">
        <v>1.32535772144292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1557414754.16129</v>
      </c>
      <c r="AU171">
        <v>457.504322580645</v>
      </c>
      <c r="AV171">
        <v>473.153419354839</v>
      </c>
      <c r="AW171">
        <v>13.6028290322581</v>
      </c>
      <c r="AX171">
        <v>13.1852258064516</v>
      </c>
      <c r="AY171">
        <v>500.02264516129</v>
      </c>
      <c r="AZ171">
        <v>100.765612903226</v>
      </c>
      <c r="BA171">
        <v>0.200004483870968</v>
      </c>
      <c r="BB171">
        <v>20.0062290322581</v>
      </c>
      <c r="BC171">
        <v>21.5927580645161</v>
      </c>
      <c r="BD171">
        <v>999.9</v>
      </c>
      <c r="BE171">
        <v>0</v>
      </c>
      <c r="BF171">
        <v>0</v>
      </c>
      <c r="BG171">
        <v>3000.58451612903</v>
      </c>
      <c r="BH171">
        <v>0</v>
      </c>
      <c r="BI171">
        <v>26.7345677419355</v>
      </c>
      <c r="BJ171">
        <v>1499.98258064516</v>
      </c>
      <c r="BK171">
        <v>0.973007322580645</v>
      </c>
      <c r="BL171">
        <v>0.0269923096774194</v>
      </c>
      <c r="BM171">
        <v>0</v>
      </c>
      <c r="BN171">
        <v>2.24658709677419</v>
      </c>
      <c r="BO171">
        <v>0</v>
      </c>
      <c r="BP171">
        <v>14200</v>
      </c>
      <c r="BQ171">
        <v>13121.8838709677</v>
      </c>
      <c r="BR171">
        <v>38.625</v>
      </c>
      <c r="BS171">
        <v>40.625</v>
      </c>
      <c r="BT171">
        <v>40.002</v>
      </c>
      <c r="BU171">
        <v>38.808</v>
      </c>
      <c r="BV171">
        <v>38.187</v>
      </c>
      <c r="BW171">
        <v>1459.49258064516</v>
      </c>
      <c r="BX171">
        <v>40.49</v>
      </c>
      <c r="BY171">
        <v>0</v>
      </c>
      <c r="BZ171">
        <v>1557414790.8</v>
      </c>
      <c r="CA171">
        <v>2.23107307692308</v>
      </c>
      <c r="CB171">
        <v>-1.0223692302401</v>
      </c>
      <c r="CC171">
        <v>-82.1299145385994</v>
      </c>
      <c r="CD171">
        <v>14195.2346153846</v>
      </c>
      <c r="CE171">
        <v>15</v>
      </c>
      <c r="CF171">
        <v>1557410756.6</v>
      </c>
      <c r="CG171" t="s">
        <v>251</v>
      </c>
      <c r="CH171">
        <v>1</v>
      </c>
      <c r="CI171">
        <v>1.377</v>
      </c>
      <c r="CJ171">
        <v>0.057</v>
      </c>
      <c r="CK171">
        <v>394</v>
      </c>
      <c r="CL171">
        <v>14</v>
      </c>
      <c r="CM171">
        <v>0.62</v>
      </c>
      <c r="CN171">
        <v>0.12</v>
      </c>
      <c r="CO171">
        <v>-15.6239536585366</v>
      </c>
      <c r="CP171">
        <v>-1.32770801393734</v>
      </c>
      <c r="CQ171">
        <v>0.194600329753764</v>
      </c>
      <c r="CR171">
        <v>0</v>
      </c>
      <c r="CS171">
        <v>2.26529705882353</v>
      </c>
      <c r="CT171">
        <v>-0.475240868688545</v>
      </c>
      <c r="CU171">
        <v>0.196381845161401</v>
      </c>
      <c r="CV171">
        <v>1</v>
      </c>
      <c r="CW171">
        <v>0.417477829268293</v>
      </c>
      <c r="CX171">
        <v>0.00746295470383301</v>
      </c>
      <c r="CY171">
        <v>0.0030387562836362</v>
      </c>
      <c r="CZ171">
        <v>1</v>
      </c>
      <c r="DA171">
        <v>2</v>
      </c>
      <c r="DB171">
        <v>3</v>
      </c>
      <c r="DC171" t="s">
        <v>265</v>
      </c>
      <c r="DD171">
        <v>1.85551</v>
      </c>
      <c r="DE171">
        <v>1.85361</v>
      </c>
      <c r="DF171">
        <v>1.85466</v>
      </c>
      <c r="DG171">
        <v>1.85905</v>
      </c>
      <c r="DH171">
        <v>1.85345</v>
      </c>
      <c r="DI171">
        <v>1.85785</v>
      </c>
      <c r="DJ171">
        <v>1.85501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1.377</v>
      </c>
      <c r="DZ171">
        <v>0.057</v>
      </c>
      <c r="EA171">
        <v>2</v>
      </c>
      <c r="EB171">
        <v>508.061</v>
      </c>
      <c r="EC171">
        <v>471.046</v>
      </c>
      <c r="ED171">
        <v>13.7912</v>
      </c>
      <c r="EE171">
        <v>19.2877</v>
      </c>
      <c r="EF171">
        <v>30.0002</v>
      </c>
      <c r="EG171">
        <v>19.2407</v>
      </c>
      <c r="EH171">
        <v>19.2351</v>
      </c>
      <c r="EI171">
        <v>23.5284</v>
      </c>
      <c r="EJ171">
        <v>0</v>
      </c>
      <c r="EK171">
        <v>100</v>
      </c>
      <c r="EL171">
        <v>13.783</v>
      </c>
      <c r="EM171">
        <v>503.17</v>
      </c>
      <c r="EN171">
        <v>13.728</v>
      </c>
      <c r="EO171">
        <v>102.19</v>
      </c>
      <c r="EP171">
        <v>102.578</v>
      </c>
    </row>
    <row r="172" spans="1:146">
      <c r="A172">
        <v>156</v>
      </c>
      <c r="B172">
        <v>1557414766.5</v>
      </c>
      <c r="C172">
        <v>310.400000095367</v>
      </c>
      <c r="D172" t="s">
        <v>567</v>
      </c>
      <c r="E172" t="s">
        <v>568</v>
      </c>
      <c r="H172">
        <v>1557414756.16129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-0.0125373312588425</v>
      </c>
      <c r="AF172">
        <v>0.0140742526685924</v>
      </c>
      <c r="AG172">
        <v>1.32531711645186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1557414756.16129</v>
      </c>
      <c r="AU172">
        <v>460.838451612903</v>
      </c>
      <c r="AV172">
        <v>476.513</v>
      </c>
      <c r="AW172">
        <v>13.601364516129</v>
      </c>
      <c r="AX172">
        <v>13.1837032258065</v>
      </c>
      <c r="AY172">
        <v>500.023387096774</v>
      </c>
      <c r="AZ172">
        <v>100.765709677419</v>
      </c>
      <c r="BA172">
        <v>0.200005483870968</v>
      </c>
      <c r="BB172">
        <v>20.0072709677419</v>
      </c>
      <c r="BC172">
        <v>21.5945483870968</v>
      </c>
      <c r="BD172">
        <v>999.9</v>
      </c>
      <c r="BE172">
        <v>0</v>
      </c>
      <c r="BF172">
        <v>0</v>
      </c>
      <c r="BG172">
        <v>3000.4635483871</v>
      </c>
      <c r="BH172">
        <v>0</v>
      </c>
      <c r="BI172">
        <v>26.733364516129</v>
      </c>
      <c r="BJ172">
        <v>1499.98870967742</v>
      </c>
      <c r="BK172">
        <v>0.973007322580645</v>
      </c>
      <c r="BL172">
        <v>0.0269923096774194</v>
      </c>
      <c r="BM172">
        <v>0</v>
      </c>
      <c r="BN172">
        <v>2.25613548387097</v>
      </c>
      <c r="BO172">
        <v>0</v>
      </c>
      <c r="BP172">
        <v>14196.8290322581</v>
      </c>
      <c r="BQ172">
        <v>13121.9387096774</v>
      </c>
      <c r="BR172">
        <v>38.625</v>
      </c>
      <c r="BS172">
        <v>40.625</v>
      </c>
      <c r="BT172">
        <v>40.002</v>
      </c>
      <c r="BU172">
        <v>38.808</v>
      </c>
      <c r="BV172">
        <v>38.187</v>
      </c>
      <c r="BW172">
        <v>1459.49870967742</v>
      </c>
      <c r="BX172">
        <v>40.49</v>
      </c>
      <c r="BY172">
        <v>0</v>
      </c>
      <c r="BZ172">
        <v>1557414792.6</v>
      </c>
      <c r="CA172">
        <v>2.21033461538462</v>
      </c>
      <c r="CB172">
        <v>-0.811791446412543</v>
      </c>
      <c r="CC172">
        <v>-82.4136752133315</v>
      </c>
      <c r="CD172">
        <v>14192.5307692308</v>
      </c>
      <c r="CE172">
        <v>15</v>
      </c>
      <c r="CF172">
        <v>1557410756.6</v>
      </c>
      <c r="CG172" t="s">
        <v>251</v>
      </c>
      <c r="CH172">
        <v>1</v>
      </c>
      <c r="CI172">
        <v>1.377</v>
      </c>
      <c r="CJ172">
        <v>0.057</v>
      </c>
      <c r="CK172">
        <v>394</v>
      </c>
      <c r="CL172">
        <v>14</v>
      </c>
      <c r="CM172">
        <v>0.62</v>
      </c>
      <c r="CN172">
        <v>0.12</v>
      </c>
      <c r="CO172">
        <v>-15.6723829268293</v>
      </c>
      <c r="CP172">
        <v>-1.67562857142848</v>
      </c>
      <c r="CQ172">
        <v>0.220283027370543</v>
      </c>
      <c r="CR172">
        <v>0</v>
      </c>
      <c r="CS172">
        <v>2.25323823529412</v>
      </c>
      <c r="CT172">
        <v>-0.537134898765333</v>
      </c>
      <c r="CU172">
        <v>0.205894380425993</v>
      </c>
      <c r="CV172">
        <v>1</v>
      </c>
      <c r="CW172">
        <v>0.417768048780488</v>
      </c>
      <c r="CX172">
        <v>-0.0122148501742151</v>
      </c>
      <c r="CY172">
        <v>0.00237324314430922</v>
      </c>
      <c r="CZ172">
        <v>1</v>
      </c>
      <c r="DA172">
        <v>2</v>
      </c>
      <c r="DB172">
        <v>3</v>
      </c>
      <c r="DC172" t="s">
        <v>265</v>
      </c>
      <c r="DD172">
        <v>1.85551</v>
      </c>
      <c r="DE172">
        <v>1.8536</v>
      </c>
      <c r="DF172">
        <v>1.85469</v>
      </c>
      <c r="DG172">
        <v>1.85906</v>
      </c>
      <c r="DH172">
        <v>1.85345</v>
      </c>
      <c r="DI172">
        <v>1.85786</v>
      </c>
      <c r="DJ172">
        <v>1.85501</v>
      </c>
      <c r="DK172">
        <v>1.85368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1.377</v>
      </c>
      <c r="DZ172">
        <v>0.057</v>
      </c>
      <c r="EA172">
        <v>2</v>
      </c>
      <c r="EB172">
        <v>508.319</v>
      </c>
      <c r="EC172">
        <v>470.907</v>
      </c>
      <c r="ED172">
        <v>13.7861</v>
      </c>
      <c r="EE172">
        <v>19.2877</v>
      </c>
      <c r="EF172">
        <v>30.0002</v>
      </c>
      <c r="EG172">
        <v>19.2407</v>
      </c>
      <c r="EH172">
        <v>19.2351</v>
      </c>
      <c r="EI172">
        <v>23.6332</v>
      </c>
      <c r="EJ172">
        <v>0</v>
      </c>
      <c r="EK172">
        <v>100</v>
      </c>
      <c r="EL172">
        <v>13.7737</v>
      </c>
      <c r="EM172">
        <v>503.17</v>
      </c>
      <c r="EN172">
        <v>13.728</v>
      </c>
      <c r="EO172">
        <v>102.191</v>
      </c>
      <c r="EP172">
        <v>102.578</v>
      </c>
    </row>
    <row r="173" spans="1:146">
      <c r="A173">
        <v>157</v>
      </c>
      <c r="B173">
        <v>1557414768.5</v>
      </c>
      <c r="C173">
        <v>312.400000095367</v>
      </c>
      <c r="D173" t="s">
        <v>569</v>
      </c>
      <c r="E173" t="s">
        <v>570</v>
      </c>
      <c r="H173">
        <v>1557414758.16129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-0.0125373312588425</v>
      </c>
      <c r="AF173">
        <v>0.0140742526685924</v>
      </c>
      <c r="AG173">
        <v>1.32531711645186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1557414758.16129</v>
      </c>
      <c r="AU173">
        <v>464.177451612903</v>
      </c>
      <c r="AV173">
        <v>479.868935483871</v>
      </c>
      <c r="AW173">
        <v>13.5994483870968</v>
      </c>
      <c r="AX173">
        <v>13.1823225806452</v>
      </c>
      <c r="AY173">
        <v>500.026258064516</v>
      </c>
      <c r="AZ173">
        <v>100.765709677419</v>
      </c>
      <c r="BA173">
        <v>0.200011032258065</v>
      </c>
      <c r="BB173">
        <v>20.0077483870968</v>
      </c>
      <c r="BC173">
        <v>21.5963870967742</v>
      </c>
      <c r="BD173">
        <v>999.9</v>
      </c>
      <c r="BE173">
        <v>0</v>
      </c>
      <c r="BF173">
        <v>0</v>
      </c>
      <c r="BG173">
        <v>3000.4635483871</v>
      </c>
      <c r="BH173">
        <v>0</v>
      </c>
      <c r="BI173">
        <v>26.7314967741936</v>
      </c>
      <c r="BJ173">
        <v>1499.9864516129</v>
      </c>
      <c r="BK173">
        <v>0.973007322580645</v>
      </c>
      <c r="BL173">
        <v>0.0269923096774194</v>
      </c>
      <c r="BM173">
        <v>0</v>
      </c>
      <c r="BN173">
        <v>2.26617096774193</v>
      </c>
      <c r="BO173">
        <v>0</v>
      </c>
      <c r="BP173">
        <v>14193.6193548387</v>
      </c>
      <c r="BQ173">
        <v>13121.9225806452</v>
      </c>
      <c r="BR173">
        <v>38.625</v>
      </c>
      <c r="BS173">
        <v>40.625</v>
      </c>
      <c r="BT173">
        <v>40.002</v>
      </c>
      <c r="BU173">
        <v>38.808</v>
      </c>
      <c r="BV173">
        <v>38.187</v>
      </c>
      <c r="BW173">
        <v>1459.4964516129</v>
      </c>
      <c r="BX173">
        <v>40.49</v>
      </c>
      <c r="BY173">
        <v>0</v>
      </c>
      <c r="BZ173">
        <v>1557414794.4</v>
      </c>
      <c r="CA173">
        <v>2.21868846153846</v>
      </c>
      <c r="CB173">
        <v>-0.217302550674913</v>
      </c>
      <c r="CC173">
        <v>-93.9589744075016</v>
      </c>
      <c r="CD173">
        <v>14190.0653846154</v>
      </c>
      <c r="CE173">
        <v>15</v>
      </c>
      <c r="CF173">
        <v>1557410756.6</v>
      </c>
      <c r="CG173" t="s">
        <v>251</v>
      </c>
      <c r="CH173">
        <v>1</v>
      </c>
      <c r="CI173">
        <v>1.377</v>
      </c>
      <c r="CJ173">
        <v>0.057</v>
      </c>
      <c r="CK173">
        <v>394</v>
      </c>
      <c r="CL173">
        <v>14</v>
      </c>
      <c r="CM173">
        <v>0.62</v>
      </c>
      <c r="CN173">
        <v>0.12</v>
      </c>
      <c r="CO173">
        <v>-15.6802292682927</v>
      </c>
      <c r="CP173">
        <v>-1.47746132404187</v>
      </c>
      <c r="CQ173">
        <v>0.218237150314774</v>
      </c>
      <c r="CR173">
        <v>0</v>
      </c>
      <c r="CS173">
        <v>2.24112941176471</v>
      </c>
      <c r="CT173">
        <v>-0.578941505838322</v>
      </c>
      <c r="CU173">
        <v>0.22039512582607</v>
      </c>
      <c r="CV173">
        <v>1</v>
      </c>
      <c r="CW173">
        <v>0.417422829268293</v>
      </c>
      <c r="CX173">
        <v>-0.024020445993032</v>
      </c>
      <c r="CY173">
        <v>0.00280724890849838</v>
      </c>
      <c r="CZ173">
        <v>1</v>
      </c>
      <c r="DA173">
        <v>2</v>
      </c>
      <c r="DB173">
        <v>3</v>
      </c>
      <c r="DC173" t="s">
        <v>265</v>
      </c>
      <c r="DD173">
        <v>1.85551</v>
      </c>
      <c r="DE173">
        <v>1.8536</v>
      </c>
      <c r="DF173">
        <v>1.85469</v>
      </c>
      <c r="DG173">
        <v>1.85905</v>
      </c>
      <c r="DH173">
        <v>1.85345</v>
      </c>
      <c r="DI173">
        <v>1.85784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1.377</v>
      </c>
      <c r="DZ173">
        <v>0.057</v>
      </c>
      <c r="EA173">
        <v>2</v>
      </c>
      <c r="EB173">
        <v>508.182</v>
      </c>
      <c r="EC173">
        <v>471.077</v>
      </c>
      <c r="ED173">
        <v>13.7816</v>
      </c>
      <c r="EE173">
        <v>19.2877</v>
      </c>
      <c r="EF173">
        <v>30.0003</v>
      </c>
      <c r="EG173">
        <v>19.2407</v>
      </c>
      <c r="EH173">
        <v>19.2351</v>
      </c>
      <c r="EI173">
        <v>23.7528</v>
      </c>
      <c r="EJ173">
        <v>0</v>
      </c>
      <c r="EK173">
        <v>100</v>
      </c>
      <c r="EL173">
        <v>13.7737</v>
      </c>
      <c r="EM173">
        <v>508.17</v>
      </c>
      <c r="EN173">
        <v>13.728</v>
      </c>
      <c r="EO173">
        <v>102.192</v>
      </c>
      <c r="EP173">
        <v>102.578</v>
      </c>
    </row>
    <row r="174" spans="1:146">
      <c r="A174">
        <v>158</v>
      </c>
      <c r="B174">
        <v>1557414770.5</v>
      </c>
      <c r="C174">
        <v>314.400000095367</v>
      </c>
      <c r="D174" t="s">
        <v>571</v>
      </c>
      <c r="E174" t="s">
        <v>572</v>
      </c>
      <c r="H174">
        <v>1557414760.16129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-0.0125368217859871</v>
      </c>
      <c r="AF174">
        <v>0.0140736807406799</v>
      </c>
      <c r="AG174">
        <v>1.32527519013429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1557414760.16129</v>
      </c>
      <c r="AU174">
        <v>467.518258064516</v>
      </c>
      <c r="AV174">
        <v>483.24935483871</v>
      </c>
      <c r="AW174">
        <v>13.5971516129032</v>
      </c>
      <c r="AX174">
        <v>13.1809419354839</v>
      </c>
      <c r="AY174">
        <v>500.01864516129</v>
      </c>
      <c r="AZ174">
        <v>100.765677419355</v>
      </c>
      <c r="BA174">
        <v>0.200001548387097</v>
      </c>
      <c r="BB174">
        <v>20.0077709677419</v>
      </c>
      <c r="BC174">
        <v>21.5976548387097</v>
      </c>
      <c r="BD174">
        <v>999.9</v>
      </c>
      <c r="BE174">
        <v>0</v>
      </c>
      <c r="BF174">
        <v>0</v>
      </c>
      <c r="BG174">
        <v>3000.34258064516</v>
      </c>
      <c r="BH174">
        <v>0</v>
      </c>
      <c r="BI174">
        <v>26.7318096774194</v>
      </c>
      <c r="BJ174">
        <v>1499.98451612903</v>
      </c>
      <c r="BK174">
        <v>0.973007322580645</v>
      </c>
      <c r="BL174">
        <v>0.0269923096774194</v>
      </c>
      <c r="BM174">
        <v>0</v>
      </c>
      <c r="BN174">
        <v>2.26180967741935</v>
      </c>
      <c r="BO174">
        <v>0</v>
      </c>
      <c r="BP174">
        <v>14190.4032258065</v>
      </c>
      <c r="BQ174">
        <v>13121.9032258064</v>
      </c>
      <c r="BR174">
        <v>38.625</v>
      </c>
      <c r="BS174">
        <v>40.627</v>
      </c>
      <c r="BT174">
        <v>40.004</v>
      </c>
      <c r="BU174">
        <v>38.812</v>
      </c>
      <c r="BV174">
        <v>38.187</v>
      </c>
      <c r="BW174">
        <v>1459.49451612903</v>
      </c>
      <c r="BX174">
        <v>40.49</v>
      </c>
      <c r="BY174">
        <v>0</v>
      </c>
      <c r="BZ174">
        <v>1557414796.8</v>
      </c>
      <c r="CA174">
        <v>2.20277692307692</v>
      </c>
      <c r="CB174">
        <v>-0.072841011705556</v>
      </c>
      <c r="CC174">
        <v>-94.0444445427759</v>
      </c>
      <c r="CD174">
        <v>14186.6153846154</v>
      </c>
      <c r="CE174">
        <v>15</v>
      </c>
      <c r="CF174">
        <v>1557410756.6</v>
      </c>
      <c r="CG174" t="s">
        <v>251</v>
      </c>
      <c r="CH174">
        <v>1</v>
      </c>
      <c r="CI174">
        <v>1.377</v>
      </c>
      <c r="CJ174">
        <v>0.057</v>
      </c>
      <c r="CK174">
        <v>394</v>
      </c>
      <c r="CL174">
        <v>14</v>
      </c>
      <c r="CM174">
        <v>0.62</v>
      </c>
      <c r="CN174">
        <v>0.12</v>
      </c>
      <c r="CO174">
        <v>-15.7226024390244</v>
      </c>
      <c r="CP174">
        <v>-1.08182299651567</v>
      </c>
      <c r="CQ174">
        <v>0.193568584288152</v>
      </c>
      <c r="CR174">
        <v>0</v>
      </c>
      <c r="CS174">
        <v>2.24020882352941</v>
      </c>
      <c r="CT174">
        <v>-0.324053254437942</v>
      </c>
      <c r="CU174">
        <v>0.21752128005114</v>
      </c>
      <c r="CV174">
        <v>1</v>
      </c>
      <c r="CW174">
        <v>0.416526048780488</v>
      </c>
      <c r="CX174">
        <v>-0.0340613519163758</v>
      </c>
      <c r="CY174">
        <v>0.00361788906887617</v>
      </c>
      <c r="CZ174">
        <v>1</v>
      </c>
      <c r="DA174">
        <v>2</v>
      </c>
      <c r="DB174">
        <v>3</v>
      </c>
      <c r="DC174" t="s">
        <v>265</v>
      </c>
      <c r="DD174">
        <v>1.85552</v>
      </c>
      <c r="DE174">
        <v>1.85361</v>
      </c>
      <c r="DF174">
        <v>1.85469</v>
      </c>
      <c r="DG174">
        <v>1.85905</v>
      </c>
      <c r="DH174">
        <v>1.85344</v>
      </c>
      <c r="DI174">
        <v>1.85784</v>
      </c>
      <c r="DJ174">
        <v>1.85501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1.377</v>
      </c>
      <c r="DZ174">
        <v>0.057</v>
      </c>
      <c r="EA174">
        <v>2</v>
      </c>
      <c r="EB174">
        <v>508.091</v>
      </c>
      <c r="EC174">
        <v>471.216</v>
      </c>
      <c r="ED174">
        <v>13.7766</v>
      </c>
      <c r="EE174">
        <v>19.2877</v>
      </c>
      <c r="EF174">
        <v>30.0002</v>
      </c>
      <c r="EG174">
        <v>19.2407</v>
      </c>
      <c r="EH174">
        <v>19.2351</v>
      </c>
      <c r="EI174">
        <v>23.9</v>
      </c>
      <c r="EJ174">
        <v>0</v>
      </c>
      <c r="EK174">
        <v>100</v>
      </c>
      <c r="EL174">
        <v>13.7675</v>
      </c>
      <c r="EM174">
        <v>513.17</v>
      </c>
      <c r="EN174">
        <v>13.728</v>
      </c>
      <c r="EO174">
        <v>102.191</v>
      </c>
      <c r="EP174">
        <v>102.579</v>
      </c>
    </row>
    <row r="175" spans="1:146">
      <c r="A175">
        <v>159</v>
      </c>
      <c r="B175">
        <v>1557414772.5</v>
      </c>
      <c r="C175">
        <v>316.400000095367</v>
      </c>
      <c r="D175" t="s">
        <v>573</v>
      </c>
      <c r="E175" t="s">
        <v>574</v>
      </c>
      <c r="H175">
        <v>1557414762.16129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-0.0125403840882323</v>
      </c>
      <c r="AF175">
        <v>0.0140776797370249</v>
      </c>
      <c r="AG175">
        <v>1.325568341531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1557414762.16129</v>
      </c>
      <c r="AU175">
        <v>470.859032258065</v>
      </c>
      <c r="AV175">
        <v>486.581612903226</v>
      </c>
      <c r="AW175">
        <v>13.5945225806452</v>
      </c>
      <c r="AX175">
        <v>13.1794774193548</v>
      </c>
      <c r="AY175">
        <v>500.017709677419</v>
      </c>
      <c r="AZ175">
        <v>100.765870967742</v>
      </c>
      <c r="BA175">
        <v>0.199999774193548</v>
      </c>
      <c r="BB175">
        <v>20.0073193548387</v>
      </c>
      <c r="BC175">
        <v>21.5987322580645</v>
      </c>
      <c r="BD175">
        <v>999.9</v>
      </c>
      <c r="BE175">
        <v>0</v>
      </c>
      <c r="BF175">
        <v>0</v>
      </c>
      <c r="BG175">
        <v>3001.18935483871</v>
      </c>
      <c r="BH175">
        <v>0</v>
      </c>
      <c r="BI175">
        <v>26.7331</v>
      </c>
      <c r="BJ175">
        <v>1500.00064516129</v>
      </c>
      <c r="BK175">
        <v>0.97300764516129</v>
      </c>
      <c r="BL175">
        <v>0.0269920193548387</v>
      </c>
      <c r="BM175">
        <v>0</v>
      </c>
      <c r="BN175">
        <v>2.22947096774194</v>
      </c>
      <c r="BO175">
        <v>0</v>
      </c>
      <c r="BP175">
        <v>14187.8709677419</v>
      </c>
      <c r="BQ175">
        <v>13122.0451612903</v>
      </c>
      <c r="BR175">
        <v>38.625</v>
      </c>
      <c r="BS175">
        <v>40.627</v>
      </c>
      <c r="BT175">
        <v>40.004</v>
      </c>
      <c r="BU175">
        <v>38.812</v>
      </c>
      <c r="BV175">
        <v>38.187</v>
      </c>
      <c r="BW175">
        <v>1459.51064516129</v>
      </c>
      <c r="BX175">
        <v>40.49</v>
      </c>
      <c r="BY175">
        <v>0</v>
      </c>
      <c r="BZ175">
        <v>1557414798.6</v>
      </c>
      <c r="CA175">
        <v>2.18715769230769</v>
      </c>
      <c r="CB175">
        <v>0.157288902185328</v>
      </c>
      <c r="CC175">
        <v>-89.148717970753</v>
      </c>
      <c r="CD175">
        <v>14184.2230769231</v>
      </c>
      <c r="CE175">
        <v>15</v>
      </c>
      <c r="CF175">
        <v>1557410756.6</v>
      </c>
      <c r="CG175" t="s">
        <v>251</v>
      </c>
      <c r="CH175">
        <v>1</v>
      </c>
      <c r="CI175">
        <v>1.377</v>
      </c>
      <c r="CJ175">
        <v>0.057</v>
      </c>
      <c r="CK175">
        <v>394</v>
      </c>
      <c r="CL175">
        <v>14</v>
      </c>
      <c r="CM175">
        <v>0.62</v>
      </c>
      <c r="CN175">
        <v>0.12</v>
      </c>
      <c r="CO175">
        <v>-15.7315463414634</v>
      </c>
      <c r="CP175">
        <v>-0.6783114982579</v>
      </c>
      <c r="CQ175">
        <v>0.187956396211619</v>
      </c>
      <c r="CR175">
        <v>0</v>
      </c>
      <c r="CS175">
        <v>2.21653529411765</v>
      </c>
      <c r="CT175">
        <v>-0.345111856767274</v>
      </c>
      <c r="CU175">
        <v>0.220927380778967</v>
      </c>
      <c r="CV175">
        <v>1</v>
      </c>
      <c r="CW175">
        <v>0.415453902439024</v>
      </c>
      <c r="CX175">
        <v>-0.0422748710801405</v>
      </c>
      <c r="CY175">
        <v>0.00426244084891297</v>
      </c>
      <c r="CZ175">
        <v>1</v>
      </c>
      <c r="DA175">
        <v>2</v>
      </c>
      <c r="DB175">
        <v>3</v>
      </c>
      <c r="DC175" t="s">
        <v>265</v>
      </c>
      <c r="DD175">
        <v>1.85552</v>
      </c>
      <c r="DE175">
        <v>1.8536</v>
      </c>
      <c r="DF175">
        <v>1.85469</v>
      </c>
      <c r="DG175">
        <v>1.85906</v>
      </c>
      <c r="DH175">
        <v>1.85345</v>
      </c>
      <c r="DI175">
        <v>1.85786</v>
      </c>
      <c r="DJ175">
        <v>1.85501</v>
      </c>
      <c r="DK175">
        <v>1.85369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1.377</v>
      </c>
      <c r="DZ175">
        <v>0.057</v>
      </c>
      <c r="EA175">
        <v>2</v>
      </c>
      <c r="EB175">
        <v>508.335</v>
      </c>
      <c r="EC175">
        <v>471.061</v>
      </c>
      <c r="ED175">
        <v>13.7724</v>
      </c>
      <c r="EE175">
        <v>19.2877</v>
      </c>
      <c r="EF175">
        <v>30.0001</v>
      </c>
      <c r="EG175">
        <v>19.2407</v>
      </c>
      <c r="EH175">
        <v>19.2351</v>
      </c>
      <c r="EI175">
        <v>24.008</v>
      </c>
      <c r="EJ175">
        <v>0</v>
      </c>
      <c r="EK175">
        <v>100</v>
      </c>
      <c r="EL175">
        <v>13.7675</v>
      </c>
      <c r="EM175">
        <v>513.17</v>
      </c>
      <c r="EN175">
        <v>13.728</v>
      </c>
      <c r="EO175">
        <v>102.191</v>
      </c>
      <c r="EP175">
        <v>102.579</v>
      </c>
    </row>
    <row r="176" spans="1:146">
      <c r="A176">
        <v>160</v>
      </c>
      <c r="B176">
        <v>1557414774.5</v>
      </c>
      <c r="C176">
        <v>318.400000095367</v>
      </c>
      <c r="D176" t="s">
        <v>575</v>
      </c>
      <c r="E176" t="s">
        <v>576</v>
      </c>
      <c r="H176">
        <v>1557414764.16129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-0.0125429869282029</v>
      </c>
      <c r="AF176">
        <v>0.0140806016529133</v>
      </c>
      <c r="AG176">
        <v>1.3257825317575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1557414764.16129</v>
      </c>
      <c r="AU176">
        <v>474.194548387097</v>
      </c>
      <c r="AV176">
        <v>489.914806451613</v>
      </c>
      <c r="AW176">
        <v>13.5917903225806</v>
      </c>
      <c r="AX176">
        <v>13.1781322580645</v>
      </c>
      <c r="AY176">
        <v>500.02164516129</v>
      </c>
      <c r="AZ176">
        <v>100.765806451613</v>
      </c>
      <c r="BA176">
        <v>0.20000364516129</v>
      </c>
      <c r="BB176">
        <v>20.006835483871</v>
      </c>
      <c r="BC176">
        <v>21.5996838709677</v>
      </c>
      <c r="BD176">
        <v>999.9</v>
      </c>
      <c r="BE176">
        <v>0</v>
      </c>
      <c r="BF176">
        <v>0</v>
      </c>
      <c r="BG176">
        <v>3001.81419354839</v>
      </c>
      <c r="BH176">
        <v>0</v>
      </c>
      <c r="BI176">
        <v>26.7333258064516</v>
      </c>
      <c r="BJ176">
        <v>1500.00161290323</v>
      </c>
      <c r="BK176">
        <v>0.97300764516129</v>
      </c>
      <c r="BL176">
        <v>0.0269920193548387</v>
      </c>
      <c r="BM176">
        <v>0</v>
      </c>
      <c r="BN176">
        <v>2.20617741935484</v>
      </c>
      <c r="BO176">
        <v>0</v>
      </c>
      <c r="BP176">
        <v>14185.335483871</v>
      </c>
      <c r="BQ176">
        <v>13122.0548387097</v>
      </c>
      <c r="BR176">
        <v>38.625</v>
      </c>
      <c r="BS176">
        <v>40.627</v>
      </c>
      <c r="BT176">
        <v>40.004</v>
      </c>
      <c r="BU176">
        <v>38.812</v>
      </c>
      <c r="BV176">
        <v>38.187</v>
      </c>
      <c r="BW176">
        <v>1459.51161290323</v>
      </c>
      <c r="BX176">
        <v>40.49</v>
      </c>
      <c r="BY176">
        <v>0</v>
      </c>
      <c r="BZ176">
        <v>1557414800.4</v>
      </c>
      <c r="CA176">
        <v>2.20313076923077</v>
      </c>
      <c r="CB176">
        <v>-0.611411955898378</v>
      </c>
      <c r="CC176">
        <v>-78.7384615306018</v>
      </c>
      <c r="CD176">
        <v>14181.6269230769</v>
      </c>
      <c r="CE176">
        <v>15</v>
      </c>
      <c r="CF176">
        <v>1557410756.6</v>
      </c>
      <c r="CG176" t="s">
        <v>251</v>
      </c>
      <c r="CH176">
        <v>1</v>
      </c>
      <c r="CI176">
        <v>1.377</v>
      </c>
      <c r="CJ176">
        <v>0.057</v>
      </c>
      <c r="CK176">
        <v>394</v>
      </c>
      <c r="CL176">
        <v>14</v>
      </c>
      <c r="CM176">
        <v>0.62</v>
      </c>
      <c r="CN176">
        <v>0.12</v>
      </c>
      <c r="CO176">
        <v>-15.7150414634146</v>
      </c>
      <c r="CP176">
        <v>-0.11570801393727</v>
      </c>
      <c r="CQ176">
        <v>0.202604873145363</v>
      </c>
      <c r="CR176">
        <v>1</v>
      </c>
      <c r="CS176">
        <v>2.20500882352941</v>
      </c>
      <c r="CT176">
        <v>-0.0631238762990476</v>
      </c>
      <c r="CU176">
        <v>0.237134519242271</v>
      </c>
      <c r="CV176">
        <v>1</v>
      </c>
      <c r="CW176">
        <v>0.414190048780488</v>
      </c>
      <c r="CX176">
        <v>-0.0458421324041783</v>
      </c>
      <c r="CY176">
        <v>0.00455884975303982</v>
      </c>
      <c r="CZ176">
        <v>1</v>
      </c>
      <c r="DA176">
        <v>3</v>
      </c>
      <c r="DB176">
        <v>3</v>
      </c>
      <c r="DC176" t="s">
        <v>252</v>
      </c>
      <c r="DD176">
        <v>1.85551</v>
      </c>
      <c r="DE176">
        <v>1.85358</v>
      </c>
      <c r="DF176">
        <v>1.85467</v>
      </c>
      <c r="DG176">
        <v>1.85907</v>
      </c>
      <c r="DH176">
        <v>1.85345</v>
      </c>
      <c r="DI176">
        <v>1.85785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1.377</v>
      </c>
      <c r="DZ176">
        <v>0.057</v>
      </c>
      <c r="EA176">
        <v>2</v>
      </c>
      <c r="EB176">
        <v>508.198</v>
      </c>
      <c r="EC176">
        <v>471.247</v>
      </c>
      <c r="ED176">
        <v>13.7684</v>
      </c>
      <c r="EE176">
        <v>19.288</v>
      </c>
      <c r="EF176">
        <v>30.0002</v>
      </c>
      <c r="EG176">
        <v>19.2407</v>
      </c>
      <c r="EH176">
        <v>19.2351</v>
      </c>
      <c r="EI176">
        <v>24.1281</v>
      </c>
      <c r="EJ176">
        <v>0</v>
      </c>
      <c r="EK176">
        <v>100</v>
      </c>
      <c r="EL176">
        <v>13.7675</v>
      </c>
      <c r="EM176">
        <v>518.17</v>
      </c>
      <c r="EN176">
        <v>13.728</v>
      </c>
      <c r="EO176">
        <v>102.192</v>
      </c>
      <c r="EP176">
        <v>102.579</v>
      </c>
    </row>
    <row r="177" spans="1:146">
      <c r="A177">
        <v>161</v>
      </c>
      <c r="B177">
        <v>1557414776.5</v>
      </c>
      <c r="C177">
        <v>320.400000095367</v>
      </c>
      <c r="D177" t="s">
        <v>577</v>
      </c>
      <c r="E177" t="s">
        <v>578</v>
      </c>
      <c r="H177">
        <v>1557414766.16129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-0.0125454901307725</v>
      </c>
      <c r="AF177">
        <v>0.0140834117170902</v>
      </c>
      <c r="AG177">
        <v>1.32598851918209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1557414766.16129</v>
      </c>
      <c r="AU177">
        <v>477.527290322581</v>
      </c>
      <c r="AV177">
        <v>493.285806451613</v>
      </c>
      <c r="AW177">
        <v>13.5891290322581</v>
      </c>
      <c r="AX177">
        <v>13.1769290322581</v>
      </c>
      <c r="AY177">
        <v>500.016419354839</v>
      </c>
      <c r="AZ177">
        <v>100.765612903226</v>
      </c>
      <c r="BA177">
        <v>0.199994322580645</v>
      </c>
      <c r="BB177">
        <v>20.0066387096774</v>
      </c>
      <c r="BC177">
        <v>21.6017322580645</v>
      </c>
      <c r="BD177">
        <v>999.9</v>
      </c>
      <c r="BE177">
        <v>0</v>
      </c>
      <c r="BF177">
        <v>0</v>
      </c>
      <c r="BG177">
        <v>3002.41903225806</v>
      </c>
      <c r="BH177">
        <v>0</v>
      </c>
      <c r="BI177">
        <v>26.7380483870968</v>
      </c>
      <c r="BJ177">
        <v>1500.01</v>
      </c>
      <c r="BK177">
        <v>0.973007806451613</v>
      </c>
      <c r="BL177">
        <v>0.0269918741935484</v>
      </c>
      <c r="BM177">
        <v>0</v>
      </c>
      <c r="BN177">
        <v>2.23075161290323</v>
      </c>
      <c r="BO177">
        <v>0</v>
      </c>
      <c r="BP177">
        <v>14182.6483870968</v>
      </c>
      <c r="BQ177">
        <v>13122.1290322581</v>
      </c>
      <c r="BR177">
        <v>38.625</v>
      </c>
      <c r="BS177">
        <v>40.631</v>
      </c>
      <c r="BT177">
        <v>40.004</v>
      </c>
      <c r="BU177">
        <v>38.812</v>
      </c>
      <c r="BV177">
        <v>38.187</v>
      </c>
      <c r="BW177">
        <v>1459.52</v>
      </c>
      <c r="BX177">
        <v>40.49</v>
      </c>
      <c r="BY177">
        <v>0</v>
      </c>
      <c r="BZ177">
        <v>1557414802.8</v>
      </c>
      <c r="CA177">
        <v>2.20150769230769</v>
      </c>
      <c r="CB177">
        <v>0.874140181622131</v>
      </c>
      <c r="CC177">
        <v>-78.140170983936</v>
      </c>
      <c r="CD177">
        <v>14178.2846153846</v>
      </c>
      <c r="CE177">
        <v>15</v>
      </c>
      <c r="CF177">
        <v>1557410756.6</v>
      </c>
      <c r="CG177" t="s">
        <v>251</v>
      </c>
      <c r="CH177">
        <v>1</v>
      </c>
      <c r="CI177">
        <v>1.377</v>
      </c>
      <c r="CJ177">
        <v>0.057</v>
      </c>
      <c r="CK177">
        <v>394</v>
      </c>
      <c r="CL177">
        <v>14</v>
      </c>
      <c r="CM177">
        <v>0.62</v>
      </c>
      <c r="CN177">
        <v>0.12</v>
      </c>
      <c r="CO177">
        <v>-15.7487731707317</v>
      </c>
      <c r="CP177">
        <v>0.199998606271831</v>
      </c>
      <c r="CQ177">
        <v>0.186742533104899</v>
      </c>
      <c r="CR177">
        <v>1</v>
      </c>
      <c r="CS177">
        <v>2.21150294117647</v>
      </c>
      <c r="CT177">
        <v>0.149865595942527</v>
      </c>
      <c r="CU177">
        <v>0.250448440725706</v>
      </c>
      <c r="CV177">
        <v>1</v>
      </c>
      <c r="CW177">
        <v>0.412687</v>
      </c>
      <c r="CX177">
        <v>-0.0459517630662046</v>
      </c>
      <c r="CY177">
        <v>0.00456926241579429</v>
      </c>
      <c r="CZ177">
        <v>1</v>
      </c>
      <c r="DA177">
        <v>3</v>
      </c>
      <c r="DB177">
        <v>3</v>
      </c>
      <c r="DC177" t="s">
        <v>252</v>
      </c>
      <c r="DD177">
        <v>1.8555</v>
      </c>
      <c r="DE177">
        <v>1.85357</v>
      </c>
      <c r="DF177">
        <v>1.85463</v>
      </c>
      <c r="DG177">
        <v>1.85907</v>
      </c>
      <c r="DH177">
        <v>1.85342</v>
      </c>
      <c r="DI177">
        <v>1.85784</v>
      </c>
      <c r="DJ177">
        <v>1.85501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1.377</v>
      </c>
      <c r="DZ177">
        <v>0.057</v>
      </c>
      <c r="EA177">
        <v>2</v>
      </c>
      <c r="EB177">
        <v>508.107</v>
      </c>
      <c r="EC177">
        <v>471.355</v>
      </c>
      <c r="ED177">
        <v>13.7656</v>
      </c>
      <c r="EE177">
        <v>19.2889</v>
      </c>
      <c r="EF177">
        <v>30.0002</v>
      </c>
      <c r="EG177">
        <v>19.2407</v>
      </c>
      <c r="EH177">
        <v>19.2351</v>
      </c>
      <c r="EI177">
        <v>24.2749</v>
      </c>
      <c r="EJ177">
        <v>0</v>
      </c>
      <c r="EK177">
        <v>100</v>
      </c>
      <c r="EL177">
        <v>13.7644</v>
      </c>
      <c r="EM177">
        <v>523.17</v>
      </c>
      <c r="EN177">
        <v>13.728</v>
      </c>
      <c r="EO177">
        <v>102.194</v>
      </c>
      <c r="EP177">
        <v>102.578</v>
      </c>
    </row>
    <row r="178" spans="1:146">
      <c r="A178">
        <v>162</v>
      </c>
      <c r="B178">
        <v>1557414778.5</v>
      </c>
      <c r="C178">
        <v>322.400000095367</v>
      </c>
      <c r="D178" t="s">
        <v>579</v>
      </c>
      <c r="E178" t="s">
        <v>580</v>
      </c>
      <c r="H178">
        <v>1557414768.16129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-0.0125480013576191</v>
      </c>
      <c r="AF178">
        <v>0.0140862307892211</v>
      </c>
      <c r="AG178">
        <v>1.32619516342977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1557414768.16129</v>
      </c>
      <c r="AU178">
        <v>480.863580645161</v>
      </c>
      <c r="AV178">
        <v>496.622290322581</v>
      </c>
      <c r="AW178">
        <v>13.5864612903226</v>
      </c>
      <c r="AX178">
        <v>13.175764516129</v>
      </c>
      <c r="AY178">
        <v>500.015935483871</v>
      </c>
      <c r="AZ178">
        <v>100.765483870968</v>
      </c>
      <c r="BA178">
        <v>0.199996387096774</v>
      </c>
      <c r="BB178">
        <v>20.0064612903226</v>
      </c>
      <c r="BC178">
        <v>21.6045806451613</v>
      </c>
      <c r="BD178">
        <v>999.9</v>
      </c>
      <c r="BE178">
        <v>0</v>
      </c>
      <c r="BF178">
        <v>0</v>
      </c>
      <c r="BG178">
        <v>3003.02387096774</v>
      </c>
      <c r="BH178">
        <v>0</v>
      </c>
      <c r="BI178">
        <v>26.7467</v>
      </c>
      <c r="BJ178">
        <v>1500.01032258064</v>
      </c>
      <c r="BK178">
        <v>0.973007806451613</v>
      </c>
      <c r="BL178">
        <v>0.0269918741935484</v>
      </c>
      <c r="BM178">
        <v>0</v>
      </c>
      <c r="BN178">
        <v>2.24681612903226</v>
      </c>
      <c r="BO178">
        <v>0</v>
      </c>
      <c r="BP178">
        <v>14179.5096774194</v>
      </c>
      <c r="BQ178">
        <v>13122.1322580645</v>
      </c>
      <c r="BR178">
        <v>38.625</v>
      </c>
      <c r="BS178">
        <v>40.635</v>
      </c>
      <c r="BT178">
        <v>40.004</v>
      </c>
      <c r="BU178">
        <v>38.812</v>
      </c>
      <c r="BV178">
        <v>38.187</v>
      </c>
      <c r="BW178">
        <v>1459.52032258065</v>
      </c>
      <c r="BX178">
        <v>40.49</v>
      </c>
      <c r="BY178">
        <v>0</v>
      </c>
      <c r="BZ178">
        <v>1557414804.6</v>
      </c>
      <c r="CA178">
        <v>2.23050384615385</v>
      </c>
      <c r="CB178">
        <v>0.809719663983029</v>
      </c>
      <c r="CC178">
        <v>-77.8358974968797</v>
      </c>
      <c r="CD178">
        <v>14175.4884615385</v>
      </c>
      <c r="CE178">
        <v>15</v>
      </c>
      <c r="CF178">
        <v>1557410756.6</v>
      </c>
      <c r="CG178" t="s">
        <v>251</v>
      </c>
      <c r="CH178">
        <v>1</v>
      </c>
      <c r="CI178">
        <v>1.377</v>
      </c>
      <c r="CJ178">
        <v>0.057</v>
      </c>
      <c r="CK178">
        <v>394</v>
      </c>
      <c r="CL178">
        <v>14</v>
      </c>
      <c r="CM178">
        <v>0.62</v>
      </c>
      <c r="CN178">
        <v>0.12</v>
      </c>
      <c r="CO178">
        <v>-15.7623024390244</v>
      </c>
      <c r="CP178">
        <v>0.295705923344919</v>
      </c>
      <c r="CQ178">
        <v>0.183608815995105</v>
      </c>
      <c r="CR178">
        <v>1</v>
      </c>
      <c r="CS178">
        <v>2.20882941176471</v>
      </c>
      <c r="CT178">
        <v>0.381475447602363</v>
      </c>
      <c r="CU178">
        <v>0.249805240054082</v>
      </c>
      <c r="CV178">
        <v>1</v>
      </c>
      <c r="CW178">
        <v>0.411169219512195</v>
      </c>
      <c r="CX178">
        <v>-0.0474497351916378</v>
      </c>
      <c r="CY178">
        <v>0.00471058935524692</v>
      </c>
      <c r="CZ178">
        <v>1</v>
      </c>
      <c r="DA178">
        <v>3</v>
      </c>
      <c r="DB178">
        <v>3</v>
      </c>
      <c r="DC178" t="s">
        <v>252</v>
      </c>
      <c r="DD178">
        <v>1.85548</v>
      </c>
      <c r="DE178">
        <v>1.85358</v>
      </c>
      <c r="DF178">
        <v>1.85462</v>
      </c>
      <c r="DG178">
        <v>1.85905</v>
      </c>
      <c r="DH178">
        <v>1.85343</v>
      </c>
      <c r="DI178">
        <v>1.85783</v>
      </c>
      <c r="DJ178">
        <v>1.85501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1.377</v>
      </c>
      <c r="DZ178">
        <v>0.057</v>
      </c>
      <c r="EA178">
        <v>2</v>
      </c>
      <c r="EB178">
        <v>508.41</v>
      </c>
      <c r="EC178">
        <v>471.092</v>
      </c>
      <c r="ED178">
        <v>13.7638</v>
      </c>
      <c r="EE178">
        <v>19.2894</v>
      </c>
      <c r="EF178">
        <v>30.0001</v>
      </c>
      <c r="EG178">
        <v>19.2407</v>
      </c>
      <c r="EH178">
        <v>19.2351</v>
      </c>
      <c r="EI178">
        <v>24.3806</v>
      </c>
      <c r="EJ178">
        <v>0</v>
      </c>
      <c r="EK178">
        <v>100</v>
      </c>
      <c r="EL178">
        <v>13.7644</v>
      </c>
      <c r="EM178">
        <v>523.17</v>
      </c>
      <c r="EN178">
        <v>13.728</v>
      </c>
      <c r="EO178">
        <v>102.193</v>
      </c>
      <c r="EP178">
        <v>102.578</v>
      </c>
    </row>
    <row r="179" spans="1:146">
      <c r="A179">
        <v>163</v>
      </c>
      <c r="B179">
        <v>1557414780.5</v>
      </c>
      <c r="C179">
        <v>324.400000095367</v>
      </c>
      <c r="D179" t="s">
        <v>581</v>
      </c>
      <c r="E179" t="s">
        <v>582</v>
      </c>
      <c r="H179">
        <v>1557414770.16129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-0.0125484058304281</v>
      </c>
      <c r="AF179">
        <v>0.014086684845383</v>
      </c>
      <c r="AG179">
        <v>1.32622844642783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1557414770.16129</v>
      </c>
      <c r="AU179">
        <v>484.192903225806</v>
      </c>
      <c r="AV179">
        <v>499.959967741935</v>
      </c>
      <c r="AW179">
        <v>13.5838935483871</v>
      </c>
      <c r="AX179">
        <v>13.1745387096774</v>
      </c>
      <c r="AY179">
        <v>500.022580645161</v>
      </c>
      <c r="AZ179">
        <v>100.76535483871</v>
      </c>
      <c r="BA179">
        <v>0.200006838709677</v>
      </c>
      <c r="BB179">
        <v>20.0058580645161</v>
      </c>
      <c r="BC179">
        <v>21.6065096774194</v>
      </c>
      <c r="BD179">
        <v>999.9</v>
      </c>
      <c r="BE179">
        <v>0</v>
      </c>
      <c r="BF179">
        <v>0</v>
      </c>
      <c r="BG179">
        <v>3003.12451612903</v>
      </c>
      <c r="BH179">
        <v>0</v>
      </c>
      <c r="BI179">
        <v>26.7534774193548</v>
      </c>
      <c r="BJ179">
        <v>1500.01096774194</v>
      </c>
      <c r="BK179">
        <v>0.97300764516129</v>
      </c>
      <c r="BL179">
        <v>0.0269920193548387</v>
      </c>
      <c r="BM179">
        <v>0</v>
      </c>
      <c r="BN179">
        <v>2.26419677419355</v>
      </c>
      <c r="BO179">
        <v>0</v>
      </c>
      <c r="BP179">
        <v>14176.7451612903</v>
      </c>
      <c r="BQ179">
        <v>13122.1387096774</v>
      </c>
      <c r="BR179">
        <v>38.625</v>
      </c>
      <c r="BS179">
        <v>40.635</v>
      </c>
      <c r="BT179">
        <v>40.004</v>
      </c>
      <c r="BU179">
        <v>38.812</v>
      </c>
      <c r="BV179">
        <v>38.187</v>
      </c>
      <c r="BW179">
        <v>1459.52096774194</v>
      </c>
      <c r="BX179">
        <v>40.49</v>
      </c>
      <c r="BY179">
        <v>0</v>
      </c>
      <c r="BZ179">
        <v>1557414806.4</v>
      </c>
      <c r="CA179">
        <v>2.25711538461538</v>
      </c>
      <c r="CB179">
        <v>0.322632486690089</v>
      </c>
      <c r="CC179">
        <v>-75.1658119828247</v>
      </c>
      <c r="CD179">
        <v>14173.3153846154</v>
      </c>
      <c r="CE179">
        <v>15</v>
      </c>
      <c r="CF179">
        <v>1557410756.6</v>
      </c>
      <c r="CG179" t="s">
        <v>251</v>
      </c>
      <c r="CH179">
        <v>1</v>
      </c>
      <c r="CI179">
        <v>1.377</v>
      </c>
      <c r="CJ179">
        <v>0.057</v>
      </c>
      <c r="CK179">
        <v>394</v>
      </c>
      <c r="CL179">
        <v>14</v>
      </c>
      <c r="CM179">
        <v>0.62</v>
      </c>
      <c r="CN179">
        <v>0.12</v>
      </c>
      <c r="CO179">
        <v>-15.7567390243902</v>
      </c>
      <c r="CP179">
        <v>0.505494773519152</v>
      </c>
      <c r="CQ179">
        <v>0.185906647013834</v>
      </c>
      <c r="CR179">
        <v>0</v>
      </c>
      <c r="CS179">
        <v>2.24346176470588</v>
      </c>
      <c r="CT179">
        <v>0.100192562914524</v>
      </c>
      <c r="CU179">
        <v>0.246106301774978</v>
      </c>
      <c r="CV179">
        <v>1</v>
      </c>
      <c r="CW179">
        <v>0.409788317073171</v>
      </c>
      <c r="CX179">
        <v>-0.0461512682926822</v>
      </c>
      <c r="CY179">
        <v>0.00460083499547225</v>
      </c>
      <c r="CZ179">
        <v>1</v>
      </c>
      <c r="DA179">
        <v>2</v>
      </c>
      <c r="DB179">
        <v>3</v>
      </c>
      <c r="DC179" t="s">
        <v>265</v>
      </c>
      <c r="DD179">
        <v>1.85547</v>
      </c>
      <c r="DE179">
        <v>1.85358</v>
      </c>
      <c r="DF179">
        <v>1.85463</v>
      </c>
      <c r="DG179">
        <v>1.85903</v>
      </c>
      <c r="DH179">
        <v>1.85342</v>
      </c>
      <c r="DI179">
        <v>1.85782</v>
      </c>
      <c r="DJ179">
        <v>1.85501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1.377</v>
      </c>
      <c r="DZ179">
        <v>0.057</v>
      </c>
      <c r="EA179">
        <v>2</v>
      </c>
      <c r="EB179">
        <v>508.198</v>
      </c>
      <c r="EC179">
        <v>471.262</v>
      </c>
      <c r="ED179">
        <v>13.7623</v>
      </c>
      <c r="EE179">
        <v>19.2894</v>
      </c>
      <c r="EF179">
        <v>30.0001</v>
      </c>
      <c r="EG179">
        <v>19.2407</v>
      </c>
      <c r="EH179">
        <v>19.2351</v>
      </c>
      <c r="EI179">
        <v>24.5045</v>
      </c>
      <c r="EJ179">
        <v>0</v>
      </c>
      <c r="EK179">
        <v>100</v>
      </c>
      <c r="EL179">
        <v>13.7596</v>
      </c>
      <c r="EM179">
        <v>528.17</v>
      </c>
      <c r="EN179">
        <v>13.728</v>
      </c>
      <c r="EO179">
        <v>102.193</v>
      </c>
      <c r="EP179">
        <v>102.579</v>
      </c>
    </row>
    <row r="180" spans="1:146">
      <c r="A180">
        <v>164</v>
      </c>
      <c r="B180">
        <v>1557414782.5</v>
      </c>
      <c r="C180">
        <v>326.400000095367</v>
      </c>
      <c r="D180" t="s">
        <v>583</v>
      </c>
      <c r="E180" t="s">
        <v>584</v>
      </c>
      <c r="H180">
        <v>1557414772.16129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-0.012548663250415</v>
      </c>
      <c r="AF180">
        <v>0.0140869738218694</v>
      </c>
      <c r="AG180">
        <v>1.32624962879071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1557414772.16129</v>
      </c>
      <c r="AU180">
        <v>487.509387096774</v>
      </c>
      <c r="AV180">
        <v>503.309064516129</v>
      </c>
      <c r="AW180">
        <v>13.5815967741935</v>
      </c>
      <c r="AX180">
        <v>13.1733322580645</v>
      </c>
      <c r="AY180">
        <v>500.017870967742</v>
      </c>
      <c r="AZ180">
        <v>100.765387096774</v>
      </c>
      <c r="BA180">
        <v>0.200000387096774</v>
      </c>
      <c r="BB180">
        <v>20.0048451612903</v>
      </c>
      <c r="BC180">
        <v>21.6071451612903</v>
      </c>
      <c r="BD180">
        <v>999.9</v>
      </c>
      <c r="BE180">
        <v>0</v>
      </c>
      <c r="BF180">
        <v>0</v>
      </c>
      <c r="BG180">
        <v>3003.18516129032</v>
      </c>
      <c r="BH180">
        <v>0</v>
      </c>
      <c r="BI180">
        <v>26.7601193548387</v>
      </c>
      <c r="BJ180">
        <v>1500.02</v>
      </c>
      <c r="BK180">
        <v>0.973007806451613</v>
      </c>
      <c r="BL180">
        <v>0.0269918741935484</v>
      </c>
      <c r="BM180">
        <v>0</v>
      </c>
      <c r="BN180">
        <v>2.24308709677419</v>
      </c>
      <c r="BO180">
        <v>0</v>
      </c>
      <c r="BP180">
        <v>14174.3</v>
      </c>
      <c r="BQ180">
        <v>13122.2193548387</v>
      </c>
      <c r="BR180">
        <v>38.625</v>
      </c>
      <c r="BS180">
        <v>40.635</v>
      </c>
      <c r="BT180">
        <v>40.002</v>
      </c>
      <c r="BU180">
        <v>38.812</v>
      </c>
      <c r="BV180">
        <v>38.187</v>
      </c>
      <c r="BW180">
        <v>1459.53</v>
      </c>
      <c r="BX180">
        <v>40.49</v>
      </c>
      <c r="BY180">
        <v>0</v>
      </c>
      <c r="BZ180">
        <v>1557414808.8</v>
      </c>
      <c r="CA180">
        <v>2.24722307692308</v>
      </c>
      <c r="CB180">
        <v>0.201586320566344</v>
      </c>
      <c r="CC180">
        <v>-67.8564102928329</v>
      </c>
      <c r="CD180">
        <v>14170.7615384615</v>
      </c>
      <c r="CE180">
        <v>15</v>
      </c>
      <c r="CF180">
        <v>1557410756.6</v>
      </c>
      <c r="CG180" t="s">
        <v>251</v>
      </c>
      <c r="CH180">
        <v>1</v>
      </c>
      <c r="CI180">
        <v>1.377</v>
      </c>
      <c r="CJ180">
        <v>0.057</v>
      </c>
      <c r="CK180">
        <v>394</v>
      </c>
      <c r="CL180">
        <v>14</v>
      </c>
      <c r="CM180">
        <v>0.62</v>
      </c>
      <c r="CN180">
        <v>0.12</v>
      </c>
      <c r="CO180">
        <v>-15.7942292682927</v>
      </c>
      <c r="CP180">
        <v>0.463678745644582</v>
      </c>
      <c r="CQ180">
        <v>0.188445492208253</v>
      </c>
      <c r="CR180">
        <v>1</v>
      </c>
      <c r="CS180">
        <v>2.22531764705882</v>
      </c>
      <c r="CT180">
        <v>0.725513102282302</v>
      </c>
      <c r="CU180">
        <v>0.221915749077395</v>
      </c>
      <c r="CV180">
        <v>1</v>
      </c>
      <c r="CW180">
        <v>0.408563268292683</v>
      </c>
      <c r="CX180">
        <v>-0.0387026759581878</v>
      </c>
      <c r="CY180">
        <v>0.00399405533887179</v>
      </c>
      <c r="CZ180">
        <v>1</v>
      </c>
      <c r="DA180">
        <v>3</v>
      </c>
      <c r="DB180">
        <v>3</v>
      </c>
      <c r="DC180" t="s">
        <v>252</v>
      </c>
      <c r="DD180">
        <v>1.8555</v>
      </c>
      <c r="DE180">
        <v>1.85359</v>
      </c>
      <c r="DF180">
        <v>1.85465</v>
      </c>
      <c r="DG180">
        <v>1.85905</v>
      </c>
      <c r="DH180">
        <v>1.85341</v>
      </c>
      <c r="DI180">
        <v>1.85784</v>
      </c>
      <c r="DJ180">
        <v>1.85501</v>
      </c>
      <c r="DK180">
        <v>1.85367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1.377</v>
      </c>
      <c r="DZ180">
        <v>0.057</v>
      </c>
      <c r="EA180">
        <v>2</v>
      </c>
      <c r="EB180">
        <v>507.985</v>
      </c>
      <c r="EC180">
        <v>471.463</v>
      </c>
      <c r="ED180">
        <v>13.761</v>
      </c>
      <c r="EE180">
        <v>19.2894</v>
      </c>
      <c r="EF180">
        <v>30.0001</v>
      </c>
      <c r="EG180">
        <v>19.2407</v>
      </c>
      <c r="EH180">
        <v>19.2351</v>
      </c>
      <c r="EI180">
        <v>24.6509</v>
      </c>
      <c r="EJ180">
        <v>0</v>
      </c>
      <c r="EK180">
        <v>100</v>
      </c>
      <c r="EL180">
        <v>13.7596</v>
      </c>
      <c r="EM180">
        <v>533.17</v>
      </c>
      <c r="EN180">
        <v>13.728</v>
      </c>
      <c r="EO180">
        <v>102.195</v>
      </c>
      <c r="EP180">
        <v>102.58</v>
      </c>
    </row>
    <row r="181" spans="1:146">
      <c r="A181">
        <v>165</v>
      </c>
      <c r="B181">
        <v>1557414784.5</v>
      </c>
      <c r="C181">
        <v>328.400000095367</v>
      </c>
      <c r="D181" t="s">
        <v>585</v>
      </c>
      <c r="E181" t="s">
        <v>586</v>
      </c>
      <c r="H181">
        <v>1557414774.16129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-0.0125489895182389</v>
      </c>
      <c r="AF181">
        <v>0.0140873400860844</v>
      </c>
      <c r="AG181">
        <v>1.32627647639465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1557414774.16129</v>
      </c>
      <c r="AU181">
        <v>490.824870967742</v>
      </c>
      <c r="AV181">
        <v>506.598935483871</v>
      </c>
      <c r="AW181">
        <v>13.5796387096774</v>
      </c>
      <c r="AX181">
        <v>13.1722161290323</v>
      </c>
      <c r="AY181">
        <v>500.016</v>
      </c>
      <c r="AZ181">
        <v>100.765290322581</v>
      </c>
      <c r="BA181">
        <v>0.200000677419355</v>
      </c>
      <c r="BB181">
        <v>20.0034419354839</v>
      </c>
      <c r="BC181">
        <v>21.6075548387097</v>
      </c>
      <c r="BD181">
        <v>999.9</v>
      </c>
      <c r="BE181">
        <v>0</v>
      </c>
      <c r="BF181">
        <v>0</v>
      </c>
      <c r="BG181">
        <v>3003.26612903226</v>
      </c>
      <c r="BH181">
        <v>0</v>
      </c>
      <c r="BI181">
        <v>26.7698322580645</v>
      </c>
      <c r="BJ181">
        <v>1500.01290322581</v>
      </c>
      <c r="BK181">
        <v>0.97300764516129</v>
      </c>
      <c r="BL181">
        <v>0.0269920193548387</v>
      </c>
      <c r="BM181">
        <v>0</v>
      </c>
      <c r="BN181">
        <v>2.22791612903226</v>
      </c>
      <c r="BO181">
        <v>0</v>
      </c>
      <c r="BP181">
        <v>14171.8161290323</v>
      </c>
      <c r="BQ181">
        <v>13122.1580645161</v>
      </c>
      <c r="BR181">
        <v>38.625</v>
      </c>
      <c r="BS181">
        <v>40.635</v>
      </c>
      <c r="BT181">
        <v>40.002</v>
      </c>
      <c r="BU181">
        <v>38.812</v>
      </c>
      <c r="BV181">
        <v>38.187</v>
      </c>
      <c r="BW181">
        <v>1459.52290322581</v>
      </c>
      <c r="BX181">
        <v>40.49</v>
      </c>
      <c r="BY181">
        <v>0</v>
      </c>
      <c r="BZ181">
        <v>1557414810.6</v>
      </c>
      <c r="CA181">
        <v>2.22862692307692</v>
      </c>
      <c r="CB181">
        <v>-0.0475316362104153</v>
      </c>
      <c r="CC181">
        <v>-65.5008547291995</v>
      </c>
      <c r="CD181">
        <v>14169.0423076923</v>
      </c>
      <c r="CE181">
        <v>15</v>
      </c>
      <c r="CF181">
        <v>1557410756.6</v>
      </c>
      <c r="CG181" t="s">
        <v>251</v>
      </c>
      <c r="CH181">
        <v>1</v>
      </c>
      <c r="CI181">
        <v>1.377</v>
      </c>
      <c r="CJ181">
        <v>0.057</v>
      </c>
      <c r="CK181">
        <v>394</v>
      </c>
      <c r="CL181">
        <v>14</v>
      </c>
      <c r="CM181">
        <v>0.62</v>
      </c>
      <c r="CN181">
        <v>0.12</v>
      </c>
      <c r="CO181">
        <v>-15.7852829268293</v>
      </c>
      <c r="CP181">
        <v>-0.0702668989545816</v>
      </c>
      <c r="CQ181">
        <v>0.177060259691907</v>
      </c>
      <c r="CR181">
        <v>1</v>
      </c>
      <c r="CS181">
        <v>2.21857058823529</v>
      </c>
      <c r="CT181">
        <v>0.152914135470391</v>
      </c>
      <c r="CU181">
        <v>0.232306759073899</v>
      </c>
      <c r="CV181">
        <v>1</v>
      </c>
      <c r="CW181">
        <v>0.407653317073171</v>
      </c>
      <c r="CX181">
        <v>-0.0301731219512174</v>
      </c>
      <c r="CY181">
        <v>0.00337747274141136</v>
      </c>
      <c r="CZ181">
        <v>1</v>
      </c>
      <c r="DA181">
        <v>3</v>
      </c>
      <c r="DB181">
        <v>3</v>
      </c>
      <c r="DC181" t="s">
        <v>252</v>
      </c>
      <c r="DD181">
        <v>1.85551</v>
      </c>
      <c r="DE181">
        <v>1.85361</v>
      </c>
      <c r="DF181">
        <v>1.85464</v>
      </c>
      <c r="DG181">
        <v>1.85906</v>
      </c>
      <c r="DH181">
        <v>1.85344</v>
      </c>
      <c r="DI181">
        <v>1.85786</v>
      </c>
      <c r="DJ181">
        <v>1.85501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1.377</v>
      </c>
      <c r="DZ181">
        <v>0.057</v>
      </c>
      <c r="EA181">
        <v>2</v>
      </c>
      <c r="EB181">
        <v>508.289</v>
      </c>
      <c r="EC181">
        <v>471.216</v>
      </c>
      <c r="ED181">
        <v>13.7592</v>
      </c>
      <c r="EE181">
        <v>19.2894</v>
      </c>
      <c r="EF181">
        <v>30.0002</v>
      </c>
      <c r="EG181">
        <v>19.2407</v>
      </c>
      <c r="EH181">
        <v>19.2351</v>
      </c>
      <c r="EI181">
        <v>24.7571</v>
      </c>
      <c r="EJ181">
        <v>0</v>
      </c>
      <c r="EK181">
        <v>100</v>
      </c>
      <c r="EL181">
        <v>13.7596</v>
      </c>
      <c r="EM181">
        <v>533.17</v>
      </c>
      <c r="EN181">
        <v>13.728</v>
      </c>
      <c r="EO181">
        <v>102.196</v>
      </c>
      <c r="EP181">
        <v>102.579</v>
      </c>
    </row>
    <row r="182" spans="1:146">
      <c r="A182">
        <v>166</v>
      </c>
      <c r="B182">
        <v>1557414786.5</v>
      </c>
      <c r="C182">
        <v>330.400000095367</v>
      </c>
      <c r="D182" t="s">
        <v>587</v>
      </c>
      <c r="E182" t="s">
        <v>588</v>
      </c>
      <c r="H182">
        <v>1557414776.16129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-0.0125484760265829</v>
      </c>
      <c r="AF182">
        <v>0.0140867636467162</v>
      </c>
      <c r="AG182">
        <v>1.32623422267458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1557414776.16129</v>
      </c>
      <c r="AU182">
        <v>494.129483870968</v>
      </c>
      <c r="AV182">
        <v>509.897161290323</v>
      </c>
      <c r="AW182">
        <v>13.5777258064516</v>
      </c>
      <c r="AX182">
        <v>13.1710774193548</v>
      </c>
      <c r="AY182">
        <v>500.020580645161</v>
      </c>
      <c r="AZ182">
        <v>100.765225806452</v>
      </c>
      <c r="BA182">
        <v>0.200003580645161</v>
      </c>
      <c r="BB182">
        <v>20.0020870967742</v>
      </c>
      <c r="BC182">
        <v>21.6079419354839</v>
      </c>
      <c r="BD182">
        <v>999.9</v>
      </c>
      <c r="BE182">
        <v>0</v>
      </c>
      <c r="BF182">
        <v>0</v>
      </c>
      <c r="BG182">
        <v>3003.14516129032</v>
      </c>
      <c r="BH182">
        <v>0</v>
      </c>
      <c r="BI182">
        <v>26.7805741935484</v>
      </c>
      <c r="BJ182">
        <v>1500.03032258064</v>
      </c>
      <c r="BK182">
        <v>0.973007806451613</v>
      </c>
      <c r="BL182">
        <v>0.0269918741935484</v>
      </c>
      <c r="BM182">
        <v>0</v>
      </c>
      <c r="BN182">
        <v>2.21796451612903</v>
      </c>
      <c r="BO182">
        <v>0</v>
      </c>
      <c r="BP182">
        <v>14170.0677419355</v>
      </c>
      <c r="BQ182">
        <v>13122.3096774194</v>
      </c>
      <c r="BR182">
        <v>38.625</v>
      </c>
      <c r="BS182">
        <v>40.635</v>
      </c>
      <c r="BT182">
        <v>40.002</v>
      </c>
      <c r="BU182">
        <v>38.812</v>
      </c>
      <c r="BV182">
        <v>38.187</v>
      </c>
      <c r="BW182">
        <v>1459.54</v>
      </c>
      <c r="BX182">
        <v>40.49</v>
      </c>
      <c r="BY182">
        <v>0</v>
      </c>
      <c r="BZ182">
        <v>1557414812.4</v>
      </c>
      <c r="CA182">
        <v>2.23293461538462</v>
      </c>
      <c r="CB182">
        <v>-0.262649583788286</v>
      </c>
      <c r="CC182">
        <v>-54.3965812002095</v>
      </c>
      <c r="CD182">
        <v>14167.5346153846</v>
      </c>
      <c r="CE182">
        <v>15</v>
      </c>
      <c r="CF182">
        <v>1557410756.6</v>
      </c>
      <c r="CG182" t="s">
        <v>251</v>
      </c>
      <c r="CH182">
        <v>1</v>
      </c>
      <c r="CI182">
        <v>1.377</v>
      </c>
      <c r="CJ182">
        <v>0.057</v>
      </c>
      <c r="CK182">
        <v>394</v>
      </c>
      <c r="CL182">
        <v>14</v>
      </c>
      <c r="CM182">
        <v>0.62</v>
      </c>
      <c r="CN182">
        <v>0.12</v>
      </c>
      <c r="CO182">
        <v>-15.7572390243902</v>
      </c>
      <c r="CP182">
        <v>-0.671732404181062</v>
      </c>
      <c r="CQ182">
        <v>0.147102059938237</v>
      </c>
      <c r="CR182">
        <v>0</v>
      </c>
      <c r="CS182">
        <v>2.21834411764706</v>
      </c>
      <c r="CT182">
        <v>-0.200235632903522</v>
      </c>
      <c r="CU182">
        <v>0.228406181268959</v>
      </c>
      <c r="CV182">
        <v>1</v>
      </c>
      <c r="CW182">
        <v>0.406871219512195</v>
      </c>
      <c r="CX182">
        <v>-0.0216813031358885</v>
      </c>
      <c r="CY182">
        <v>0.00274594123107128</v>
      </c>
      <c r="CZ182">
        <v>1</v>
      </c>
      <c r="DA182">
        <v>2</v>
      </c>
      <c r="DB182">
        <v>3</v>
      </c>
      <c r="DC182" t="s">
        <v>265</v>
      </c>
      <c r="DD182">
        <v>1.8555</v>
      </c>
      <c r="DE182">
        <v>1.85361</v>
      </c>
      <c r="DF182">
        <v>1.85463</v>
      </c>
      <c r="DG182">
        <v>1.85904</v>
      </c>
      <c r="DH182">
        <v>1.8534</v>
      </c>
      <c r="DI182">
        <v>1.85785</v>
      </c>
      <c r="DJ182">
        <v>1.85501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1.377</v>
      </c>
      <c r="DZ182">
        <v>0.057</v>
      </c>
      <c r="EA182">
        <v>2</v>
      </c>
      <c r="EB182">
        <v>508.213</v>
      </c>
      <c r="EC182">
        <v>471.385</v>
      </c>
      <c r="ED182">
        <v>13.7584</v>
      </c>
      <c r="EE182">
        <v>19.2894</v>
      </c>
      <c r="EF182">
        <v>30.0002</v>
      </c>
      <c r="EG182">
        <v>19.2407</v>
      </c>
      <c r="EH182">
        <v>19.2351</v>
      </c>
      <c r="EI182">
        <v>24.8779</v>
      </c>
      <c r="EJ182">
        <v>0</v>
      </c>
      <c r="EK182">
        <v>100</v>
      </c>
      <c r="EL182">
        <v>13.7789</v>
      </c>
      <c r="EM182">
        <v>538.17</v>
      </c>
      <c r="EN182">
        <v>13.728</v>
      </c>
      <c r="EO182">
        <v>102.196</v>
      </c>
      <c r="EP182">
        <v>102.579</v>
      </c>
    </row>
    <row r="183" spans="1:146">
      <c r="A183">
        <v>167</v>
      </c>
      <c r="B183">
        <v>1557414788.5</v>
      </c>
      <c r="C183">
        <v>332.400000095367</v>
      </c>
      <c r="D183" t="s">
        <v>589</v>
      </c>
      <c r="E183" t="s">
        <v>590</v>
      </c>
      <c r="H183">
        <v>1557414778.16129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-0.0125469676888566</v>
      </c>
      <c r="AF183">
        <v>0.0140850704054808</v>
      </c>
      <c r="AG183">
        <v>1.3261101051481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1557414778.16129</v>
      </c>
      <c r="AU183">
        <v>497.424161290323</v>
      </c>
      <c r="AV183">
        <v>513.239161290322</v>
      </c>
      <c r="AW183">
        <v>13.575835483871</v>
      </c>
      <c r="AX183">
        <v>13.1699483870968</v>
      </c>
      <c r="AY183">
        <v>500.018741935484</v>
      </c>
      <c r="AZ183">
        <v>100.765290322581</v>
      </c>
      <c r="BA183">
        <v>0.20000135483871</v>
      </c>
      <c r="BB183">
        <v>20.001164516129</v>
      </c>
      <c r="BC183">
        <v>21.6081419354839</v>
      </c>
      <c r="BD183">
        <v>999.9</v>
      </c>
      <c r="BE183">
        <v>0</v>
      </c>
      <c r="BF183">
        <v>0</v>
      </c>
      <c r="BG183">
        <v>3002.78225806452</v>
      </c>
      <c r="BH183">
        <v>0</v>
      </c>
      <c r="BI183">
        <v>26.7896193548387</v>
      </c>
      <c r="BJ183">
        <v>1500.02322580645</v>
      </c>
      <c r="BK183">
        <v>0.973007806451613</v>
      </c>
      <c r="BL183">
        <v>0.0269918741935484</v>
      </c>
      <c r="BM183">
        <v>0</v>
      </c>
      <c r="BN183">
        <v>2.21826451612903</v>
      </c>
      <c r="BO183">
        <v>0</v>
      </c>
      <c r="BP183">
        <v>14167.964516129</v>
      </c>
      <c r="BQ183">
        <v>13122.2483870968</v>
      </c>
      <c r="BR183">
        <v>38.625</v>
      </c>
      <c r="BS183">
        <v>40.637</v>
      </c>
      <c r="BT183">
        <v>40.002</v>
      </c>
      <c r="BU183">
        <v>38.812</v>
      </c>
      <c r="BV183">
        <v>38.187</v>
      </c>
      <c r="BW183">
        <v>1459.53290322581</v>
      </c>
      <c r="BX183">
        <v>40.49</v>
      </c>
      <c r="BY183">
        <v>0</v>
      </c>
      <c r="BZ183">
        <v>1557414814.8</v>
      </c>
      <c r="CA183">
        <v>2.21101153846154</v>
      </c>
      <c r="CB183">
        <v>-0.399367527261395</v>
      </c>
      <c r="CC183">
        <v>-46.9367521961427</v>
      </c>
      <c r="CD183">
        <v>14165.0038461538</v>
      </c>
      <c r="CE183">
        <v>15</v>
      </c>
      <c r="CF183">
        <v>1557410756.6</v>
      </c>
      <c r="CG183" t="s">
        <v>251</v>
      </c>
      <c r="CH183">
        <v>1</v>
      </c>
      <c r="CI183">
        <v>1.377</v>
      </c>
      <c r="CJ183">
        <v>0.057</v>
      </c>
      <c r="CK183">
        <v>394</v>
      </c>
      <c r="CL183">
        <v>14</v>
      </c>
      <c r="CM183">
        <v>0.62</v>
      </c>
      <c r="CN183">
        <v>0.12</v>
      </c>
      <c r="CO183">
        <v>-15.8002390243902</v>
      </c>
      <c r="CP183">
        <v>-1.14025087107998</v>
      </c>
      <c r="CQ183">
        <v>0.18080170228808</v>
      </c>
      <c r="CR183">
        <v>0</v>
      </c>
      <c r="CS183">
        <v>2.2234</v>
      </c>
      <c r="CT183">
        <v>-0.175775147928988</v>
      </c>
      <c r="CU183">
        <v>0.223226026313083</v>
      </c>
      <c r="CV183">
        <v>1</v>
      </c>
      <c r="CW183">
        <v>0.406092170731707</v>
      </c>
      <c r="CX183">
        <v>-0.0137962369337987</v>
      </c>
      <c r="CY183">
        <v>0.0019885754541139</v>
      </c>
      <c r="CZ183">
        <v>1</v>
      </c>
      <c r="DA183">
        <v>2</v>
      </c>
      <c r="DB183">
        <v>3</v>
      </c>
      <c r="DC183" t="s">
        <v>265</v>
      </c>
      <c r="DD183">
        <v>1.85551</v>
      </c>
      <c r="DE183">
        <v>1.85359</v>
      </c>
      <c r="DF183">
        <v>1.85462</v>
      </c>
      <c r="DG183">
        <v>1.85903</v>
      </c>
      <c r="DH183">
        <v>1.85338</v>
      </c>
      <c r="DI183">
        <v>1.85784</v>
      </c>
      <c r="DJ183">
        <v>1.85501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1.377</v>
      </c>
      <c r="DZ183">
        <v>0.057</v>
      </c>
      <c r="EA183">
        <v>2</v>
      </c>
      <c r="EB183">
        <v>508.198</v>
      </c>
      <c r="EC183">
        <v>471.633</v>
      </c>
      <c r="ED183">
        <v>13.7637</v>
      </c>
      <c r="EE183">
        <v>19.2894</v>
      </c>
      <c r="EF183">
        <v>30.0001</v>
      </c>
      <c r="EG183">
        <v>19.2407</v>
      </c>
      <c r="EH183">
        <v>19.2351</v>
      </c>
      <c r="EI183">
        <v>25.0232</v>
      </c>
      <c r="EJ183">
        <v>0</v>
      </c>
      <c r="EK183">
        <v>100</v>
      </c>
      <c r="EL183">
        <v>13.7789</v>
      </c>
      <c r="EM183">
        <v>543.17</v>
      </c>
      <c r="EN183">
        <v>13.728</v>
      </c>
      <c r="EO183">
        <v>102.196</v>
      </c>
      <c r="EP183">
        <v>102.579</v>
      </c>
    </row>
    <row r="184" spans="1:146">
      <c r="A184">
        <v>168</v>
      </c>
      <c r="B184">
        <v>1557414790.5</v>
      </c>
      <c r="C184">
        <v>334.400000095367</v>
      </c>
      <c r="D184" t="s">
        <v>591</v>
      </c>
      <c r="E184" t="s">
        <v>592</v>
      </c>
      <c r="H184">
        <v>1557414780.16129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-0.0125439510075787</v>
      </c>
      <c r="AF184">
        <v>0.0140816839164706</v>
      </c>
      <c r="AG184">
        <v>1.32586186583134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1557414780.16129</v>
      </c>
      <c r="AU184">
        <v>500.721516129032</v>
      </c>
      <c r="AV184">
        <v>516.554709677419</v>
      </c>
      <c r="AW184">
        <v>13.574164516129</v>
      </c>
      <c r="AX184">
        <v>13.1688096774194</v>
      </c>
      <c r="AY184">
        <v>500.018032258064</v>
      </c>
      <c r="AZ184">
        <v>100.765419354839</v>
      </c>
      <c r="BA184">
        <v>0.20000164516129</v>
      </c>
      <c r="BB184">
        <v>20.0006193548387</v>
      </c>
      <c r="BC184">
        <v>21.6081387096774</v>
      </c>
      <c r="BD184">
        <v>999.9</v>
      </c>
      <c r="BE184">
        <v>0</v>
      </c>
      <c r="BF184">
        <v>0</v>
      </c>
      <c r="BG184">
        <v>3002.0564516129</v>
      </c>
      <c r="BH184">
        <v>0</v>
      </c>
      <c r="BI184">
        <v>26.797464516129</v>
      </c>
      <c r="BJ184">
        <v>1500.02322580645</v>
      </c>
      <c r="BK184">
        <v>0.973007806451613</v>
      </c>
      <c r="BL184">
        <v>0.0269918741935484</v>
      </c>
      <c r="BM184">
        <v>0</v>
      </c>
      <c r="BN184">
        <v>2.19457741935484</v>
      </c>
      <c r="BO184">
        <v>0</v>
      </c>
      <c r="BP184">
        <v>14166.1322580645</v>
      </c>
      <c r="BQ184">
        <v>13122.2483870968</v>
      </c>
      <c r="BR184">
        <v>38.625</v>
      </c>
      <c r="BS184">
        <v>40.637</v>
      </c>
      <c r="BT184">
        <v>40.004</v>
      </c>
      <c r="BU184">
        <v>38.812</v>
      </c>
      <c r="BV184">
        <v>38.187</v>
      </c>
      <c r="BW184">
        <v>1459.53290322581</v>
      </c>
      <c r="BX184">
        <v>40.49</v>
      </c>
      <c r="BY184">
        <v>0</v>
      </c>
      <c r="BZ184">
        <v>1557414816.6</v>
      </c>
      <c r="CA184">
        <v>2.21923461538461</v>
      </c>
      <c r="CB184">
        <v>-1.09034188569845</v>
      </c>
      <c r="CC184">
        <v>-42.0547008802816</v>
      </c>
      <c r="CD184">
        <v>14163.1961538462</v>
      </c>
      <c r="CE184">
        <v>15</v>
      </c>
      <c r="CF184">
        <v>1557410756.6</v>
      </c>
      <c r="CG184" t="s">
        <v>251</v>
      </c>
      <c r="CH184">
        <v>1</v>
      </c>
      <c r="CI184">
        <v>1.377</v>
      </c>
      <c r="CJ184">
        <v>0.057</v>
      </c>
      <c r="CK184">
        <v>394</v>
      </c>
      <c r="CL184">
        <v>14</v>
      </c>
      <c r="CM184">
        <v>0.62</v>
      </c>
      <c r="CN184">
        <v>0.12</v>
      </c>
      <c r="CO184">
        <v>-15.829112195122</v>
      </c>
      <c r="CP184">
        <v>-1.50786480836247</v>
      </c>
      <c r="CQ184">
        <v>0.198041208073424</v>
      </c>
      <c r="CR184">
        <v>0</v>
      </c>
      <c r="CS184">
        <v>2.20915</v>
      </c>
      <c r="CT184">
        <v>-0.284946137473321</v>
      </c>
      <c r="CU184">
        <v>0.246838142073613</v>
      </c>
      <c r="CV184">
        <v>1</v>
      </c>
      <c r="CW184">
        <v>0.405523804878049</v>
      </c>
      <c r="CX184">
        <v>-0.00935324738675851</v>
      </c>
      <c r="CY184">
        <v>0.00155759942280658</v>
      </c>
      <c r="CZ184">
        <v>1</v>
      </c>
      <c r="DA184">
        <v>2</v>
      </c>
      <c r="DB184">
        <v>3</v>
      </c>
      <c r="DC184" t="s">
        <v>265</v>
      </c>
      <c r="DD184">
        <v>1.8555</v>
      </c>
      <c r="DE184">
        <v>1.8536</v>
      </c>
      <c r="DF184">
        <v>1.85463</v>
      </c>
      <c r="DG184">
        <v>1.85905</v>
      </c>
      <c r="DH184">
        <v>1.85341</v>
      </c>
      <c r="DI184">
        <v>1.85782</v>
      </c>
      <c r="DJ184">
        <v>1.85501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1.377</v>
      </c>
      <c r="DZ184">
        <v>0.057</v>
      </c>
      <c r="EA184">
        <v>2</v>
      </c>
      <c r="EB184">
        <v>508.502</v>
      </c>
      <c r="EC184">
        <v>471.463</v>
      </c>
      <c r="ED184">
        <v>13.772</v>
      </c>
      <c r="EE184">
        <v>19.2894</v>
      </c>
      <c r="EF184">
        <v>30.0001</v>
      </c>
      <c r="EG184">
        <v>19.2407</v>
      </c>
      <c r="EH184">
        <v>19.2351</v>
      </c>
      <c r="EI184">
        <v>25.1276</v>
      </c>
      <c r="EJ184">
        <v>0</v>
      </c>
      <c r="EK184">
        <v>100</v>
      </c>
      <c r="EL184">
        <v>13.7803</v>
      </c>
      <c r="EM184">
        <v>543.17</v>
      </c>
      <c r="EN184">
        <v>13.728</v>
      </c>
      <c r="EO184">
        <v>102.196</v>
      </c>
      <c r="EP184">
        <v>102.578</v>
      </c>
    </row>
    <row r="185" spans="1:146">
      <c r="A185">
        <v>169</v>
      </c>
      <c r="B185">
        <v>1557414792.5</v>
      </c>
      <c r="C185">
        <v>336.400000095367</v>
      </c>
      <c r="D185" t="s">
        <v>593</v>
      </c>
      <c r="E185" t="s">
        <v>594</v>
      </c>
      <c r="H185">
        <v>1557414782.16129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-0.0125404816601984</v>
      </c>
      <c r="AF185">
        <v>0.0140777892701046</v>
      </c>
      <c r="AG185">
        <v>1.32557637089052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1557414782.16129</v>
      </c>
      <c r="AU185">
        <v>504.016419354839</v>
      </c>
      <c r="AV185">
        <v>519.890516129032</v>
      </c>
      <c r="AW185">
        <v>13.5726548387097</v>
      </c>
      <c r="AX185">
        <v>13.1677258064516</v>
      </c>
      <c r="AY185">
        <v>500.023161290323</v>
      </c>
      <c r="AZ185">
        <v>100.765290322581</v>
      </c>
      <c r="BA185">
        <v>0.200008225806452</v>
      </c>
      <c r="BB185">
        <v>19.9999225806452</v>
      </c>
      <c r="BC185">
        <v>21.6068161290323</v>
      </c>
      <c r="BD185">
        <v>999.9</v>
      </c>
      <c r="BE185">
        <v>0</v>
      </c>
      <c r="BF185">
        <v>0</v>
      </c>
      <c r="BG185">
        <v>3001.23</v>
      </c>
      <c r="BH185">
        <v>0</v>
      </c>
      <c r="BI185">
        <v>26.8062451612903</v>
      </c>
      <c r="BJ185">
        <v>1500.01451612903</v>
      </c>
      <c r="BK185">
        <v>0.97300764516129</v>
      </c>
      <c r="BL185">
        <v>0.0269920193548387</v>
      </c>
      <c r="BM185">
        <v>0</v>
      </c>
      <c r="BN185">
        <v>2.2085064516129</v>
      </c>
      <c r="BO185">
        <v>0</v>
      </c>
      <c r="BP185">
        <v>14164.2709677419</v>
      </c>
      <c r="BQ185">
        <v>13122.1741935484</v>
      </c>
      <c r="BR185">
        <v>38.625</v>
      </c>
      <c r="BS185">
        <v>40.635</v>
      </c>
      <c r="BT185">
        <v>40.002</v>
      </c>
      <c r="BU185">
        <v>38.812</v>
      </c>
      <c r="BV185">
        <v>38.187</v>
      </c>
      <c r="BW185">
        <v>1459.52419354839</v>
      </c>
      <c r="BX185">
        <v>40.49</v>
      </c>
      <c r="BY185">
        <v>0</v>
      </c>
      <c r="BZ185">
        <v>1557414818.4</v>
      </c>
      <c r="CA185">
        <v>2.20495769230769</v>
      </c>
      <c r="CB185">
        <v>-0.333596583902263</v>
      </c>
      <c r="CC185">
        <v>-38.2324786216542</v>
      </c>
      <c r="CD185">
        <v>14162.0038461538</v>
      </c>
      <c r="CE185">
        <v>15</v>
      </c>
      <c r="CF185">
        <v>1557410756.6</v>
      </c>
      <c r="CG185" t="s">
        <v>251</v>
      </c>
      <c r="CH185">
        <v>1</v>
      </c>
      <c r="CI185">
        <v>1.377</v>
      </c>
      <c r="CJ185">
        <v>0.057</v>
      </c>
      <c r="CK185">
        <v>394</v>
      </c>
      <c r="CL185">
        <v>14</v>
      </c>
      <c r="CM185">
        <v>0.62</v>
      </c>
      <c r="CN185">
        <v>0.12</v>
      </c>
      <c r="CO185">
        <v>-15.8511048780488</v>
      </c>
      <c r="CP185">
        <v>-1.50980696864107</v>
      </c>
      <c r="CQ185">
        <v>0.197939558342167</v>
      </c>
      <c r="CR185">
        <v>0</v>
      </c>
      <c r="CS185">
        <v>2.22125294117647</v>
      </c>
      <c r="CT185">
        <v>-0.368524101665159</v>
      </c>
      <c r="CU185">
        <v>0.241591784087142</v>
      </c>
      <c r="CV185">
        <v>1</v>
      </c>
      <c r="CW185">
        <v>0.405035365853659</v>
      </c>
      <c r="CX185">
        <v>-0.00651798606271858</v>
      </c>
      <c r="CY185">
        <v>0.001270557449313</v>
      </c>
      <c r="CZ185">
        <v>1</v>
      </c>
      <c r="DA185">
        <v>2</v>
      </c>
      <c r="DB185">
        <v>3</v>
      </c>
      <c r="DC185" t="s">
        <v>265</v>
      </c>
      <c r="DD185">
        <v>1.85551</v>
      </c>
      <c r="DE185">
        <v>1.8536</v>
      </c>
      <c r="DF185">
        <v>1.85464</v>
      </c>
      <c r="DG185">
        <v>1.85905</v>
      </c>
      <c r="DH185">
        <v>1.85341</v>
      </c>
      <c r="DI185">
        <v>1.85781</v>
      </c>
      <c r="DJ185">
        <v>1.85501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1.377</v>
      </c>
      <c r="DZ185">
        <v>0.057</v>
      </c>
      <c r="EA185">
        <v>2</v>
      </c>
      <c r="EB185">
        <v>508.182</v>
      </c>
      <c r="EC185">
        <v>471.524</v>
      </c>
      <c r="ED185">
        <v>13.7769</v>
      </c>
      <c r="EE185">
        <v>19.2894</v>
      </c>
      <c r="EF185">
        <v>30.0001</v>
      </c>
      <c r="EG185">
        <v>19.2407</v>
      </c>
      <c r="EH185">
        <v>19.2351</v>
      </c>
      <c r="EI185">
        <v>25.2455</v>
      </c>
      <c r="EJ185">
        <v>0</v>
      </c>
      <c r="EK185">
        <v>100</v>
      </c>
      <c r="EL185">
        <v>13.7803</v>
      </c>
      <c r="EM185">
        <v>548.17</v>
      </c>
      <c r="EN185">
        <v>13.728</v>
      </c>
      <c r="EO185">
        <v>102.195</v>
      </c>
      <c r="EP185">
        <v>102.579</v>
      </c>
    </row>
    <row r="186" spans="1:146">
      <c r="A186">
        <v>170</v>
      </c>
      <c r="B186">
        <v>1557414794.5</v>
      </c>
      <c r="C186">
        <v>338.400000095367</v>
      </c>
      <c r="D186" t="s">
        <v>595</v>
      </c>
      <c r="E186" t="s">
        <v>596</v>
      </c>
      <c r="H186">
        <v>1557414784.16129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-0.01253742483439</v>
      </c>
      <c r="AF186">
        <v>0.0140743577153421</v>
      </c>
      <c r="AG186">
        <v>1.32532481709794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1557414784.16129</v>
      </c>
      <c r="AU186">
        <v>507.310774193548</v>
      </c>
      <c r="AV186">
        <v>523.262870967742</v>
      </c>
      <c r="AW186">
        <v>13.5713516129032</v>
      </c>
      <c r="AX186">
        <v>13.1666419354839</v>
      </c>
      <c r="AY186">
        <v>500.019129032258</v>
      </c>
      <c r="AZ186">
        <v>100.765096774194</v>
      </c>
      <c r="BA186">
        <v>0.200003483870968</v>
      </c>
      <c r="BB186">
        <v>19.9987516129032</v>
      </c>
      <c r="BC186">
        <v>21.6050677419355</v>
      </c>
      <c r="BD186">
        <v>999.9</v>
      </c>
      <c r="BE186">
        <v>0</v>
      </c>
      <c r="BF186">
        <v>0</v>
      </c>
      <c r="BG186">
        <v>3000.50419354839</v>
      </c>
      <c r="BH186">
        <v>0</v>
      </c>
      <c r="BI186">
        <v>26.8162258064516</v>
      </c>
      <c r="BJ186">
        <v>1500.01419354839</v>
      </c>
      <c r="BK186">
        <v>0.97300764516129</v>
      </c>
      <c r="BL186">
        <v>0.0269920193548387</v>
      </c>
      <c r="BM186">
        <v>0</v>
      </c>
      <c r="BN186">
        <v>2.20452258064516</v>
      </c>
      <c r="BO186">
        <v>0</v>
      </c>
      <c r="BP186">
        <v>14162.6677419355</v>
      </c>
      <c r="BQ186">
        <v>13122.1709677419</v>
      </c>
      <c r="BR186">
        <v>38.625</v>
      </c>
      <c r="BS186">
        <v>40.635</v>
      </c>
      <c r="BT186">
        <v>40.002</v>
      </c>
      <c r="BU186">
        <v>38.812</v>
      </c>
      <c r="BV186">
        <v>38.187</v>
      </c>
      <c r="BW186">
        <v>1459.52387096774</v>
      </c>
      <c r="BX186">
        <v>40.49</v>
      </c>
      <c r="BY186">
        <v>0</v>
      </c>
      <c r="BZ186">
        <v>1557414820.8</v>
      </c>
      <c r="CA186">
        <v>2.17348076923077</v>
      </c>
      <c r="CB186">
        <v>0.153323078472389</v>
      </c>
      <c r="CC186">
        <v>-37.5247863288244</v>
      </c>
      <c r="CD186">
        <v>14160.9384615385</v>
      </c>
      <c r="CE186">
        <v>15</v>
      </c>
      <c r="CF186">
        <v>1557410756.6</v>
      </c>
      <c r="CG186" t="s">
        <v>251</v>
      </c>
      <c r="CH186">
        <v>1</v>
      </c>
      <c r="CI186">
        <v>1.377</v>
      </c>
      <c r="CJ186">
        <v>0.057</v>
      </c>
      <c r="CK186">
        <v>394</v>
      </c>
      <c r="CL186">
        <v>14</v>
      </c>
      <c r="CM186">
        <v>0.62</v>
      </c>
      <c r="CN186">
        <v>0.12</v>
      </c>
      <c r="CO186">
        <v>-15.9306731707317</v>
      </c>
      <c r="CP186">
        <v>-1.45734982578395</v>
      </c>
      <c r="CQ186">
        <v>0.191120826326698</v>
      </c>
      <c r="CR186">
        <v>0</v>
      </c>
      <c r="CS186">
        <v>2.20508235294118</v>
      </c>
      <c r="CT186">
        <v>-0.236010989010963</v>
      </c>
      <c r="CU186">
        <v>0.23237657377955</v>
      </c>
      <c r="CV186">
        <v>1</v>
      </c>
      <c r="CW186">
        <v>0.404724780487805</v>
      </c>
      <c r="CX186">
        <v>-0.00262797909407689</v>
      </c>
      <c r="CY186">
        <v>0.00096309327644391</v>
      </c>
      <c r="CZ186">
        <v>1</v>
      </c>
      <c r="DA186">
        <v>2</v>
      </c>
      <c r="DB186">
        <v>3</v>
      </c>
      <c r="DC186" t="s">
        <v>265</v>
      </c>
      <c r="DD186">
        <v>1.85553</v>
      </c>
      <c r="DE186">
        <v>1.85361</v>
      </c>
      <c r="DF186">
        <v>1.85463</v>
      </c>
      <c r="DG186">
        <v>1.85903</v>
      </c>
      <c r="DH186">
        <v>1.85343</v>
      </c>
      <c r="DI186">
        <v>1.85782</v>
      </c>
      <c r="DJ186">
        <v>1.85501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1.377</v>
      </c>
      <c r="DZ186">
        <v>0.057</v>
      </c>
      <c r="EA186">
        <v>2</v>
      </c>
      <c r="EB186">
        <v>508.046</v>
      </c>
      <c r="EC186">
        <v>471.571</v>
      </c>
      <c r="ED186">
        <v>13.7791</v>
      </c>
      <c r="EE186">
        <v>19.2894</v>
      </c>
      <c r="EF186">
        <v>30.0001</v>
      </c>
      <c r="EG186">
        <v>19.2407</v>
      </c>
      <c r="EH186">
        <v>19.2351</v>
      </c>
      <c r="EI186">
        <v>25.3919</v>
      </c>
      <c r="EJ186">
        <v>0</v>
      </c>
      <c r="EK186">
        <v>100</v>
      </c>
      <c r="EL186">
        <v>13.7803</v>
      </c>
      <c r="EM186">
        <v>553.17</v>
      </c>
      <c r="EN186">
        <v>13.728</v>
      </c>
      <c r="EO186">
        <v>102.195</v>
      </c>
      <c r="EP186">
        <v>102.581</v>
      </c>
    </row>
    <row r="187" spans="1:146">
      <c r="A187">
        <v>171</v>
      </c>
      <c r="B187">
        <v>1557414796.5</v>
      </c>
      <c r="C187">
        <v>340.400000095367</v>
      </c>
      <c r="D187" t="s">
        <v>597</v>
      </c>
      <c r="E187" t="s">
        <v>598</v>
      </c>
      <c r="H187">
        <v>1557414786.16129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-0.0125332815654003</v>
      </c>
      <c r="AF187">
        <v>0.0140697065329308</v>
      </c>
      <c r="AG187">
        <v>1.32498384892538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1557414786.16129</v>
      </c>
      <c r="AU187">
        <v>510.616451612903</v>
      </c>
      <c r="AV187">
        <v>526.592322580645</v>
      </c>
      <c r="AW187">
        <v>13.5702064516129</v>
      </c>
      <c r="AX187">
        <v>13.1654935483871</v>
      </c>
      <c r="AY187">
        <v>500.020451612903</v>
      </c>
      <c r="AZ187">
        <v>100.764967741935</v>
      </c>
      <c r="BA187">
        <v>0.200006774193548</v>
      </c>
      <c r="BB187">
        <v>19.997264516129</v>
      </c>
      <c r="BC187">
        <v>21.6043806451613</v>
      </c>
      <c r="BD187">
        <v>999.9</v>
      </c>
      <c r="BE187">
        <v>0</v>
      </c>
      <c r="BF187">
        <v>0</v>
      </c>
      <c r="BG187">
        <v>2999.5164516129</v>
      </c>
      <c r="BH187">
        <v>0</v>
      </c>
      <c r="BI187">
        <v>26.8242903225806</v>
      </c>
      <c r="BJ187">
        <v>1500.02387096774</v>
      </c>
      <c r="BK187">
        <v>0.973007967741935</v>
      </c>
      <c r="BL187">
        <v>0.0269917290322581</v>
      </c>
      <c r="BM187">
        <v>0</v>
      </c>
      <c r="BN187">
        <v>2.20415483870968</v>
      </c>
      <c r="BO187">
        <v>0</v>
      </c>
      <c r="BP187">
        <v>14161.6709677419</v>
      </c>
      <c r="BQ187">
        <v>13122.2580645161</v>
      </c>
      <c r="BR187">
        <v>38.625</v>
      </c>
      <c r="BS187">
        <v>40.631</v>
      </c>
      <c r="BT187">
        <v>40.002</v>
      </c>
      <c r="BU187">
        <v>38.812</v>
      </c>
      <c r="BV187">
        <v>38.187</v>
      </c>
      <c r="BW187">
        <v>1459.5335483871</v>
      </c>
      <c r="BX187">
        <v>40.49</v>
      </c>
      <c r="BY187">
        <v>0</v>
      </c>
      <c r="BZ187">
        <v>1557414822.6</v>
      </c>
      <c r="CA187">
        <v>2.19465769230769</v>
      </c>
      <c r="CB187">
        <v>0.378027348448362</v>
      </c>
      <c r="CC187">
        <v>-24.5367520972219</v>
      </c>
      <c r="CD187">
        <v>14160.2884615385</v>
      </c>
      <c r="CE187">
        <v>15</v>
      </c>
      <c r="CF187">
        <v>1557410756.6</v>
      </c>
      <c r="CG187" t="s">
        <v>251</v>
      </c>
      <c r="CH187">
        <v>1</v>
      </c>
      <c r="CI187">
        <v>1.377</v>
      </c>
      <c r="CJ187">
        <v>0.057</v>
      </c>
      <c r="CK187">
        <v>394</v>
      </c>
      <c r="CL187">
        <v>14</v>
      </c>
      <c r="CM187">
        <v>0.62</v>
      </c>
      <c r="CN187">
        <v>0.12</v>
      </c>
      <c r="CO187">
        <v>-15.975143902439</v>
      </c>
      <c r="CP187">
        <v>-1.45178675958185</v>
      </c>
      <c r="CQ187">
        <v>0.190287755202201</v>
      </c>
      <c r="CR187">
        <v>0</v>
      </c>
      <c r="CS187">
        <v>2.21591764705882</v>
      </c>
      <c r="CT187">
        <v>-0.556259571804317</v>
      </c>
      <c r="CU187">
        <v>0.21525093764992</v>
      </c>
      <c r="CV187">
        <v>1</v>
      </c>
      <c r="CW187">
        <v>0.404663975609756</v>
      </c>
      <c r="CX187">
        <v>0.000683937282229596</v>
      </c>
      <c r="CY187">
        <v>0.000901523249914733</v>
      </c>
      <c r="CZ187">
        <v>1</v>
      </c>
      <c r="DA187">
        <v>2</v>
      </c>
      <c r="DB187">
        <v>3</v>
      </c>
      <c r="DC187" t="s">
        <v>265</v>
      </c>
      <c r="DD187">
        <v>1.85552</v>
      </c>
      <c r="DE187">
        <v>1.85361</v>
      </c>
      <c r="DF187">
        <v>1.85463</v>
      </c>
      <c r="DG187">
        <v>1.85904</v>
      </c>
      <c r="DH187">
        <v>1.85345</v>
      </c>
      <c r="DI187">
        <v>1.85783</v>
      </c>
      <c r="DJ187">
        <v>1.85501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1.377</v>
      </c>
      <c r="DZ187">
        <v>0.057</v>
      </c>
      <c r="EA187">
        <v>2</v>
      </c>
      <c r="EB187">
        <v>508.334</v>
      </c>
      <c r="EC187">
        <v>471.447</v>
      </c>
      <c r="ED187">
        <v>13.7805</v>
      </c>
      <c r="EE187">
        <v>19.2894</v>
      </c>
      <c r="EF187">
        <v>30.0001</v>
      </c>
      <c r="EG187">
        <v>19.2407</v>
      </c>
      <c r="EH187">
        <v>19.2351</v>
      </c>
      <c r="EI187">
        <v>25.496</v>
      </c>
      <c r="EJ187">
        <v>0</v>
      </c>
      <c r="EK187">
        <v>100</v>
      </c>
      <c r="EL187">
        <v>13.7853</v>
      </c>
      <c r="EM187">
        <v>553.17</v>
      </c>
      <c r="EN187">
        <v>13.728</v>
      </c>
      <c r="EO187">
        <v>102.196</v>
      </c>
      <c r="EP187">
        <v>102.58</v>
      </c>
    </row>
    <row r="188" spans="1:146">
      <c r="A188">
        <v>172</v>
      </c>
      <c r="B188">
        <v>1557414798.5</v>
      </c>
      <c r="C188">
        <v>342.400000095367</v>
      </c>
      <c r="D188" t="s">
        <v>599</v>
      </c>
      <c r="E188" t="s">
        <v>600</v>
      </c>
      <c r="H188">
        <v>1557414788.16129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-0.0125302408083749</v>
      </c>
      <c r="AF188">
        <v>0.0140662930167849</v>
      </c>
      <c r="AG188">
        <v>1.32473360534684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1557414788.16129</v>
      </c>
      <c r="AU188">
        <v>513.924419354839</v>
      </c>
      <c r="AV188">
        <v>529.923612903226</v>
      </c>
      <c r="AW188">
        <v>13.5692483870968</v>
      </c>
      <c r="AX188">
        <v>13.1643161290323</v>
      </c>
      <c r="AY188">
        <v>500.027903225806</v>
      </c>
      <c r="AZ188">
        <v>100.764903225806</v>
      </c>
      <c r="BA188">
        <v>0.200011451612903</v>
      </c>
      <c r="BB188">
        <v>19.9958935483871</v>
      </c>
      <c r="BC188">
        <v>21.6038225806452</v>
      </c>
      <c r="BD188">
        <v>999.9</v>
      </c>
      <c r="BE188">
        <v>0</v>
      </c>
      <c r="BF188">
        <v>0</v>
      </c>
      <c r="BG188">
        <v>2998.79064516129</v>
      </c>
      <c r="BH188">
        <v>0</v>
      </c>
      <c r="BI188">
        <v>26.8279419354839</v>
      </c>
      <c r="BJ188">
        <v>1500.01580645161</v>
      </c>
      <c r="BK188">
        <v>0.973007806451613</v>
      </c>
      <c r="BL188">
        <v>0.0269918741935484</v>
      </c>
      <c r="BM188">
        <v>0</v>
      </c>
      <c r="BN188">
        <v>2.20358709677419</v>
      </c>
      <c r="BO188">
        <v>0</v>
      </c>
      <c r="BP188">
        <v>14160.6193548387</v>
      </c>
      <c r="BQ188">
        <v>13122.1870967742</v>
      </c>
      <c r="BR188">
        <v>38.625</v>
      </c>
      <c r="BS188">
        <v>40.627</v>
      </c>
      <c r="BT188">
        <v>40.002</v>
      </c>
      <c r="BU188">
        <v>38.812</v>
      </c>
      <c r="BV188">
        <v>38.187</v>
      </c>
      <c r="BW188">
        <v>1459.52548387097</v>
      </c>
      <c r="BX188">
        <v>40.49</v>
      </c>
      <c r="BY188">
        <v>0</v>
      </c>
      <c r="BZ188">
        <v>1557414824.4</v>
      </c>
      <c r="CA188">
        <v>2.19829230769231</v>
      </c>
      <c r="CB188">
        <v>0.755692313901516</v>
      </c>
      <c r="CC188">
        <v>-27.0461538355798</v>
      </c>
      <c r="CD188">
        <v>14159.2269230769</v>
      </c>
      <c r="CE188">
        <v>15</v>
      </c>
      <c r="CF188">
        <v>1557410756.6</v>
      </c>
      <c r="CG188" t="s">
        <v>251</v>
      </c>
      <c r="CH188">
        <v>1</v>
      </c>
      <c r="CI188">
        <v>1.377</v>
      </c>
      <c r="CJ188">
        <v>0.057</v>
      </c>
      <c r="CK188">
        <v>394</v>
      </c>
      <c r="CL188">
        <v>14</v>
      </c>
      <c r="CM188">
        <v>0.62</v>
      </c>
      <c r="CN188">
        <v>0.12</v>
      </c>
      <c r="CO188">
        <v>-15.9861292682927</v>
      </c>
      <c r="CP188">
        <v>-1.17739860627175</v>
      </c>
      <c r="CQ188">
        <v>0.18566837633974</v>
      </c>
      <c r="CR188">
        <v>0</v>
      </c>
      <c r="CS188">
        <v>2.21159411764706</v>
      </c>
      <c r="CT188">
        <v>-0.0393956679604688</v>
      </c>
      <c r="CU188">
        <v>0.211653783531136</v>
      </c>
      <c r="CV188">
        <v>1</v>
      </c>
      <c r="CW188">
        <v>0.404810195121951</v>
      </c>
      <c r="CX188">
        <v>0.00177859233449492</v>
      </c>
      <c r="CY188">
        <v>0.00093084949975585</v>
      </c>
      <c r="CZ188">
        <v>1</v>
      </c>
      <c r="DA188">
        <v>2</v>
      </c>
      <c r="DB188">
        <v>3</v>
      </c>
      <c r="DC188" t="s">
        <v>265</v>
      </c>
      <c r="DD188">
        <v>1.85551</v>
      </c>
      <c r="DE188">
        <v>1.85359</v>
      </c>
      <c r="DF188">
        <v>1.85464</v>
      </c>
      <c r="DG188">
        <v>1.85905</v>
      </c>
      <c r="DH188">
        <v>1.85345</v>
      </c>
      <c r="DI188">
        <v>1.85785</v>
      </c>
      <c r="DJ188">
        <v>1.85501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1.377</v>
      </c>
      <c r="DZ188">
        <v>0.057</v>
      </c>
      <c r="EA188">
        <v>2</v>
      </c>
      <c r="EB188">
        <v>508.137</v>
      </c>
      <c r="EC188">
        <v>471.555</v>
      </c>
      <c r="ED188">
        <v>13.783</v>
      </c>
      <c r="EE188">
        <v>19.2897</v>
      </c>
      <c r="EF188">
        <v>30.0001</v>
      </c>
      <c r="EG188">
        <v>19.2407</v>
      </c>
      <c r="EH188">
        <v>19.2351</v>
      </c>
      <c r="EI188">
        <v>25.6184</v>
      </c>
      <c r="EJ188">
        <v>0</v>
      </c>
      <c r="EK188">
        <v>100</v>
      </c>
      <c r="EL188">
        <v>13.7853</v>
      </c>
      <c r="EM188">
        <v>558.17</v>
      </c>
      <c r="EN188">
        <v>13.728</v>
      </c>
      <c r="EO188">
        <v>102.195</v>
      </c>
      <c r="EP188">
        <v>102.58</v>
      </c>
    </row>
    <row r="189" spans="1:146">
      <c r="A189">
        <v>173</v>
      </c>
      <c r="B189">
        <v>1557414800.5</v>
      </c>
      <c r="C189">
        <v>344.400000095367</v>
      </c>
      <c r="D189" t="s">
        <v>601</v>
      </c>
      <c r="E189" t="s">
        <v>602</v>
      </c>
      <c r="H189">
        <v>1557414790.16129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-0.0125292459415943</v>
      </c>
      <c r="AF189">
        <v>0.0140651761916685</v>
      </c>
      <c r="AG189">
        <v>1.32465173020657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1557414790.16129</v>
      </c>
      <c r="AU189">
        <v>517.234838709677</v>
      </c>
      <c r="AV189">
        <v>533.282483870968</v>
      </c>
      <c r="AW189">
        <v>13.5683032258065</v>
      </c>
      <c r="AX189">
        <v>13.1632032258065</v>
      </c>
      <c r="AY189">
        <v>500.021322580645</v>
      </c>
      <c r="AZ189">
        <v>100.765032258065</v>
      </c>
      <c r="BA189">
        <v>0.200000258064516</v>
      </c>
      <c r="BB189">
        <v>19.9951774193548</v>
      </c>
      <c r="BC189">
        <v>21.6025064516129</v>
      </c>
      <c r="BD189">
        <v>999.9</v>
      </c>
      <c r="BE189">
        <v>0</v>
      </c>
      <c r="BF189">
        <v>0</v>
      </c>
      <c r="BG189">
        <v>2998.54870967742</v>
      </c>
      <c r="BH189">
        <v>0</v>
      </c>
      <c r="BI189">
        <v>26.8298967741935</v>
      </c>
      <c r="BJ189">
        <v>1500.01580645161</v>
      </c>
      <c r="BK189">
        <v>0.973007806451613</v>
      </c>
      <c r="BL189">
        <v>0.0269918741935484</v>
      </c>
      <c r="BM189">
        <v>0</v>
      </c>
      <c r="BN189">
        <v>2.17004193548387</v>
      </c>
      <c r="BO189">
        <v>0</v>
      </c>
      <c r="BP189">
        <v>14159.5709677419</v>
      </c>
      <c r="BQ189">
        <v>13122.1870967742</v>
      </c>
      <c r="BR189">
        <v>38.625</v>
      </c>
      <c r="BS189">
        <v>40.631</v>
      </c>
      <c r="BT189">
        <v>40.002</v>
      </c>
      <c r="BU189">
        <v>38.812</v>
      </c>
      <c r="BV189">
        <v>38.187</v>
      </c>
      <c r="BW189">
        <v>1459.52548387097</v>
      </c>
      <c r="BX189">
        <v>40.49</v>
      </c>
      <c r="BY189">
        <v>0</v>
      </c>
      <c r="BZ189">
        <v>1557414826.8</v>
      </c>
      <c r="CA189">
        <v>2.19742692307692</v>
      </c>
      <c r="CB189">
        <v>-0.167244429732296</v>
      </c>
      <c r="CC189">
        <v>-27.1213675048535</v>
      </c>
      <c r="CD189">
        <v>14157.6192307692</v>
      </c>
      <c r="CE189">
        <v>15</v>
      </c>
      <c r="CF189">
        <v>1557410756.6</v>
      </c>
      <c r="CG189" t="s">
        <v>251</v>
      </c>
      <c r="CH189">
        <v>1</v>
      </c>
      <c r="CI189">
        <v>1.377</v>
      </c>
      <c r="CJ189">
        <v>0.057</v>
      </c>
      <c r="CK189">
        <v>394</v>
      </c>
      <c r="CL189">
        <v>14</v>
      </c>
      <c r="CM189">
        <v>0.62</v>
      </c>
      <c r="CN189">
        <v>0.12</v>
      </c>
      <c r="CO189">
        <v>-16.0357829268293</v>
      </c>
      <c r="CP189">
        <v>-0.857222299651694</v>
      </c>
      <c r="CQ189">
        <v>0.158132819910659</v>
      </c>
      <c r="CR189">
        <v>0</v>
      </c>
      <c r="CS189">
        <v>2.17848235294118</v>
      </c>
      <c r="CT189">
        <v>0.0561834319526439</v>
      </c>
      <c r="CU189">
        <v>0.219061943255096</v>
      </c>
      <c r="CV189">
        <v>1</v>
      </c>
      <c r="CW189">
        <v>0.405038926829268</v>
      </c>
      <c r="CX189">
        <v>0.000999407665504568</v>
      </c>
      <c r="CY189">
        <v>0.000875260641048136</v>
      </c>
      <c r="CZ189">
        <v>1</v>
      </c>
      <c r="DA189">
        <v>2</v>
      </c>
      <c r="DB189">
        <v>3</v>
      </c>
      <c r="DC189" t="s">
        <v>265</v>
      </c>
      <c r="DD189">
        <v>1.85552</v>
      </c>
      <c r="DE189">
        <v>1.85358</v>
      </c>
      <c r="DF189">
        <v>1.85465</v>
      </c>
      <c r="DG189">
        <v>1.85904</v>
      </c>
      <c r="DH189">
        <v>1.85344</v>
      </c>
      <c r="DI189">
        <v>1.85785</v>
      </c>
      <c r="DJ189">
        <v>1.85501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1.377</v>
      </c>
      <c r="DZ189">
        <v>0.057</v>
      </c>
      <c r="EA189">
        <v>2</v>
      </c>
      <c r="EB189">
        <v>508.046</v>
      </c>
      <c r="EC189">
        <v>471.664</v>
      </c>
      <c r="ED189">
        <v>13.786</v>
      </c>
      <c r="EE189">
        <v>19.2905</v>
      </c>
      <c r="EF189">
        <v>30.0002</v>
      </c>
      <c r="EG189">
        <v>19.2407</v>
      </c>
      <c r="EH189">
        <v>19.2351</v>
      </c>
      <c r="EI189">
        <v>25.783</v>
      </c>
      <c r="EJ189">
        <v>0</v>
      </c>
      <c r="EK189">
        <v>100</v>
      </c>
      <c r="EL189">
        <v>13.7904</v>
      </c>
      <c r="EM189">
        <v>563.17</v>
      </c>
      <c r="EN189">
        <v>13.728</v>
      </c>
      <c r="EO189">
        <v>102.194</v>
      </c>
      <c r="EP189">
        <v>102.58</v>
      </c>
    </row>
    <row r="190" spans="1:146">
      <c r="A190">
        <v>174</v>
      </c>
      <c r="B190">
        <v>1557414802.5</v>
      </c>
      <c r="C190">
        <v>346.400000095367</v>
      </c>
      <c r="D190" t="s">
        <v>603</v>
      </c>
      <c r="E190" t="s">
        <v>604</v>
      </c>
      <c r="H190">
        <v>1557414792.16129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-0.0125292539636078</v>
      </c>
      <c r="AF190">
        <v>0.0140651851970814</v>
      </c>
      <c r="AG190">
        <v>1.32465239040116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1557414792.16129</v>
      </c>
      <c r="AU190">
        <v>520.556709677419</v>
      </c>
      <c r="AV190">
        <v>536.609193548387</v>
      </c>
      <c r="AW190">
        <v>13.5673451612903</v>
      </c>
      <c r="AX190">
        <v>13.1621483870968</v>
      </c>
      <c r="AY190">
        <v>500.017129032258</v>
      </c>
      <c r="AZ190">
        <v>100.765096774194</v>
      </c>
      <c r="BA190">
        <v>0.199999677419355</v>
      </c>
      <c r="BB190">
        <v>19.9951</v>
      </c>
      <c r="BC190">
        <v>21.6018419354839</v>
      </c>
      <c r="BD190">
        <v>999.9</v>
      </c>
      <c r="BE190">
        <v>0</v>
      </c>
      <c r="BF190">
        <v>0</v>
      </c>
      <c r="BG190">
        <v>2998.54870967742</v>
      </c>
      <c r="BH190">
        <v>0</v>
      </c>
      <c r="BI190">
        <v>26.8325225806452</v>
      </c>
      <c r="BJ190">
        <v>1499.99935483871</v>
      </c>
      <c r="BK190">
        <v>0.97300764516129</v>
      </c>
      <c r="BL190">
        <v>0.0269920193548387</v>
      </c>
      <c r="BM190">
        <v>0</v>
      </c>
      <c r="BN190">
        <v>2.13254193548387</v>
      </c>
      <c r="BO190">
        <v>0</v>
      </c>
      <c r="BP190">
        <v>14157.9387096774</v>
      </c>
      <c r="BQ190">
        <v>13122.0419354839</v>
      </c>
      <c r="BR190">
        <v>38.625</v>
      </c>
      <c r="BS190">
        <v>40.631</v>
      </c>
      <c r="BT190">
        <v>40.002</v>
      </c>
      <c r="BU190">
        <v>38.812</v>
      </c>
      <c r="BV190">
        <v>38.187</v>
      </c>
      <c r="BW190">
        <v>1459.50903225806</v>
      </c>
      <c r="BX190">
        <v>40.49</v>
      </c>
      <c r="BY190">
        <v>0</v>
      </c>
      <c r="BZ190">
        <v>1557414828.6</v>
      </c>
      <c r="CA190">
        <v>2.17699615384615</v>
      </c>
      <c r="CB190">
        <v>-0.326464950709927</v>
      </c>
      <c r="CC190">
        <v>-36.2222221586936</v>
      </c>
      <c r="CD190">
        <v>14156.0961538462</v>
      </c>
      <c r="CE190">
        <v>15</v>
      </c>
      <c r="CF190">
        <v>1557410756.6</v>
      </c>
      <c r="CG190" t="s">
        <v>251</v>
      </c>
      <c r="CH190">
        <v>1</v>
      </c>
      <c r="CI190">
        <v>1.377</v>
      </c>
      <c r="CJ190">
        <v>0.057</v>
      </c>
      <c r="CK190">
        <v>394</v>
      </c>
      <c r="CL190">
        <v>14</v>
      </c>
      <c r="CM190">
        <v>0.62</v>
      </c>
      <c r="CN190">
        <v>0.12</v>
      </c>
      <c r="CO190">
        <v>-16.0543609756098</v>
      </c>
      <c r="CP190">
        <v>-0.710207665505241</v>
      </c>
      <c r="CQ190">
        <v>0.150682290344414</v>
      </c>
      <c r="CR190">
        <v>0</v>
      </c>
      <c r="CS190">
        <v>2.17802941176471</v>
      </c>
      <c r="CT190">
        <v>-0.0887232252410377</v>
      </c>
      <c r="CU190">
        <v>0.226389195763573</v>
      </c>
      <c r="CV190">
        <v>1</v>
      </c>
      <c r="CW190">
        <v>0.405183487804878</v>
      </c>
      <c r="CX190">
        <v>0.00132014634146331</v>
      </c>
      <c r="CY190">
        <v>0.000890469158939269</v>
      </c>
      <c r="CZ190">
        <v>1</v>
      </c>
      <c r="DA190">
        <v>2</v>
      </c>
      <c r="DB190">
        <v>3</v>
      </c>
      <c r="DC190" t="s">
        <v>265</v>
      </c>
      <c r="DD190">
        <v>1.85551</v>
      </c>
      <c r="DE190">
        <v>1.85357</v>
      </c>
      <c r="DF190">
        <v>1.85466</v>
      </c>
      <c r="DG190">
        <v>1.85903</v>
      </c>
      <c r="DH190">
        <v>1.85344</v>
      </c>
      <c r="DI190">
        <v>1.85785</v>
      </c>
      <c r="DJ190">
        <v>1.85501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1.377</v>
      </c>
      <c r="DZ190">
        <v>0.057</v>
      </c>
      <c r="EA190">
        <v>2</v>
      </c>
      <c r="EB190">
        <v>508.335</v>
      </c>
      <c r="EC190">
        <v>471.524</v>
      </c>
      <c r="ED190">
        <v>13.7881</v>
      </c>
      <c r="EE190">
        <v>19.291</v>
      </c>
      <c r="EF190">
        <v>30.0001</v>
      </c>
      <c r="EG190">
        <v>19.2407</v>
      </c>
      <c r="EH190">
        <v>19.2351</v>
      </c>
      <c r="EI190">
        <v>25.886</v>
      </c>
      <c r="EJ190">
        <v>0</v>
      </c>
      <c r="EK190">
        <v>100</v>
      </c>
      <c r="EL190">
        <v>13.7904</v>
      </c>
      <c r="EM190">
        <v>563.17</v>
      </c>
      <c r="EN190">
        <v>13.728</v>
      </c>
      <c r="EO190">
        <v>102.194</v>
      </c>
      <c r="EP190">
        <v>102.58</v>
      </c>
    </row>
    <row r="191" spans="1:146">
      <c r="A191">
        <v>175</v>
      </c>
      <c r="B191">
        <v>1557414804.5</v>
      </c>
      <c r="C191">
        <v>348.400000095367</v>
      </c>
      <c r="D191" t="s">
        <v>605</v>
      </c>
      <c r="E191" t="s">
        <v>606</v>
      </c>
      <c r="H191">
        <v>1557414794.16129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-0.012528752518078</v>
      </c>
      <c r="AF191">
        <v>0.0140646222805453</v>
      </c>
      <c r="AG191">
        <v>1.32461112243582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1557414794.16129</v>
      </c>
      <c r="AU191">
        <v>523.876032258064</v>
      </c>
      <c r="AV191">
        <v>539.964774193548</v>
      </c>
      <c r="AW191">
        <v>13.566335483871</v>
      </c>
      <c r="AX191">
        <v>13.1610161290323</v>
      </c>
      <c r="AY191">
        <v>500.022096774194</v>
      </c>
      <c r="AZ191">
        <v>100.765129032258</v>
      </c>
      <c r="BA191">
        <v>0.200006419354839</v>
      </c>
      <c r="BB191">
        <v>19.9951419354839</v>
      </c>
      <c r="BC191">
        <v>21.6025290322581</v>
      </c>
      <c r="BD191">
        <v>999.9</v>
      </c>
      <c r="BE191">
        <v>0</v>
      </c>
      <c r="BF191">
        <v>0</v>
      </c>
      <c r="BG191">
        <v>2998.42774193548</v>
      </c>
      <c r="BH191">
        <v>0</v>
      </c>
      <c r="BI191">
        <v>26.8329258064516</v>
      </c>
      <c r="BJ191">
        <v>1500.00709677419</v>
      </c>
      <c r="BK191">
        <v>0.97300764516129</v>
      </c>
      <c r="BL191">
        <v>0.0269920193548387</v>
      </c>
      <c r="BM191">
        <v>0</v>
      </c>
      <c r="BN191">
        <v>2.15938709677419</v>
      </c>
      <c r="BO191">
        <v>0</v>
      </c>
      <c r="BP191">
        <v>14156.564516129</v>
      </c>
      <c r="BQ191">
        <v>13122.1096774194</v>
      </c>
      <c r="BR191">
        <v>38.625</v>
      </c>
      <c r="BS191">
        <v>40.633</v>
      </c>
      <c r="BT191">
        <v>40.002</v>
      </c>
      <c r="BU191">
        <v>38.812</v>
      </c>
      <c r="BV191">
        <v>38.187</v>
      </c>
      <c r="BW191">
        <v>1459.5164516129</v>
      </c>
      <c r="BX191">
        <v>40.49</v>
      </c>
      <c r="BY191">
        <v>0</v>
      </c>
      <c r="BZ191">
        <v>1557414830.4</v>
      </c>
      <c r="CA191">
        <v>2.17291153846154</v>
      </c>
      <c r="CB191">
        <v>-0.443524784764339</v>
      </c>
      <c r="CC191">
        <v>-47.7059828707902</v>
      </c>
      <c r="CD191">
        <v>14154.8615384615</v>
      </c>
      <c r="CE191">
        <v>15</v>
      </c>
      <c r="CF191">
        <v>1557410756.6</v>
      </c>
      <c r="CG191" t="s">
        <v>251</v>
      </c>
      <c r="CH191">
        <v>1</v>
      </c>
      <c r="CI191">
        <v>1.377</v>
      </c>
      <c r="CJ191">
        <v>0.057</v>
      </c>
      <c r="CK191">
        <v>394</v>
      </c>
      <c r="CL191">
        <v>14</v>
      </c>
      <c r="CM191">
        <v>0.62</v>
      </c>
      <c r="CN191">
        <v>0.12</v>
      </c>
      <c r="CO191">
        <v>-16.0679243902439</v>
      </c>
      <c r="CP191">
        <v>-0.587372822299642</v>
      </c>
      <c r="CQ191">
        <v>0.150487885875774</v>
      </c>
      <c r="CR191">
        <v>0</v>
      </c>
      <c r="CS191">
        <v>2.18028235294118</v>
      </c>
      <c r="CT191">
        <v>-0.187751846750969</v>
      </c>
      <c r="CU191">
        <v>0.208364809423828</v>
      </c>
      <c r="CV191">
        <v>1</v>
      </c>
      <c r="CW191">
        <v>0.405231243902439</v>
      </c>
      <c r="CX191">
        <v>0.00501763066202079</v>
      </c>
      <c r="CY191">
        <v>0.000948607009032071</v>
      </c>
      <c r="CZ191">
        <v>1</v>
      </c>
      <c r="DA191">
        <v>2</v>
      </c>
      <c r="DB191">
        <v>3</v>
      </c>
      <c r="DC191" t="s">
        <v>265</v>
      </c>
      <c r="DD191">
        <v>1.85552</v>
      </c>
      <c r="DE191">
        <v>1.85356</v>
      </c>
      <c r="DF191">
        <v>1.85466</v>
      </c>
      <c r="DG191">
        <v>1.85906</v>
      </c>
      <c r="DH191">
        <v>1.85346</v>
      </c>
      <c r="DI191">
        <v>1.85786</v>
      </c>
      <c r="DJ191">
        <v>1.85501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1.377</v>
      </c>
      <c r="DZ191">
        <v>0.057</v>
      </c>
      <c r="EA191">
        <v>2</v>
      </c>
      <c r="EB191">
        <v>508.17</v>
      </c>
      <c r="EC191">
        <v>471.588</v>
      </c>
      <c r="ED191">
        <v>13.7907</v>
      </c>
      <c r="EE191">
        <v>19.291</v>
      </c>
      <c r="EF191">
        <v>30.0001</v>
      </c>
      <c r="EG191">
        <v>19.241</v>
      </c>
      <c r="EH191">
        <v>19.2353</v>
      </c>
      <c r="EI191">
        <v>25.9964</v>
      </c>
      <c r="EJ191">
        <v>0</v>
      </c>
      <c r="EK191">
        <v>100</v>
      </c>
      <c r="EL191">
        <v>13.7904</v>
      </c>
      <c r="EM191">
        <v>568.17</v>
      </c>
      <c r="EN191">
        <v>13.728</v>
      </c>
      <c r="EO191">
        <v>102.194</v>
      </c>
      <c r="EP191">
        <v>102.58</v>
      </c>
    </row>
    <row r="192" spans="1:146">
      <c r="A192">
        <v>176</v>
      </c>
      <c r="B192">
        <v>1557414806.5</v>
      </c>
      <c r="C192">
        <v>350.400000095367</v>
      </c>
      <c r="D192" t="s">
        <v>607</v>
      </c>
      <c r="E192" t="s">
        <v>608</v>
      </c>
      <c r="H192">
        <v>1557414796.16129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-0.012525719778859</v>
      </c>
      <c r="AF192">
        <v>0.0140612177650894</v>
      </c>
      <c r="AG192">
        <v>1.32436153108523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1557414796.16129</v>
      </c>
      <c r="AU192">
        <v>527.196064516129</v>
      </c>
      <c r="AV192">
        <v>543.365677419355</v>
      </c>
      <c r="AW192">
        <v>13.5654032258065</v>
      </c>
      <c r="AX192">
        <v>13.1598935483871</v>
      </c>
      <c r="AY192">
        <v>500.019838709677</v>
      </c>
      <c r="AZ192">
        <v>100.765129032258</v>
      </c>
      <c r="BA192">
        <v>0.200000096774194</v>
      </c>
      <c r="BB192">
        <v>19.9951903225806</v>
      </c>
      <c r="BC192">
        <v>21.6043225806452</v>
      </c>
      <c r="BD192">
        <v>999.9</v>
      </c>
      <c r="BE192">
        <v>0</v>
      </c>
      <c r="BF192">
        <v>0</v>
      </c>
      <c r="BG192">
        <v>2997.70193548387</v>
      </c>
      <c r="BH192">
        <v>0</v>
      </c>
      <c r="BI192">
        <v>26.8327935483871</v>
      </c>
      <c r="BJ192">
        <v>1499.99806451613</v>
      </c>
      <c r="BK192">
        <v>0.97300764516129</v>
      </c>
      <c r="BL192">
        <v>0.0269920193548387</v>
      </c>
      <c r="BM192">
        <v>0</v>
      </c>
      <c r="BN192">
        <v>2.18236774193548</v>
      </c>
      <c r="BO192">
        <v>0</v>
      </c>
      <c r="BP192">
        <v>14154.5064516129</v>
      </c>
      <c r="BQ192">
        <v>13122.0322580645</v>
      </c>
      <c r="BR192">
        <v>38.625</v>
      </c>
      <c r="BS192">
        <v>40.637</v>
      </c>
      <c r="BT192">
        <v>40.002</v>
      </c>
      <c r="BU192">
        <v>38.812</v>
      </c>
      <c r="BV192">
        <v>38.187</v>
      </c>
      <c r="BW192">
        <v>1459.50774193548</v>
      </c>
      <c r="BX192">
        <v>40.49</v>
      </c>
      <c r="BY192">
        <v>0</v>
      </c>
      <c r="BZ192">
        <v>1557414832.8</v>
      </c>
      <c r="CA192">
        <v>2.18817692307692</v>
      </c>
      <c r="CB192">
        <v>-0.318721368075576</v>
      </c>
      <c r="CC192">
        <v>-70.8547008275312</v>
      </c>
      <c r="CD192">
        <v>14152.6115384615</v>
      </c>
      <c r="CE192">
        <v>15</v>
      </c>
      <c r="CF192">
        <v>1557410756.6</v>
      </c>
      <c r="CG192" t="s">
        <v>251</v>
      </c>
      <c r="CH192">
        <v>1</v>
      </c>
      <c r="CI192">
        <v>1.377</v>
      </c>
      <c r="CJ192">
        <v>0.057</v>
      </c>
      <c r="CK192">
        <v>394</v>
      </c>
      <c r="CL192">
        <v>14</v>
      </c>
      <c r="CM192">
        <v>0.62</v>
      </c>
      <c r="CN192">
        <v>0.12</v>
      </c>
      <c r="CO192">
        <v>-16.1463585365854</v>
      </c>
      <c r="CP192">
        <v>-0.848828571428558</v>
      </c>
      <c r="CQ192">
        <v>0.186641631274182</v>
      </c>
      <c r="CR192">
        <v>0</v>
      </c>
      <c r="CS192">
        <v>2.19285</v>
      </c>
      <c r="CT192">
        <v>-0.0593305156381574</v>
      </c>
      <c r="CU192">
        <v>0.213754583370193</v>
      </c>
      <c r="CV192">
        <v>1</v>
      </c>
      <c r="CW192">
        <v>0.40539456097561</v>
      </c>
      <c r="CX192">
        <v>0.0100773867595821</v>
      </c>
      <c r="CY192">
        <v>0.00117798428596874</v>
      </c>
      <c r="CZ192">
        <v>1</v>
      </c>
      <c r="DA192">
        <v>2</v>
      </c>
      <c r="DB192">
        <v>3</v>
      </c>
      <c r="DC192" t="s">
        <v>265</v>
      </c>
      <c r="DD192">
        <v>1.85554</v>
      </c>
      <c r="DE192">
        <v>1.85358</v>
      </c>
      <c r="DF192">
        <v>1.85463</v>
      </c>
      <c r="DG192">
        <v>1.85908</v>
      </c>
      <c r="DH192">
        <v>1.85347</v>
      </c>
      <c r="DI192">
        <v>1.85786</v>
      </c>
      <c r="DJ192">
        <v>1.85501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1.377</v>
      </c>
      <c r="DZ192">
        <v>0.057</v>
      </c>
      <c r="EA192">
        <v>2</v>
      </c>
      <c r="EB192">
        <v>508.134</v>
      </c>
      <c r="EC192">
        <v>471.612</v>
      </c>
      <c r="ED192">
        <v>13.7925</v>
      </c>
      <c r="EE192">
        <v>19.291</v>
      </c>
      <c r="EF192">
        <v>30.0001</v>
      </c>
      <c r="EG192">
        <v>19.2419</v>
      </c>
      <c r="EH192">
        <v>19.2362</v>
      </c>
      <c r="EI192">
        <v>26.1374</v>
      </c>
      <c r="EJ192">
        <v>0</v>
      </c>
      <c r="EK192">
        <v>100</v>
      </c>
      <c r="EL192">
        <v>13.7926</v>
      </c>
      <c r="EM192">
        <v>573.17</v>
      </c>
      <c r="EN192">
        <v>13.728</v>
      </c>
      <c r="EO192">
        <v>102.194</v>
      </c>
      <c r="EP192">
        <v>102.579</v>
      </c>
    </row>
    <row r="193" spans="1:146">
      <c r="A193">
        <v>177</v>
      </c>
      <c r="B193">
        <v>1557414808.5</v>
      </c>
      <c r="C193">
        <v>352.400000095367</v>
      </c>
      <c r="D193" t="s">
        <v>609</v>
      </c>
      <c r="E193" t="s">
        <v>610</v>
      </c>
      <c r="H193">
        <v>1557414798.16129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-0.0125236899342594</v>
      </c>
      <c r="AF193">
        <v>0.0140589390867022</v>
      </c>
      <c r="AG193">
        <v>1.32419447409195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1557414798.16129</v>
      </c>
      <c r="AU193">
        <v>530.528967741936</v>
      </c>
      <c r="AV193">
        <v>546.719967741936</v>
      </c>
      <c r="AW193">
        <v>13.564664516129</v>
      </c>
      <c r="AX193">
        <v>13.1587419354839</v>
      </c>
      <c r="AY193">
        <v>500.016096774194</v>
      </c>
      <c r="AZ193">
        <v>100.765064516129</v>
      </c>
      <c r="BA193">
        <v>0.200000193548387</v>
      </c>
      <c r="BB193">
        <v>19.9952161290323</v>
      </c>
      <c r="BC193">
        <v>21.6071322580645</v>
      </c>
      <c r="BD193">
        <v>999.9</v>
      </c>
      <c r="BE193">
        <v>0</v>
      </c>
      <c r="BF193">
        <v>0</v>
      </c>
      <c r="BG193">
        <v>2997.21806451613</v>
      </c>
      <c r="BH193">
        <v>0</v>
      </c>
      <c r="BI193">
        <v>26.8348870967742</v>
      </c>
      <c r="BJ193">
        <v>1499.99709677419</v>
      </c>
      <c r="BK193">
        <v>0.97300764516129</v>
      </c>
      <c r="BL193">
        <v>0.0269920193548387</v>
      </c>
      <c r="BM193">
        <v>0</v>
      </c>
      <c r="BN193">
        <v>2.17665806451613</v>
      </c>
      <c r="BO193">
        <v>0</v>
      </c>
      <c r="BP193">
        <v>14152.4290322581</v>
      </c>
      <c r="BQ193">
        <v>13122.0225806452</v>
      </c>
      <c r="BR193">
        <v>38.625</v>
      </c>
      <c r="BS193">
        <v>40.639</v>
      </c>
      <c r="BT193">
        <v>40.002</v>
      </c>
      <c r="BU193">
        <v>38.812</v>
      </c>
      <c r="BV193">
        <v>38.187</v>
      </c>
      <c r="BW193">
        <v>1459.50677419355</v>
      </c>
      <c r="BX193">
        <v>40.49</v>
      </c>
      <c r="BY193">
        <v>0</v>
      </c>
      <c r="BZ193">
        <v>1557414834.6</v>
      </c>
      <c r="CA193">
        <v>2.16817307692308</v>
      </c>
      <c r="CB193">
        <v>-0.129227348328473</v>
      </c>
      <c r="CC193">
        <v>-93.1521366663824</v>
      </c>
      <c r="CD193">
        <v>14150.2884615385</v>
      </c>
      <c r="CE193">
        <v>15</v>
      </c>
      <c r="CF193">
        <v>1557410756.6</v>
      </c>
      <c r="CG193" t="s">
        <v>251</v>
      </c>
      <c r="CH193">
        <v>1</v>
      </c>
      <c r="CI193">
        <v>1.377</v>
      </c>
      <c r="CJ193">
        <v>0.057</v>
      </c>
      <c r="CK193">
        <v>394</v>
      </c>
      <c r="CL193">
        <v>14</v>
      </c>
      <c r="CM193">
        <v>0.62</v>
      </c>
      <c r="CN193">
        <v>0.12</v>
      </c>
      <c r="CO193">
        <v>-16.1897073170732</v>
      </c>
      <c r="CP193">
        <v>-1.26250662020911</v>
      </c>
      <c r="CQ193">
        <v>0.214496728487467</v>
      </c>
      <c r="CR193">
        <v>0</v>
      </c>
      <c r="CS193">
        <v>2.18289705882353</v>
      </c>
      <c r="CT193">
        <v>-0.0640055089520741</v>
      </c>
      <c r="CU193">
        <v>0.205754773349382</v>
      </c>
      <c r="CV193">
        <v>1</v>
      </c>
      <c r="CW193">
        <v>0.405755731707317</v>
      </c>
      <c r="CX193">
        <v>0.0142288850174218</v>
      </c>
      <c r="CY193">
        <v>0.00150596864581085</v>
      </c>
      <c r="CZ193">
        <v>1</v>
      </c>
      <c r="DA193">
        <v>2</v>
      </c>
      <c r="DB193">
        <v>3</v>
      </c>
      <c r="DC193" t="s">
        <v>265</v>
      </c>
      <c r="DD193">
        <v>1.85553</v>
      </c>
      <c r="DE193">
        <v>1.8536</v>
      </c>
      <c r="DF193">
        <v>1.85464</v>
      </c>
      <c r="DG193">
        <v>1.85905</v>
      </c>
      <c r="DH193">
        <v>1.85344</v>
      </c>
      <c r="DI193">
        <v>1.85787</v>
      </c>
      <c r="DJ193">
        <v>1.85501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1.377</v>
      </c>
      <c r="DZ193">
        <v>0.057</v>
      </c>
      <c r="EA193">
        <v>2</v>
      </c>
      <c r="EB193">
        <v>508.367</v>
      </c>
      <c r="EC193">
        <v>471.387</v>
      </c>
      <c r="ED193">
        <v>13.7935</v>
      </c>
      <c r="EE193">
        <v>19.291</v>
      </c>
      <c r="EF193">
        <v>30.0001</v>
      </c>
      <c r="EG193">
        <v>19.2424</v>
      </c>
      <c r="EH193">
        <v>19.2367</v>
      </c>
      <c r="EI193">
        <v>26.2421</v>
      </c>
      <c r="EJ193">
        <v>0</v>
      </c>
      <c r="EK193">
        <v>100</v>
      </c>
      <c r="EL193">
        <v>13.7926</v>
      </c>
      <c r="EM193">
        <v>573.17</v>
      </c>
      <c r="EN193">
        <v>13.728</v>
      </c>
      <c r="EO193">
        <v>102.194</v>
      </c>
      <c r="EP193">
        <v>102.578</v>
      </c>
    </row>
    <row r="194" spans="1:146">
      <c r="A194">
        <v>178</v>
      </c>
      <c r="B194">
        <v>1557414810.5</v>
      </c>
      <c r="C194">
        <v>354.400000095367</v>
      </c>
      <c r="D194" t="s">
        <v>611</v>
      </c>
      <c r="E194" t="s">
        <v>612</v>
      </c>
      <c r="H194">
        <v>1557414800.16129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-0.0125241793529178</v>
      </c>
      <c r="AF194">
        <v>0.0140594885020216</v>
      </c>
      <c r="AG194">
        <v>1.32423475364528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1557414800.16129</v>
      </c>
      <c r="AU194">
        <v>533.862903225806</v>
      </c>
      <c r="AV194">
        <v>550.06264516129</v>
      </c>
      <c r="AW194">
        <v>13.5638612903226</v>
      </c>
      <c r="AX194">
        <v>13.157435483871</v>
      </c>
      <c r="AY194">
        <v>500.017741935484</v>
      </c>
      <c r="AZ194">
        <v>100.764935483871</v>
      </c>
      <c r="BA194">
        <v>0.200001</v>
      </c>
      <c r="BB194">
        <v>19.995264516129</v>
      </c>
      <c r="BC194">
        <v>21.6085612903226</v>
      </c>
      <c r="BD194">
        <v>999.9</v>
      </c>
      <c r="BE194">
        <v>0</v>
      </c>
      <c r="BF194">
        <v>0</v>
      </c>
      <c r="BG194">
        <v>2997.33903225806</v>
      </c>
      <c r="BH194">
        <v>0</v>
      </c>
      <c r="BI194">
        <v>26.8381387096774</v>
      </c>
      <c r="BJ194">
        <v>1500.01161290323</v>
      </c>
      <c r="BK194">
        <v>0.973007806451613</v>
      </c>
      <c r="BL194">
        <v>0.0269918741935484</v>
      </c>
      <c r="BM194">
        <v>0</v>
      </c>
      <c r="BN194">
        <v>2.18731935483871</v>
      </c>
      <c r="BO194">
        <v>0</v>
      </c>
      <c r="BP194">
        <v>14150.4870967742</v>
      </c>
      <c r="BQ194">
        <v>13122.1483870968</v>
      </c>
      <c r="BR194">
        <v>38.625</v>
      </c>
      <c r="BS194">
        <v>40.639</v>
      </c>
      <c r="BT194">
        <v>40.002</v>
      </c>
      <c r="BU194">
        <v>38.812</v>
      </c>
      <c r="BV194">
        <v>38.187</v>
      </c>
      <c r="BW194">
        <v>1459.52129032258</v>
      </c>
      <c r="BX194">
        <v>40.49</v>
      </c>
      <c r="BY194">
        <v>0</v>
      </c>
      <c r="BZ194">
        <v>1557414836.4</v>
      </c>
      <c r="CA194">
        <v>2.1907</v>
      </c>
      <c r="CB194">
        <v>0.0463111158973305</v>
      </c>
      <c r="CC194">
        <v>-96.5538461103693</v>
      </c>
      <c r="CD194">
        <v>14148.0461538462</v>
      </c>
      <c r="CE194">
        <v>15</v>
      </c>
      <c r="CF194">
        <v>1557410756.6</v>
      </c>
      <c r="CG194" t="s">
        <v>251</v>
      </c>
      <c r="CH194">
        <v>1</v>
      </c>
      <c r="CI194">
        <v>1.377</v>
      </c>
      <c r="CJ194">
        <v>0.057</v>
      </c>
      <c r="CK194">
        <v>394</v>
      </c>
      <c r="CL194">
        <v>14</v>
      </c>
      <c r="CM194">
        <v>0.62</v>
      </c>
      <c r="CN194">
        <v>0.12</v>
      </c>
      <c r="CO194">
        <v>-16.1909048780488</v>
      </c>
      <c r="CP194">
        <v>-1.02911916376309</v>
      </c>
      <c r="CQ194">
        <v>0.214400123943379</v>
      </c>
      <c r="CR194">
        <v>0</v>
      </c>
      <c r="CS194">
        <v>2.18379411764706</v>
      </c>
      <c r="CT194">
        <v>-0.271999599348921</v>
      </c>
      <c r="CU194">
        <v>0.178737780234188</v>
      </c>
      <c r="CV194">
        <v>1</v>
      </c>
      <c r="CW194">
        <v>0.406257707317073</v>
      </c>
      <c r="CX194">
        <v>0.0168355609756098</v>
      </c>
      <c r="CY194">
        <v>0.0017385810059749</v>
      </c>
      <c r="CZ194">
        <v>1</v>
      </c>
      <c r="DA194">
        <v>2</v>
      </c>
      <c r="DB194">
        <v>3</v>
      </c>
      <c r="DC194" t="s">
        <v>265</v>
      </c>
      <c r="DD194">
        <v>1.85553</v>
      </c>
      <c r="DE194">
        <v>1.8536</v>
      </c>
      <c r="DF194">
        <v>1.85464</v>
      </c>
      <c r="DG194">
        <v>1.85904</v>
      </c>
      <c r="DH194">
        <v>1.85343</v>
      </c>
      <c r="DI194">
        <v>1.85786</v>
      </c>
      <c r="DJ194">
        <v>1.85501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1.377</v>
      </c>
      <c r="DZ194">
        <v>0.057</v>
      </c>
      <c r="EA194">
        <v>2</v>
      </c>
      <c r="EB194">
        <v>508.169</v>
      </c>
      <c r="EC194">
        <v>471.51</v>
      </c>
      <c r="ED194">
        <v>13.7946</v>
      </c>
      <c r="EE194">
        <v>19.291</v>
      </c>
      <c r="EF194">
        <v>30</v>
      </c>
      <c r="EG194">
        <v>19.2424</v>
      </c>
      <c r="EH194">
        <v>19.2367</v>
      </c>
      <c r="EI194">
        <v>26.3611</v>
      </c>
      <c r="EJ194">
        <v>0</v>
      </c>
      <c r="EK194">
        <v>100</v>
      </c>
      <c r="EL194">
        <v>13.794</v>
      </c>
      <c r="EM194">
        <v>578.17</v>
      </c>
      <c r="EN194">
        <v>13.728</v>
      </c>
      <c r="EO194">
        <v>102.194</v>
      </c>
      <c r="EP194">
        <v>102.579</v>
      </c>
    </row>
    <row r="195" spans="1:146">
      <c r="A195">
        <v>179</v>
      </c>
      <c r="B195">
        <v>1557414812.5</v>
      </c>
      <c r="C195">
        <v>356.400000095367</v>
      </c>
      <c r="D195" t="s">
        <v>613</v>
      </c>
      <c r="E195" t="s">
        <v>614</v>
      </c>
      <c r="H195">
        <v>1557414802.16129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-0.0125245998919484</v>
      </c>
      <c r="AF195">
        <v>0.0140599605939247</v>
      </c>
      <c r="AG195">
        <v>1.32426936424317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1557414802.16129</v>
      </c>
      <c r="AU195">
        <v>537.195903225806</v>
      </c>
      <c r="AV195">
        <v>553.427580645161</v>
      </c>
      <c r="AW195">
        <v>13.5630129032258</v>
      </c>
      <c r="AX195">
        <v>13.1560451612903</v>
      </c>
      <c r="AY195">
        <v>500.013967741936</v>
      </c>
      <c r="AZ195">
        <v>100.764935483871</v>
      </c>
      <c r="BA195">
        <v>0.199994193548387</v>
      </c>
      <c r="BB195">
        <v>19.9964677419355</v>
      </c>
      <c r="BC195">
        <v>21.6087516129032</v>
      </c>
      <c r="BD195">
        <v>999.9</v>
      </c>
      <c r="BE195">
        <v>0</v>
      </c>
      <c r="BF195">
        <v>0</v>
      </c>
      <c r="BG195">
        <v>2997.43967741936</v>
      </c>
      <c r="BH195">
        <v>0</v>
      </c>
      <c r="BI195">
        <v>26.8461129032258</v>
      </c>
      <c r="BJ195">
        <v>1500.00290322581</v>
      </c>
      <c r="BK195">
        <v>0.97300764516129</v>
      </c>
      <c r="BL195">
        <v>0.0269920193548387</v>
      </c>
      <c r="BM195">
        <v>0</v>
      </c>
      <c r="BN195">
        <v>2.21844516129032</v>
      </c>
      <c r="BO195">
        <v>0</v>
      </c>
      <c r="BP195">
        <v>14148.235483871</v>
      </c>
      <c r="BQ195">
        <v>13122.0709677419</v>
      </c>
      <c r="BR195">
        <v>38.625</v>
      </c>
      <c r="BS195">
        <v>40.639</v>
      </c>
      <c r="BT195">
        <v>40.004</v>
      </c>
      <c r="BU195">
        <v>38.812</v>
      </c>
      <c r="BV195">
        <v>38.187</v>
      </c>
      <c r="BW195">
        <v>1459.51258064516</v>
      </c>
      <c r="BX195">
        <v>40.49</v>
      </c>
      <c r="BY195">
        <v>0</v>
      </c>
      <c r="BZ195">
        <v>1557414838.8</v>
      </c>
      <c r="CA195">
        <v>2.22263461538462</v>
      </c>
      <c r="CB195">
        <v>1.4646393191469</v>
      </c>
      <c r="CC195">
        <v>-97.1282051466838</v>
      </c>
      <c r="CD195">
        <v>14143.9846153846</v>
      </c>
      <c r="CE195">
        <v>15</v>
      </c>
      <c r="CF195">
        <v>1557410756.6</v>
      </c>
      <c r="CG195" t="s">
        <v>251</v>
      </c>
      <c r="CH195">
        <v>1</v>
      </c>
      <c r="CI195">
        <v>1.377</v>
      </c>
      <c r="CJ195">
        <v>0.057</v>
      </c>
      <c r="CK195">
        <v>394</v>
      </c>
      <c r="CL195">
        <v>14</v>
      </c>
      <c r="CM195">
        <v>0.62</v>
      </c>
      <c r="CN195">
        <v>0.12</v>
      </c>
      <c r="CO195">
        <v>-16.2262</v>
      </c>
      <c r="CP195">
        <v>-0.696677351916382</v>
      </c>
      <c r="CQ195">
        <v>0.197508758681982</v>
      </c>
      <c r="CR195">
        <v>0</v>
      </c>
      <c r="CS195">
        <v>2.22155882352941</v>
      </c>
      <c r="CT195">
        <v>0.422442096365165</v>
      </c>
      <c r="CU195">
        <v>0.220429635455061</v>
      </c>
      <c r="CV195">
        <v>1</v>
      </c>
      <c r="CW195">
        <v>0.406794341463415</v>
      </c>
      <c r="CX195">
        <v>0.0163731428571429</v>
      </c>
      <c r="CY195">
        <v>0.00168508113157441</v>
      </c>
      <c r="CZ195">
        <v>1</v>
      </c>
      <c r="DA195">
        <v>2</v>
      </c>
      <c r="DB195">
        <v>3</v>
      </c>
      <c r="DC195" t="s">
        <v>265</v>
      </c>
      <c r="DD195">
        <v>1.85553</v>
      </c>
      <c r="DE195">
        <v>1.85358</v>
      </c>
      <c r="DF195">
        <v>1.85463</v>
      </c>
      <c r="DG195">
        <v>1.85904</v>
      </c>
      <c r="DH195">
        <v>1.85342</v>
      </c>
      <c r="DI195">
        <v>1.85782</v>
      </c>
      <c r="DJ195">
        <v>1.85501</v>
      </c>
      <c r="DK195">
        <v>1.85365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1.377</v>
      </c>
      <c r="DZ195">
        <v>0.057</v>
      </c>
      <c r="EA195">
        <v>2</v>
      </c>
      <c r="EB195">
        <v>508.094</v>
      </c>
      <c r="EC195">
        <v>471.634</v>
      </c>
      <c r="ED195">
        <v>13.7951</v>
      </c>
      <c r="EE195">
        <v>19.2918</v>
      </c>
      <c r="EF195">
        <v>30.0002</v>
      </c>
      <c r="EG195">
        <v>19.2424</v>
      </c>
      <c r="EH195">
        <v>19.2367</v>
      </c>
      <c r="EI195">
        <v>26.522</v>
      </c>
      <c r="EJ195">
        <v>0</v>
      </c>
      <c r="EK195">
        <v>100</v>
      </c>
      <c r="EL195">
        <v>13.794</v>
      </c>
      <c r="EM195">
        <v>583.17</v>
      </c>
      <c r="EN195">
        <v>13.728</v>
      </c>
      <c r="EO195">
        <v>102.193</v>
      </c>
      <c r="EP195">
        <v>102.579</v>
      </c>
    </row>
    <row r="196" spans="1:146">
      <c r="A196">
        <v>180</v>
      </c>
      <c r="B196">
        <v>1557414814.5</v>
      </c>
      <c r="C196">
        <v>358.400000095367</v>
      </c>
      <c r="D196" t="s">
        <v>615</v>
      </c>
      <c r="E196" t="s">
        <v>616</v>
      </c>
      <c r="H196">
        <v>1557414804.16129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-0.0125250378174938</v>
      </c>
      <c r="AF196">
        <v>0.0140604522037138</v>
      </c>
      <c r="AG196">
        <v>1.32430540565673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1557414804.16129</v>
      </c>
      <c r="AU196">
        <v>540.536322580645</v>
      </c>
      <c r="AV196">
        <v>556.755548387097</v>
      </c>
      <c r="AW196">
        <v>13.5620419354839</v>
      </c>
      <c r="AX196">
        <v>13.1547580645161</v>
      </c>
      <c r="AY196">
        <v>500.013838709677</v>
      </c>
      <c r="AZ196">
        <v>100.765064516129</v>
      </c>
      <c r="BA196">
        <v>0.199994258064516</v>
      </c>
      <c r="BB196">
        <v>19.9987870967742</v>
      </c>
      <c r="BC196">
        <v>21.6091258064516</v>
      </c>
      <c r="BD196">
        <v>999.9</v>
      </c>
      <c r="BE196">
        <v>0</v>
      </c>
      <c r="BF196">
        <v>0</v>
      </c>
      <c r="BG196">
        <v>2997.54064516129</v>
      </c>
      <c r="BH196">
        <v>0</v>
      </c>
      <c r="BI196">
        <v>26.8600161290323</v>
      </c>
      <c r="BJ196">
        <v>1500.02096774194</v>
      </c>
      <c r="BK196">
        <v>0.973006677419355</v>
      </c>
      <c r="BL196">
        <v>0.0269930387096774</v>
      </c>
      <c r="BM196">
        <v>0</v>
      </c>
      <c r="BN196">
        <v>2.22152903225806</v>
      </c>
      <c r="BO196">
        <v>0</v>
      </c>
      <c r="BP196">
        <v>14145.3193548387</v>
      </c>
      <c r="BQ196">
        <v>13122.2258064516</v>
      </c>
      <c r="BR196">
        <v>38.625</v>
      </c>
      <c r="BS196">
        <v>40.645</v>
      </c>
      <c r="BT196">
        <v>40.004</v>
      </c>
      <c r="BU196">
        <v>38.812</v>
      </c>
      <c r="BV196">
        <v>38.187</v>
      </c>
      <c r="BW196">
        <v>1459.52870967742</v>
      </c>
      <c r="BX196">
        <v>40.491935483871</v>
      </c>
      <c r="BY196">
        <v>0</v>
      </c>
      <c r="BZ196">
        <v>1557414840.6</v>
      </c>
      <c r="CA196">
        <v>2.20169230769231</v>
      </c>
      <c r="CB196">
        <v>0.877080346759147</v>
      </c>
      <c r="CC196">
        <v>-111.835897317768</v>
      </c>
      <c r="CD196">
        <v>14140.5692307692</v>
      </c>
      <c r="CE196">
        <v>15</v>
      </c>
      <c r="CF196">
        <v>1557410756.6</v>
      </c>
      <c r="CG196" t="s">
        <v>251</v>
      </c>
      <c r="CH196">
        <v>1</v>
      </c>
      <c r="CI196">
        <v>1.377</v>
      </c>
      <c r="CJ196">
        <v>0.057</v>
      </c>
      <c r="CK196">
        <v>394</v>
      </c>
      <c r="CL196">
        <v>14</v>
      </c>
      <c r="CM196">
        <v>0.62</v>
      </c>
      <c r="CN196">
        <v>0.12</v>
      </c>
      <c r="CO196">
        <v>-16.2278902439024</v>
      </c>
      <c r="CP196">
        <v>-0.69705156794434</v>
      </c>
      <c r="CQ196">
        <v>0.195710076519223</v>
      </c>
      <c r="CR196">
        <v>0</v>
      </c>
      <c r="CS196">
        <v>2.22470588235294</v>
      </c>
      <c r="CT196">
        <v>0.725209715788241</v>
      </c>
      <c r="CU196">
        <v>0.223259064688084</v>
      </c>
      <c r="CV196">
        <v>1</v>
      </c>
      <c r="CW196">
        <v>0.407205268292683</v>
      </c>
      <c r="CX196">
        <v>0.0140688501742165</v>
      </c>
      <c r="CY196">
        <v>0.00152491325661958</v>
      </c>
      <c r="CZ196">
        <v>1</v>
      </c>
      <c r="DA196">
        <v>2</v>
      </c>
      <c r="DB196">
        <v>3</v>
      </c>
      <c r="DC196" t="s">
        <v>265</v>
      </c>
      <c r="DD196">
        <v>1.85551</v>
      </c>
      <c r="DE196">
        <v>1.85358</v>
      </c>
      <c r="DF196">
        <v>1.85463</v>
      </c>
      <c r="DG196">
        <v>1.85904</v>
      </c>
      <c r="DH196">
        <v>1.85342</v>
      </c>
      <c r="DI196">
        <v>1.8578</v>
      </c>
      <c r="DJ196">
        <v>1.85501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1.377</v>
      </c>
      <c r="DZ196">
        <v>0.057</v>
      </c>
      <c r="EA196">
        <v>2</v>
      </c>
      <c r="EB196">
        <v>508.23</v>
      </c>
      <c r="EC196">
        <v>471.48</v>
      </c>
      <c r="ED196">
        <v>13.7955</v>
      </c>
      <c r="EE196">
        <v>19.2926</v>
      </c>
      <c r="EF196">
        <v>30.0001</v>
      </c>
      <c r="EG196">
        <v>19.2424</v>
      </c>
      <c r="EH196">
        <v>19.2367</v>
      </c>
      <c r="EI196">
        <v>26.6248</v>
      </c>
      <c r="EJ196">
        <v>0</v>
      </c>
      <c r="EK196">
        <v>100</v>
      </c>
      <c r="EL196">
        <v>13.794</v>
      </c>
      <c r="EM196">
        <v>583.17</v>
      </c>
      <c r="EN196">
        <v>13.728</v>
      </c>
      <c r="EO196">
        <v>102.193</v>
      </c>
      <c r="EP196">
        <v>102.578</v>
      </c>
    </row>
    <row r="197" spans="1:146">
      <c r="A197">
        <v>181</v>
      </c>
      <c r="B197">
        <v>1557414816.5</v>
      </c>
      <c r="C197">
        <v>360.400000095367</v>
      </c>
      <c r="D197" t="s">
        <v>617</v>
      </c>
      <c r="E197" t="s">
        <v>618</v>
      </c>
      <c r="H197">
        <v>1557414806.16129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-0.0125251374249945</v>
      </c>
      <c r="AF197">
        <v>0.0140605640218595</v>
      </c>
      <c r="AG197">
        <v>1.32431360337132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1557414806.16129</v>
      </c>
      <c r="AU197">
        <v>543.872612903226</v>
      </c>
      <c r="AV197">
        <v>560.104741935484</v>
      </c>
      <c r="AW197">
        <v>13.5609580645161</v>
      </c>
      <c r="AX197">
        <v>13.1534774193548</v>
      </c>
      <c r="AY197">
        <v>500.016483870968</v>
      </c>
      <c r="AZ197">
        <v>100.765193548387</v>
      </c>
      <c r="BA197">
        <v>0.199999870967742</v>
      </c>
      <c r="BB197">
        <v>20.0012161290323</v>
      </c>
      <c r="BC197">
        <v>21.6085774193548</v>
      </c>
      <c r="BD197">
        <v>999.9</v>
      </c>
      <c r="BE197">
        <v>0</v>
      </c>
      <c r="BF197">
        <v>0</v>
      </c>
      <c r="BG197">
        <v>2997.56064516129</v>
      </c>
      <c r="BH197">
        <v>0</v>
      </c>
      <c r="BI197">
        <v>26.8859967741935</v>
      </c>
      <c r="BJ197">
        <v>1500.00322580645</v>
      </c>
      <c r="BK197">
        <v>0.973006354838709</v>
      </c>
      <c r="BL197">
        <v>0.0269933290322581</v>
      </c>
      <c r="BM197">
        <v>0</v>
      </c>
      <c r="BN197">
        <v>2.21400967741936</v>
      </c>
      <c r="BO197">
        <v>0</v>
      </c>
      <c r="BP197">
        <v>14141.9967741935</v>
      </c>
      <c r="BQ197">
        <v>13122.0677419355</v>
      </c>
      <c r="BR197">
        <v>38.625</v>
      </c>
      <c r="BS197">
        <v>40.649</v>
      </c>
      <c r="BT197">
        <v>40.008</v>
      </c>
      <c r="BU197">
        <v>38.812</v>
      </c>
      <c r="BV197">
        <v>38.187</v>
      </c>
      <c r="BW197">
        <v>1459.51096774194</v>
      </c>
      <c r="BX197">
        <v>40.491935483871</v>
      </c>
      <c r="BY197">
        <v>0</v>
      </c>
      <c r="BZ197">
        <v>1557414842.4</v>
      </c>
      <c r="CA197">
        <v>2.20371923076923</v>
      </c>
      <c r="CB197">
        <v>0.140331624500801</v>
      </c>
      <c r="CC197">
        <v>-107.350427193252</v>
      </c>
      <c r="CD197">
        <v>14137.5384615385</v>
      </c>
      <c r="CE197">
        <v>15</v>
      </c>
      <c r="CF197">
        <v>1557410756.6</v>
      </c>
      <c r="CG197" t="s">
        <v>251</v>
      </c>
      <c r="CH197">
        <v>1</v>
      </c>
      <c r="CI197">
        <v>1.377</v>
      </c>
      <c r="CJ197">
        <v>0.057</v>
      </c>
      <c r="CK197">
        <v>394</v>
      </c>
      <c r="CL197">
        <v>14</v>
      </c>
      <c r="CM197">
        <v>0.62</v>
      </c>
      <c r="CN197">
        <v>0.12</v>
      </c>
      <c r="CO197">
        <v>-16.216687804878</v>
      </c>
      <c r="CP197">
        <v>-0.592045296167223</v>
      </c>
      <c r="CQ197">
        <v>0.19972822778273</v>
      </c>
      <c r="CR197">
        <v>0</v>
      </c>
      <c r="CS197">
        <v>2.20990294117647</v>
      </c>
      <c r="CT197">
        <v>0.0553780393137896</v>
      </c>
      <c r="CU197">
        <v>0.237648034960867</v>
      </c>
      <c r="CV197">
        <v>1</v>
      </c>
      <c r="CW197">
        <v>0.407419390243903</v>
      </c>
      <c r="CX197">
        <v>0.010810494773519</v>
      </c>
      <c r="CY197">
        <v>0.00138077583136807</v>
      </c>
      <c r="CZ197">
        <v>1</v>
      </c>
      <c r="DA197">
        <v>2</v>
      </c>
      <c r="DB197">
        <v>3</v>
      </c>
      <c r="DC197" t="s">
        <v>265</v>
      </c>
      <c r="DD197">
        <v>1.85551</v>
      </c>
      <c r="DE197">
        <v>1.85359</v>
      </c>
      <c r="DF197">
        <v>1.85463</v>
      </c>
      <c r="DG197">
        <v>1.85903</v>
      </c>
      <c r="DH197">
        <v>1.85341</v>
      </c>
      <c r="DI197">
        <v>1.85782</v>
      </c>
      <c r="DJ197">
        <v>1.85501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1.377</v>
      </c>
      <c r="DZ197">
        <v>0.057</v>
      </c>
      <c r="EA197">
        <v>2</v>
      </c>
      <c r="EB197">
        <v>508.108</v>
      </c>
      <c r="EC197">
        <v>471.588</v>
      </c>
      <c r="ED197">
        <v>13.7956</v>
      </c>
      <c r="EE197">
        <v>19.2927</v>
      </c>
      <c r="EF197">
        <v>30.0001</v>
      </c>
      <c r="EG197">
        <v>19.2424</v>
      </c>
      <c r="EH197">
        <v>19.2367</v>
      </c>
      <c r="EI197">
        <v>26.733</v>
      </c>
      <c r="EJ197">
        <v>0</v>
      </c>
      <c r="EK197">
        <v>100</v>
      </c>
      <c r="EL197">
        <v>13.7873</v>
      </c>
      <c r="EM197">
        <v>588.17</v>
      </c>
      <c r="EN197">
        <v>13.728</v>
      </c>
      <c r="EO197">
        <v>102.194</v>
      </c>
      <c r="EP197">
        <v>102.577</v>
      </c>
    </row>
    <row r="198" spans="1:146">
      <c r="A198">
        <v>182</v>
      </c>
      <c r="B198">
        <v>1557414818.5</v>
      </c>
      <c r="C198">
        <v>362.400000095367</v>
      </c>
      <c r="D198" t="s">
        <v>619</v>
      </c>
      <c r="E198" t="s">
        <v>620</v>
      </c>
      <c r="H198">
        <v>1557414808.16129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-0.0125266658260864</v>
      </c>
      <c r="AF198">
        <v>0.0140622797859804</v>
      </c>
      <c r="AG198">
        <v>1.32443939035632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1557414808.16129</v>
      </c>
      <c r="AU198">
        <v>547.202516129032</v>
      </c>
      <c r="AV198">
        <v>563.502935483871</v>
      </c>
      <c r="AW198">
        <v>13.5598451612903</v>
      </c>
      <c r="AX198">
        <v>13.1519516129032</v>
      </c>
      <c r="AY198">
        <v>500.010548387097</v>
      </c>
      <c r="AZ198">
        <v>100.765290322581</v>
      </c>
      <c r="BA198">
        <v>0.199995258064516</v>
      </c>
      <c r="BB198">
        <v>20.0032096774194</v>
      </c>
      <c r="BC198">
        <v>21.6071129032258</v>
      </c>
      <c r="BD198">
        <v>999.9</v>
      </c>
      <c r="BE198">
        <v>0</v>
      </c>
      <c r="BF198">
        <v>0</v>
      </c>
      <c r="BG198">
        <v>2997.9235483871</v>
      </c>
      <c r="BH198">
        <v>0</v>
      </c>
      <c r="BI198">
        <v>26.9179903225806</v>
      </c>
      <c r="BJ198">
        <v>1500.01032258064</v>
      </c>
      <c r="BK198">
        <v>0.973006516129032</v>
      </c>
      <c r="BL198">
        <v>0.0269931838709677</v>
      </c>
      <c r="BM198">
        <v>0</v>
      </c>
      <c r="BN198">
        <v>2.19482580645161</v>
      </c>
      <c r="BO198">
        <v>0</v>
      </c>
      <c r="BP198">
        <v>14139.1225806452</v>
      </c>
      <c r="BQ198">
        <v>13122.1290322581</v>
      </c>
      <c r="BR198">
        <v>38.625</v>
      </c>
      <c r="BS198">
        <v>40.653</v>
      </c>
      <c r="BT198">
        <v>40.008</v>
      </c>
      <c r="BU198">
        <v>38.812</v>
      </c>
      <c r="BV198">
        <v>38.187</v>
      </c>
      <c r="BW198">
        <v>1459.51806451613</v>
      </c>
      <c r="BX198">
        <v>40.491935483871</v>
      </c>
      <c r="BY198">
        <v>0</v>
      </c>
      <c r="BZ198">
        <v>1557414844.8</v>
      </c>
      <c r="CA198">
        <v>2.20372307692308</v>
      </c>
      <c r="CB198">
        <v>-0.484232470641112</v>
      </c>
      <c r="CC198">
        <v>-93.2649572650061</v>
      </c>
      <c r="CD198">
        <v>14134.2076923077</v>
      </c>
      <c r="CE198">
        <v>15</v>
      </c>
      <c r="CF198">
        <v>1557410756.6</v>
      </c>
      <c r="CG198" t="s">
        <v>251</v>
      </c>
      <c r="CH198">
        <v>1</v>
      </c>
      <c r="CI198">
        <v>1.377</v>
      </c>
      <c r="CJ198">
        <v>0.057</v>
      </c>
      <c r="CK198">
        <v>394</v>
      </c>
      <c r="CL198">
        <v>14</v>
      </c>
      <c r="CM198">
        <v>0.62</v>
      </c>
      <c r="CN198">
        <v>0.12</v>
      </c>
      <c r="CO198">
        <v>-16.2787292682927</v>
      </c>
      <c r="CP198">
        <v>-0.713004878048721</v>
      </c>
      <c r="CQ198">
        <v>0.210200502707508</v>
      </c>
      <c r="CR198">
        <v>0</v>
      </c>
      <c r="CS198">
        <v>2.17871470588235</v>
      </c>
      <c r="CT198">
        <v>0.039314454775991</v>
      </c>
      <c r="CU198">
        <v>0.232329665792525</v>
      </c>
      <c r="CV198">
        <v>1</v>
      </c>
      <c r="CW198">
        <v>0.407726121951219</v>
      </c>
      <c r="CX198">
        <v>0.00936324041811837</v>
      </c>
      <c r="CY198">
        <v>0.00132307474845752</v>
      </c>
      <c r="CZ198">
        <v>1</v>
      </c>
      <c r="DA198">
        <v>2</v>
      </c>
      <c r="DB198">
        <v>3</v>
      </c>
      <c r="DC198" t="s">
        <v>265</v>
      </c>
      <c r="DD198">
        <v>1.85552</v>
      </c>
      <c r="DE198">
        <v>1.85358</v>
      </c>
      <c r="DF198">
        <v>1.85462</v>
      </c>
      <c r="DG198">
        <v>1.85903</v>
      </c>
      <c r="DH198">
        <v>1.85341</v>
      </c>
      <c r="DI198">
        <v>1.85784</v>
      </c>
      <c r="DJ198">
        <v>1.85501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1.377</v>
      </c>
      <c r="DZ198">
        <v>0.057</v>
      </c>
      <c r="EA198">
        <v>2</v>
      </c>
      <c r="EB198">
        <v>508.033</v>
      </c>
      <c r="EC198">
        <v>471.665</v>
      </c>
      <c r="ED198">
        <v>13.7936</v>
      </c>
      <c r="EE198">
        <v>19.2927</v>
      </c>
      <c r="EF198">
        <v>30.0002</v>
      </c>
      <c r="EG198">
        <v>19.2424</v>
      </c>
      <c r="EH198">
        <v>19.2367</v>
      </c>
      <c r="EI198">
        <v>26.8739</v>
      </c>
      <c r="EJ198">
        <v>0</v>
      </c>
      <c r="EK198">
        <v>100</v>
      </c>
      <c r="EL198">
        <v>13.7873</v>
      </c>
      <c r="EM198">
        <v>593.17</v>
      </c>
      <c r="EN198">
        <v>13.728</v>
      </c>
      <c r="EO198">
        <v>102.194</v>
      </c>
      <c r="EP198">
        <v>102.577</v>
      </c>
    </row>
    <row r="199" spans="1:146">
      <c r="A199">
        <v>183</v>
      </c>
      <c r="B199">
        <v>1557414820.5</v>
      </c>
      <c r="C199">
        <v>364.400000095367</v>
      </c>
      <c r="D199" t="s">
        <v>621</v>
      </c>
      <c r="E199" t="s">
        <v>622</v>
      </c>
      <c r="H199">
        <v>1557414810.16129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-0.0125291891018346</v>
      </c>
      <c r="AF199">
        <v>0.0140651123840589</v>
      </c>
      <c r="AG199">
        <v>1.32464705241465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1557414810.16129</v>
      </c>
      <c r="AU199">
        <v>550.538290322581</v>
      </c>
      <c r="AV199">
        <v>566.862387096774</v>
      </c>
      <c r="AW199">
        <v>13.5586709677419</v>
      </c>
      <c r="AX199">
        <v>13.1503548387097</v>
      </c>
      <c r="AY199">
        <v>500.011774193548</v>
      </c>
      <c r="AZ199">
        <v>100.765258064516</v>
      </c>
      <c r="BA199">
        <v>0.19999935483871</v>
      </c>
      <c r="BB199">
        <v>20.0039967741935</v>
      </c>
      <c r="BC199">
        <v>21.6061838709677</v>
      </c>
      <c r="BD199">
        <v>999.9</v>
      </c>
      <c r="BE199">
        <v>0</v>
      </c>
      <c r="BF199">
        <v>0</v>
      </c>
      <c r="BG199">
        <v>2998.52838709677</v>
      </c>
      <c r="BH199">
        <v>0</v>
      </c>
      <c r="BI199">
        <v>26.9510516129032</v>
      </c>
      <c r="BJ199">
        <v>1500.00903225806</v>
      </c>
      <c r="BK199">
        <v>0.973006516129032</v>
      </c>
      <c r="BL199">
        <v>0.0269931838709677</v>
      </c>
      <c r="BM199">
        <v>0</v>
      </c>
      <c r="BN199">
        <v>2.22064193548387</v>
      </c>
      <c r="BO199">
        <v>0</v>
      </c>
      <c r="BP199">
        <v>14135.8516129032</v>
      </c>
      <c r="BQ199">
        <v>13122.1161290323</v>
      </c>
      <c r="BR199">
        <v>38.625</v>
      </c>
      <c r="BS199">
        <v>40.651</v>
      </c>
      <c r="BT199">
        <v>40.008</v>
      </c>
      <c r="BU199">
        <v>38.812</v>
      </c>
      <c r="BV199">
        <v>38.187</v>
      </c>
      <c r="BW199">
        <v>1459.51677419355</v>
      </c>
      <c r="BX199">
        <v>40.491935483871</v>
      </c>
      <c r="BY199">
        <v>0</v>
      </c>
      <c r="BZ199">
        <v>1557414846.6</v>
      </c>
      <c r="CA199">
        <v>2.20641538461538</v>
      </c>
      <c r="CB199">
        <v>-0.78843759224403</v>
      </c>
      <c r="CC199">
        <v>-82.7452992019876</v>
      </c>
      <c r="CD199">
        <v>14131.4346153846</v>
      </c>
      <c r="CE199">
        <v>15</v>
      </c>
      <c r="CF199">
        <v>1557410756.6</v>
      </c>
      <c r="CG199" t="s">
        <v>251</v>
      </c>
      <c r="CH199">
        <v>1</v>
      </c>
      <c r="CI199">
        <v>1.377</v>
      </c>
      <c r="CJ199">
        <v>0.057</v>
      </c>
      <c r="CK199">
        <v>394</v>
      </c>
      <c r="CL199">
        <v>14</v>
      </c>
      <c r="CM199">
        <v>0.62</v>
      </c>
      <c r="CN199">
        <v>0.12</v>
      </c>
      <c r="CO199">
        <v>-16.3225463414634</v>
      </c>
      <c r="CP199">
        <v>-0.88266689895452</v>
      </c>
      <c r="CQ199">
        <v>0.223057563496414</v>
      </c>
      <c r="CR199">
        <v>0</v>
      </c>
      <c r="CS199">
        <v>2.18458823529412</v>
      </c>
      <c r="CT199">
        <v>0.196719018404896</v>
      </c>
      <c r="CU199">
        <v>0.238123725582146</v>
      </c>
      <c r="CV199">
        <v>1</v>
      </c>
      <c r="CW199">
        <v>0.408179024390244</v>
      </c>
      <c r="CX199">
        <v>0.0102304390243891</v>
      </c>
      <c r="CY199">
        <v>0.00140390890691572</v>
      </c>
      <c r="CZ199">
        <v>1</v>
      </c>
      <c r="DA199">
        <v>2</v>
      </c>
      <c r="DB199">
        <v>3</v>
      </c>
      <c r="DC199" t="s">
        <v>265</v>
      </c>
      <c r="DD199">
        <v>1.85553</v>
      </c>
      <c r="DE199">
        <v>1.85358</v>
      </c>
      <c r="DF199">
        <v>1.85462</v>
      </c>
      <c r="DG199">
        <v>1.85903</v>
      </c>
      <c r="DH199">
        <v>1.85342</v>
      </c>
      <c r="DI199">
        <v>1.85786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1.377</v>
      </c>
      <c r="DZ199">
        <v>0.057</v>
      </c>
      <c r="EA199">
        <v>2</v>
      </c>
      <c r="EB199">
        <v>508.263</v>
      </c>
      <c r="EC199">
        <v>471.603</v>
      </c>
      <c r="ED199">
        <v>13.7905</v>
      </c>
      <c r="EE199">
        <v>19.2927</v>
      </c>
      <c r="EF199">
        <v>30</v>
      </c>
      <c r="EG199">
        <v>19.2427</v>
      </c>
      <c r="EH199">
        <v>19.2367</v>
      </c>
      <c r="EI199">
        <v>26.9746</v>
      </c>
      <c r="EJ199">
        <v>0</v>
      </c>
      <c r="EK199">
        <v>100</v>
      </c>
      <c r="EL199">
        <v>13.7779</v>
      </c>
      <c r="EM199">
        <v>593.17</v>
      </c>
      <c r="EN199">
        <v>13.728</v>
      </c>
      <c r="EO199">
        <v>102.194</v>
      </c>
      <c r="EP199">
        <v>102.578</v>
      </c>
    </row>
    <row r="200" spans="1:146">
      <c r="A200">
        <v>184</v>
      </c>
      <c r="B200">
        <v>1557414822.5</v>
      </c>
      <c r="C200">
        <v>366.400000095367</v>
      </c>
      <c r="D200" t="s">
        <v>623</v>
      </c>
      <c r="E200" t="s">
        <v>624</v>
      </c>
      <c r="H200">
        <v>1557414812.16129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-0.012531202907316</v>
      </c>
      <c r="AF200">
        <v>0.0140673730571308</v>
      </c>
      <c r="AG200">
        <v>1.32481278325084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1557414812.16129</v>
      </c>
      <c r="AU200">
        <v>553.876774193548</v>
      </c>
      <c r="AV200">
        <v>570.217516129032</v>
      </c>
      <c r="AW200">
        <v>13.5573225806452</v>
      </c>
      <c r="AX200">
        <v>13.1488516129032</v>
      </c>
      <c r="AY200">
        <v>500.020806451613</v>
      </c>
      <c r="AZ200">
        <v>100.765193548387</v>
      </c>
      <c r="BA200">
        <v>0.200009935483871</v>
      </c>
      <c r="BB200">
        <v>20.0039967741935</v>
      </c>
      <c r="BC200">
        <v>21.606364516129</v>
      </c>
      <c r="BD200">
        <v>999.9</v>
      </c>
      <c r="BE200">
        <v>0</v>
      </c>
      <c r="BF200">
        <v>0</v>
      </c>
      <c r="BG200">
        <v>2999.01225806452</v>
      </c>
      <c r="BH200">
        <v>0</v>
      </c>
      <c r="BI200">
        <v>26.9891096774194</v>
      </c>
      <c r="BJ200">
        <v>1500.02451612903</v>
      </c>
      <c r="BK200">
        <v>0.973006677419355</v>
      </c>
      <c r="BL200">
        <v>0.0269930387096774</v>
      </c>
      <c r="BM200">
        <v>0</v>
      </c>
      <c r="BN200">
        <v>2.26381612903226</v>
      </c>
      <c r="BO200">
        <v>0</v>
      </c>
      <c r="BP200">
        <v>14133.9903225806</v>
      </c>
      <c r="BQ200">
        <v>13122.2548387097</v>
      </c>
      <c r="BR200">
        <v>38.625</v>
      </c>
      <c r="BS200">
        <v>40.653</v>
      </c>
      <c r="BT200">
        <v>40.01</v>
      </c>
      <c r="BU200">
        <v>38.812</v>
      </c>
      <c r="BV200">
        <v>38.187</v>
      </c>
      <c r="BW200">
        <v>1459.53225806452</v>
      </c>
      <c r="BX200">
        <v>40.491935483871</v>
      </c>
      <c r="BY200">
        <v>0</v>
      </c>
      <c r="BZ200">
        <v>1557414848.4</v>
      </c>
      <c r="CA200">
        <v>2.22439230769231</v>
      </c>
      <c r="CB200">
        <v>-0.265982887585482</v>
      </c>
      <c r="CC200">
        <v>-50.4717948212507</v>
      </c>
      <c r="CD200">
        <v>14130.15</v>
      </c>
      <c r="CE200">
        <v>15</v>
      </c>
      <c r="CF200">
        <v>1557410756.6</v>
      </c>
      <c r="CG200" t="s">
        <v>251</v>
      </c>
      <c r="CH200">
        <v>1</v>
      </c>
      <c r="CI200">
        <v>1.377</v>
      </c>
      <c r="CJ200">
        <v>0.057</v>
      </c>
      <c r="CK200">
        <v>394</v>
      </c>
      <c r="CL200">
        <v>14</v>
      </c>
      <c r="CM200">
        <v>0.62</v>
      </c>
      <c r="CN200">
        <v>0.12</v>
      </c>
      <c r="CO200">
        <v>-16.3307756097561</v>
      </c>
      <c r="CP200">
        <v>-0.399269686411173</v>
      </c>
      <c r="CQ200">
        <v>0.217790833622524</v>
      </c>
      <c r="CR200">
        <v>1</v>
      </c>
      <c r="CS200">
        <v>2.21464705882353</v>
      </c>
      <c r="CT200">
        <v>0.0152518843120282</v>
      </c>
      <c r="CU200">
        <v>0.230552106188211</v>
      </c>
      <c r="CV200">
        <v>1</v>
      </c>
      <c r="CW200">
        <v>0.408440487804878</v>
      </c>
      <c r="CX200">
        <v>0.00675543554006966</v>
      </c>
      <c r="CY200">
        <v>0.00125164518314314</v>
      </c>
      <c r="CZ200">
        <v>1</v>
      </c>
      <c r="DA200">
        <v>3</v>
      </c>
      <c r="DB200">
        <v>3</v>
      </c>
      <c r="DC200" t="s">
        <v>252</v>
      </c>
      <c r="DD200">
        <v>1.85555</v>
      </c>
      <c r="DE200">
        <v>1.8536</v>
      </c>
      <c r="DF200">
        <v>1.85464</v>
      </c>
      <c r="DG200">
        <v>1.85903</v>
      </c>
      <c r="DH200">
        <v>1.85343</v>
      </c>
      <c r="DI200">
        <v>1.85784</v>
      </c>
      <c r="DJ200">
        <v>1.85501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1.377</v>
      </c>
      <c r="DZ200">
        <v>0.057</v>
      </c>
      <c r="EA200">
        <v>2</v>
      </c>
      <c r="EB200">
        <v>508.196</v>
      </c>
      <c r="EC200">
        <v>471.883</v>
      </c>
      <c r="ED200">
        <v>13.7875</v>
      </c>
      <c r="EE200">
        <v>19.293</v>
      </c>
      <c r="EF200">
        <v>30.0001</v>
      </c>
      <c r="EG200">
        <v>19.2435</v>
      </c>
      <c r="EH200">
        <v>19.237</v>
      </c>
      <c r="EI200">
        <v>27.094</v>
      </c>
      <c r="EJ200">
        <v>0</v>
      </c>
      <c r="EK200">
        <v>100</v>
      </c>
      <c r="EL200">
        <v>13.7779</v>
      </c>
      <c r="EM200">
        <v>598.17</v>
      </c>
      <c r="EN200">
        <v>13.728</v>
      </c>
      <c r="EO200">
        <v>102.194</v>
      </c>
      <c r="EP200">
        <v>102.579</v>
      </c>
    </row>
    <row r="201" spans="1:146">
      <c r="A201">
        <v>185</v>
      </c>
      <c r="B201">
        <v>1557414824.5</v>
      </c>
      <c r="C201">
        <v>368.400000095367</v>
      </c>
      <c r="D201" t="s">
        <v>625</v>
      </c>
      <c r="E201" t="s">
        <v>626</v>
      </c>
      <c r="H201">
        <v>1557414814.16129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-0.0125322057971354</v>
      </c>
      <c r="AF201">
        <v>0.014068498888811</v>
      </c>
      <c r="AG201">
        <v>1.32489531757742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1557414814.16129</v>
      </c>
      <c r="AU201">
        <v>557.214129032258</v>
      </c>
      <c r="AV201">
        <v>573.579709677419</v>
      </c>
      <c r="AW201">
        <v>13.5558774193548</v>
      </c>
      <c r="AX201">
        <v>13.1473451612903</v>
      </c>
      <c r="AY201">
        <v>500.015935483871</v>
      </c>
      <c r="AZ201">
        <v>100.765129032258</v>
      </c>
      <c r="BA201">
        <v>0.200000612903226</v>
      </c>
      <c r="BB201">
        <v>20.0046096774194</v>
      </c>
      <c r="BC201">
        <v>21.6064225806452</v>
      </c>
      <c r="BD201">
        <v>999.9</v>
      </c>
      <c r="BE201">
        <v>0</v>
      </c>
      <c r="BF201">
        <v>0</v>
      </c>
      <c r="BG201">
        <v>2999.25419354839</v>
      </c>
      <c r="BH201">
        <v>0</v>
      </c>
      <c r="BI201">
        <v>27.0239548387097</v>
      </c>
      <c r="BJ201">
        <v>1500.02322580645</v>
      </c>
      <c r="BK201">
        <v>0.973006677419355</v>
      </c>
      <c r="BL201">
        <v>0.0269930387096774</v>
      </c>
      <c r="BM201">
        <v>0</v>
      </c>
      <c r="BN201">
        <v>2.27474193548387</v>
      </c>
      <c r="BO201">
        <v>0</v>
      </c>
      <c r="BP201">
        <v>14132.1935483871</v>
      </c>
      <c r="BQ201">
        <v>13122.2419354839</v>
      </c>
      <c r="BR201">
        <v>38.625</v>
      </c>
      <c r="BS201">
        <v>40.659</v>
      </c>
      <c r="BT201">
        <v>40.014</v>
      </c>
      <c r="BU201">
        <v>38.812</v>
      </c>
      <c r="BV201">
        <v>38.187</v>
      </c>
      <c r="BW201">
        <v>1459.53096774194</v>
      </c>
      <c r="BX201">
        <v>40.491935483871</v>
      </c>
      <c r="BY201">
        <v>0</v>
      </c>
      <c r="BZ201">
        <v>1557414850.8</v>
      </c>
      <c r="CA201">
        <v>2.23226923076923</v>
      </c>
      <c r="CB201">
        <v>-0.583692292214368</v>
      </c>
      <c r="CC201">
        <v>-21.4393162820044</v>
      </c>
      <c r="CD201">
        <v>14128.9038461538</v>
      </c>
      <c r="CE201">
        <v>15</v>
      </c>
      <c r="CF201">
        <v>1557410756.6</v>
      </c>
      <c r="CG201" t="s">
        <v>251</v>
      </c>
      <c r="CH201">
        <v>1</v>
      </c>
      <c r="CI201">
        <v>1.377</v>
      </c>
      <c r="CJ201">
        <v>0.057</v>
      </c>
      <c r="CK201">
        <v>394</v>
      </c>
      <c r="CL201">
        <v>14</v>
      </c>
      <c r="CM201">
        <v>0.62</v>
      </c>
      <c r="CN201">
        <v>0.12</v>
      </c>
      <c r="CO201">
        <v>-16.3650390243902</v>
      </c>
      <c r="CP201">
        <v>0.0892139372822022</v>
      </c>
      <c r="CQ201">
        <v>0.193663523742383</v>
      </c>
      <c r="CR201">
        <v>1</v>
      </c>
      <c r="CS201">
        <v>2.21752352941177</v>
      </c>
      <c r="CT201">
        <v>-0.0337100591715693</v>
      </c>
      <c r="CU201">
        <v>0.22643482513651</v>
      </c>
      <c r="CV201">
        <v>1</v>
      </c>
      <c r="CW201">
        <v>0.408554243902439</v>
      </c>
      <c r="CX201">
        <v>0.00102769337979057</v>
      </c>
      <c r="CY201">
        <v>0.00108858692876922</v>
      </c>
      <c r="CZ201">
        <v>1</v>
      </c>
      <c r="DA201">
        <v>3</v>
      </c>
      <c r="DB201">
        <v>3</v>
      </c>
      <c r="DC201" t="s">
        <v>252</v>
      </c>
      <c r="DD201">
        <v>1.85555</v>
      </c>
      <c r="DE201">
        <v>1.85359</v>
      </c>
      <c r="DF201">
        <v>1.85464</v>
      </c>
      <c r="DG201">
        <v>1.85905</v>
      </c>
      <c r="DH201">
        <v>1.85342</v>
      </c>
      <c r="DI201">
        <v>1.85783</v>
      </c>
      <c r="DJ201">
        <v>1.85501</v>
      </c>
      <c r="DK201">
        <v>1.85368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1.377</v>
      </c>
      <c r="DZ201">
        <v>0.057</v>
      </c>
      <c r="EA201">
        <v>2</v>
      </c>
      <c r="EB201">
        <v>508.034</v>
      </c>
      <c r="EC201">
        <v>472</v>
      </c>
      <c r="ED201">
        <v>13.7833</v>
      </c>
      <c r="EE201">
        <v>19.2939</v>
      </c>
      <c r="EF201">
        <v>30.0003</v>
      </c>
      <c r="EG201">
        <v>19.244</v>
      </c>
      <c r="EH201">
        <v>19.2378</v>
      </c>
      <c r="EI201">
        <v>27.2382</v>
      </c>
      <c r="EJ201">
        <v>0</v>
      </c>
      <c r="EK201">
        <v>100</v>
      </c>
      <c r="EL201">
        <v>13.7779</v>
      </c>
      <c r="EM201">
        <v>603.17</v>
      </c>
      <c r="EN201">
        <v>13.728</v>
      </c>
      <c r="EO201">
        <v>102.193</v>
      </c>
      <c r="EP201">
        <v>102.579</v>
      </c>
    </row>
    <row r="202" spans="1:146">
      <c r="A202">
        <v>186</v>
      </c>
      <c r="B202">
        <v>1557414826.5</v>
      </c>
      <c r="C202">
        <v>370.400000095367</v>
      </c>
      <c r="D202" t="s">
        <v>627</v>
      </c>
      <c r="E202" t="s">
        <v>628</v>
      </c>
      <c r="H202">
        <v>1557414816.16129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-0.0125338097480215</v>
      </c>
      <c r="AF202">
        <v>0.0140702994641945</v>
      </c>
      <c r="AG202">
        <v>1.32502731596961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1557414816.16129</v>
      </c>
      <c r="AU202">
        <v>560.551774193548</v>
      </c>
      <c r="AV202">
        <v>576.875806451613</v>
      </c>
      <c r="AW202">
        <v>13.5544193548387</v>
      </c>
      <c r="AX202">
        <v>13.1457903225806</v>
      </c>
      <c r="AY202">
        <v>500.014741935484</v>
      </c>
      <c r="AZ202">
        <v>100.765161290323</v>
      </c>
      <c r="BA202">
        <v>0.200000064516129</v>
      </c>
      <c r="BB202">
        <v>20.0059322580645</v>
      </c>
      <c r="BC202">
        <v>21.6059064516129</v>
      </c>
      <c r="BD202">
        <v>999.9</v>
      </c>
      <c r="BE202">
        <v>0</v>
      </c>
      <c r="BF202">
        <v>0</v>
      </c>
      <c r="BG202">
        <v>2999.63709677419</v>
      </c>
      <c r="BH202">
        <v>0</v>
      </c>
      <c r="BI202">
        <v>27.0588483870968</v>
      </c>
      <c r="BJ202">
        <v>1500.02451612903</v>
      </c>
      <c r="BK202">
        <v>0.973005548387097</v>
      </c>
      <c r="BL202">
        <v>0.0269942032258065</v>
      </c>
      <c r="BM202">
        <v>0</v>
      </c>
      <c r="BN202">
        <v>2.25018064516129</v>
      </c>
      <c r="BO202">
        <v>0</v>
      </c>
      <c r="BP202">
        <v>14130.4709677419</v>
      </c>
      <c r="BQ202">
        <v>13122.2419354839</v>
      </c>
      <c r="BR202">
        <v>38.625</v>
      </c>
      <c r="BS202">
        <v>40.659</v>
      </c>
      <c r="BT202">
        <v>40.014</v>
      </c>
      <c r="BU202">
        <v>38.812</v>
      </c>
      <c r="BV202">
        <v>38.187</v>
      </c>
      <c r="BW202">
        <v>1459.53064516129</v>
      </c>
      <c r="BX202">
        <v>40.4938709677419</v>
      </c>
      <c r="BY202">
        <v>0</v>
      </c>
      <c r="BZ202">
        <v>1557414852.6</v>
      </c>
      <c r="CA202">
        <v>2.19198076923077</v>
      </c>
      <c r="CB202">
        <v>-0.279887170337901</v>
      </c>
      <c r="CC202">
        <v>-5.64102564312998</v>
      </c>
      <c r="CD202">
        <v>14127.5076923077</v>
      </c>
      <c r="CE202">
        <v>15</v>
      </c>
      <c r="CF202">
        <v>1557410756.6</v>
      </c>
      <c r="CG202" t="s">
        <v>251</v>
      </c>
      <c r="CH202">
        <v>1</v>
      </c>
      <c r="CI202">
        <v>1.377</v>
      </c>
      <c r="CJ202">
        <v>0.057</v>
      </c>
      <c r="CK202">
        <v>394</v>
      </c>
      <c r="CL202">
        <v>14</v>
      </c>
      <c r="CM202">
        <v>0.62</v>
      </c>
      <c r="CN202">
        <v>0.12</v>
      </c>
      <c r="CO202">
        <v>-16.3426073170732</v>
      </c>
      <c r="CP202">
        <v>0.0535045296166964</v>
      </c>
      <c r="CQ202">
        <v>0.187534382395887</v>
      </c>
      <c r="CR202">
        <v>1</v>
      </c>
      <c r="CS202">
        <v>2.21182647058824</v>
      </c>
      <c r="CT202">
        <v>-0.37228861900589</v>
      </c>
      <c r="CU202">
        <v>0.23213449360842</v>
      </c>
      <c r="CV202">
        <v>1</v>
      </c>
      <c r="CW202">
        <v>0.408603024390244</v>
      </c>
      <c r="CX202">
        <v>-0.00208933797909376</v>
      </c>
      <c r="CY202">
        <v>0.0010617584008823</v>
      </c>
      <c r="CZ202">
        <v>1</v>
      </c>
      <c r="DA202">
        <v>3</v>
      </c>
      <c r="DB202">
        <v>3</v>
      </c>
      <c r="DC202" t="s">
        <v>252</v>
      </c>
      <c r="DD202">
        <v>1.85557</v>
      </c>
      <c r="DE202">
        <v>1.85359</v>
      </c>
      <c r="DF202">
        <v>1.85464</v>
      </c>
      <c r="DG202">
        <v>1.85906</v>
      </c>
      <c r="DH202">
        <v>1.85343</v>
      </c>
      <c r="DI202">
        <v>1.85781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1.377</v>
      </c>
      <c r="DZ202">
        <v>0.057</v>
      </c>
      <c r="EA202">
        <v>2</v>
      </c>
      <c r="EB202">
        <v>508.232</v>
      </c>
      <c r="EC202">
        <v>471.805</v>
      </c>
      <c r="ED202">
        <v>13.78</v>
      </c>
      <c r="EE202">
        <v>19.2944</v>
      </c>
      <c r="EF202">
        <v>30.0001</v>
      </c>
      <c r="EG202">
        <v>19.244</v>
      </c>
      <c r="EH202">
        <v>19.2384</v>
      </c>
      <c r="EI202">
        <v>27.3416</v>
      </c>
      <c r="EJ202">
        <v>0</v>
      </c>
      <c r="EK202">
        <v>100</v>
      </c>
      <c r="EL202">
        <v>13.7762</v>
      </c>
      <c r="EM202">
        <v>603.17</v>
      </c>
      <c r="EN202">
        <v>13.728</v>
      </c>
      <c r="EO202">
        <v>102.192</v>
      </c>
      <c r="EP202">
        <v>102.579</v>
      </c>
    </row>
    <row r="203" spans="1:146">
      <c r="A203">
        <v>187</v>
      </c>
      <c r="B203">
        <v>1557414828.5</v>
      </c>
      <c r="C203">
        <v>372.400000095367</v>
      </c>
      <c r="D203" t="s">
        <v>629</v>
      </c>
      <c r="E203" t="s">
        <v>630</v>
      </c>
      <c r="H203">
        <v>1557414818.16129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-0.0125358436141444</v>
      </c>
      <c r="AF203">
        <v>0.0140725826570939</v>
      </c>
      <c r="AG203">
        <v>1.32519469252108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1557414818.16129</v>
      </c>
      <c r="AU203">
        <v>563.876193548387</v>
      </c>
      <c r="AV203">
        <v>580.174290322581</v>
      </c>
      <c r="AW203">
        <v>13.5528161290323</v>
      </c>
      <c r="AX203">
        <v>13.1441677419355</v>
      </c>
      <c r="AY203">
        <v>500.021193548387</v>
      </c>
      <c r="AZ203">
        <v>100.765258064516</v>
      </c>
      <c r="BA203">
        <v>0.200008516129032</v>
      </c>
      <c r="BB203">
        <v>20.0070967741935</v>
      </c>
      <c r="BC203">
        <v>21.6044483870968</v>
      </c>
      <c r="BD203">
        <v>999.9</v>
      </c>
      <c r="BE203">
        <v>0</v>
      </c>
      <c r="BF203">
        <v>0</v>
      </c>
      <c r="BG203">
        <v>3000.12096774194</v>
      </c>
      <c r="BH203">
        <v>0</v>
      </c>
      <c r="BI203">
        <v>27.1195806451613</v>
      </c>
      <c r="BJ203">
        <v>1500.02419354839</v>
      </c>
      <c r="BK203">
        <v>0.973005548387097</v>
      </c>
      <c r="BL203">
        <v>0.0269942032258065</v>
      </c>
      <c r="BM203">
        <v>0</v>
      </c>
      <c r="BN203">
        <v>2.24841290322581</v>
      </c>
      <c r="BO203">
        <v>0</v>
      </c>
      <c r="BP203">
        <v>14129.4096774194</v>
      </c>
      <c r="BQ203">
        <v>13122.2387096774</v>
      </c>
      <c r="BR203">
        <v>38.625</v>
      </c>
      <c r="BS203">
        <v>40.665</v>
      </c>
      <c r="BT203">
        <v>40.02</v>
      </c>
      <c r="BU203">
        <v>38.812</v>
      </c>
      <c r="BV203">
        <v>38.187</v>
      </c>
      <c r="BW203">
        <v>1459.53032258064</v>
      </c>
      <c r="BX203">
        <v>40.4938709677419</v>
      </c>
      <c r="BY203">
        <v>0</v>
      </c>
      <c r="BZ203">
        <v>1557414854.4</v>
      </c>
      <c r="CA203">
        <v>2.15699615384615</v>
      </c>
      <c r="CB203">
        <v>0.513466679596524</v>
      </c>
      <c r="CC203">
        <v>13.9555556180133</v>
      </c>
      <c r="CD203">
        <v>14127.1538461538</v>
      </c>
      <c r="CE203">
        <v>15</v>
      </c>
      <c r="CF203">
        <v>1557410756.6</v>
      </c>
      <c r="CG203" t="s">
        <v>251</v>
      </c>
      <c r="CH203">
        <v>1</v>
      </c>
      <c r="CI203">
        <v>1.377</v>
      </c>
      <c r="CJ203">
        <v>0.057</v>
      </c>
      <c r="CK203">
        <v>394</v>
      </c>
      <c r="CL203">
        <v>14</v>
      </c>
      <c r="CM203">
        <v>0.62</v>
      </c>
      <c r="CN203">
        <v>0.12</v>
      </c>
      <c r="CO203">
        <v>-16.2953024390244</v>
      </c>
      <c r="CP203">
        <v>-0.0738313588850137</v>
      </c>
      <c r="CQ203">
        <v>0.178695700588138</v>
      </c>
      <c r="CR203">
        <v>1</v>
      </c>
      <c r="CS203">
        <v>2.20735</v>
      </c>
      <c r="CT203">
        <v>-0.389566695880823</v>
      </c>
      <c r="CU203">
        <v>0.231795995816301</v>
      </c>
      <c r="CV203">
        <v>1</v>
      </c>
      <c r="CW203">
        <v>0.408628268292683</v>
      </c>
      <c r="CX203">
        <v>-0.00266832752613204</v>
      </c>
      <c r="CY203">
        <v>0.00104927057182458</v>
      </c>
      <c r="CZ203">
        <v>1</v>
      </c>
      <c r="DA203">
        <v>3</v>
      </c>
      <c r="DB203">
        <v>3</v>
      </c>
      <c r="DC203" t="s">
        <v>252</v>
      </c>
      <c r="DD203">
        <v>1.85557</v>
      </c>
      <c r="DE203">
        <v>1.8536</v>
      </c>
      <c r="DF203">
        <v>1.85465</v>
      </c>
      <c r="DG203">
        <v>1.85904</v>
      </c>
      <c r="DH203">
        <v>1.85345</v>
      </c>
      <c r="DI203">
        <v>1.85783</v>
      </c>
      <c r="DJ203">
        <v>1.85501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1.377</v>
      </c>
      <c r="DZ203">
        <v>0.057</v>
      </c>
      <c r="EA203">
        <v>2</v>
      </c>
      <c r="EB203">
        <v>508.156</v>
      </c>
      <c r="EC203">
        <v>471.991</v>
      </c>
      <c r="ED203">
        <v>13.778</v>
      </c>
      <c r="EE203">
        <v>19.2944</v>
      </c>
      <c r="EF203">
        <v>30</v>
      </c>
      <c r="EG203">
        <v>19.244</v>
      </c>
      <c r="EH203">
        <v>19.2384</v>
      </c>
      <c r="EI203">
        <v>27.4601</v>
      </c>
      <c r="EJ203">
        <v>0</v>
      </c>
      <c r="EK203">
        <v>100</v>
      </c>
      <c r="EL203">
        <v>13.7762</v>
      </c>
      <c r="EM203">
        <v>608.17</v>
      </c>
      <c r="EN203">
        <v>13.728</v>
      </c>
      <c r="EO203">
        <v>102.191</v>
      </c>
      <c r="EP203">
        <v>102.578</v>
      </c>
    </row>
    <row r="204" spans="1:146">
      <c r="A204">
        <v>188</v>
      </c>
      <c r="B204">
        <v>1557414830.5</v>
      </c>
      <c r="C204">
        <v>374.400000095367</v>
      </c>
      <c r="D204" t="s">
        <v>631</v>
      </c>
      <c r="E204" t="s">
        <v>632</v>
      </c>
      <c r="H204">
        <v>1557414820.16129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-0.0125382779554728</v>
      </c>
      <c r="AF204">
        <v>0.014075315418495</v>
      </c>
      <c r="AG204">
        <v>1.32539502307323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1557414820.16129</v>
      </c>
      <c r="AU204">
        <v>567.193870967742</v>
      </c>
      <c r="AV204">
        <v>583.522935483871</v>
      </c>
      <c r="AW204">
        <v>13.5510967741935</v>
      </c>
      <c r="AX204">
        <v>13.1426774193548</v>
      </c>
      <c r="AY204">
        <v>500.017483870968</v>
      </c>
      <c r="AZ204">
        <v>100.765193548387</v>
      </c>
      <c r="BA204">
        <v>0.200002161290323</v>
      </c>
      <c r="BB204">
        <v>20.0081838709677</v>
      </c>
      <c r="BC204">
        <v>21.6038161290323</v>
      </c>
      <c r="BD204">
        <v>999.9</v>
      </c>
      <c r="BE204">
        <v>0</v>
      </c>
      <c r="BF204">
        <v>0</v>
      </c>
      <c r="BG204">
        <v>3000.70548387097</v>
      </c>
      <c r="BH204">
        <v>0</v>
      </c>
      <c r="BI204">
        <v>27.2142258064516</v>
      </c>
      <c r="BJ204">
        <v>1500.01612903226</v>
      </c>
      <c r="BK204">
        <v>0.973005548387097</v>
      </c>
      <c r="BL204">
        <v>0.0269942032258065</v>
      </c>
      <c r="BM204">
        <v>0</v>
      </c>
      <c r="BN204">
        <v>2.2571</v>
      </c>
      <c r="BO204">
        <v>0</v>
      </c>
      <c r="BP204">
        <v>14128.3516129032</v>
      </c>
      <c r="BQ204">
        <v>13122.1677419355</v>
      </c>
      <c r="BR204">
        <v>38.625</v>
      </c>
      <c r="BS204">
        <v>40.667</v>
      </c>
      <c r="BT204">
        <v>40.022</v>
      </c>
      <c r="BU204">
        <v>38.812</v>
      </c>
      <c r="BV204">
        <v>38.187</v>
      </c>
      <c r="BW204">
        <v>1459.52225806452</v>
      </c>
      <c r="BX204">
        <v>40.4938709677419</v>
      </c>
      <c r="BY204">
        <v>0</v>
      </c>
      <c r="BZ204">
        <v>1557414856.8</v>
      </c>
      <c r="CA204">
        <v>2.18623076923077</v>
      </c>
      <c r="CB204">
        <v>0.24385642099363</v>
      </c>
      <c r="CC204">
        <v>6.0649572384226</v>
      </c>
      <c r="CD204">
        <v>14127.5</v>
      </c>
      <c r="CE204">
        <v>15</v>
      </c>
      <c r="CF204">
        <v>1557410756.6</v>
      </c>
      <c r="CG204" t="s">
        <v>251</v>
      </c>
      <c r="CH204">
        <v>1</v>
      </c>
      <c r="CI204">
        <v>1.377</v>
      </c>
      <c r="CJ204">
        <v>0.057</v>
      </c>
      <c r="CK204">
        <v>394</v>
      </c>
      <c r="CL204">
        <v>14</v>
      </c>
      <c r="CM204">
        <v>0.62</v>
      </c>
      <c r="CN204">
        <v>0.12</v>
      </c>
      <c r="CO204">
        <v>-16.3197853658537</v>
      </c>
      <c r="CP204">
        <v>-0.0767477351916083</v>
      </c>
      <c r="CQ204">
        <v>0.175462303033563</v>
      </c>
      <c r="CR204">
        <v>1</v>
      </c>
      <c r="CS204">
        <v>2.21147058823529</v>
      </c>
      <c r="CT204">
        <v>-0.512381234150596</v>
      </c>
      <c r="CU204">
        <v>0.229094074601027</v>
      </c>
      <c r="CV204">
        <v>1</v>
      </c>
      <c r="CW204">
        <v>0.408512341463415</v>
      </c>
      <c r="CX204">
        <v>-0.00245560975609599</v>
      </c>
      <c r="CY204">
        <v>0.00107476496828901</v>
      </c>
      <c r="CZ204">
        <v>1</v>
      </c>
      <c r="DA204">
        <v>3</v>
      </c>
      <c r="DB204">
        <v>3</v>
      </c>
      <c r="DC204" t="s">
        <v>252</v>
      </c>
      <c r="DD204">
        <v>1.85555</v>
      </c>
      <c r="DE204">
        <v>1.85359</v>
      </c>
      <c r="DF204">
        <v>1.85462</v>
      </c>
      <c r="DG204">
        <v>1.85903</v>
      </c>
      <c r="DH204">
        <v>1.85346</v>
      </c>
      <c r="DI204">
        <v>1.85785</v>
      </c>
      <c r="DJ204">
        <v>1.85501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1.377</v>
      </c>
      <c r="DZ204">
        <v>0.057</v>
      </c>
      <c r="EA204">
        <v>2</v>
      </c>
      <c r="EB204">
        <v>508.019</v>
      </c>
      <c r="EC204">
        <v>472.084</v>
      </c>
      <c r="ED204">
        <v>13.7758</v>
      </c>
      <c r="EE204">
        <v>19.2944</v>
      </c>
      <c r="EF204">
        <v>30</v>
      </c>
      <c r="EG204">
        <v>19.244</v>
      </c>
      <c r="EH204">
        <v>19.2384</v>
      </c>
      <c r="EI204">
        <v>27.6227</v>
      </c>
      <c r="EJ204">
        <v>0</v>
      </c>
      <c r="EK204">
        <v>100</v>
      </c>
      <c r="EL204">
        <v>13.7665</v>
      </c>
      <c r="EM204">
        <v>613.17</v>
      </c>
      <c r="EN204">
        <v>13.728</v>
      </c>
      <c r="EO204">
        <v>102.191</v>
      </c>
      <c r="EP204">
        <v>102.579</v>
      </c>
    </row>
    <row r="205" spans="1:146">
      <c r="A205">
        <v>189</v>
      </c>
      <c r="B205">
        <v>1557414832.5</v>
      </c>
      <c r="C205">
        <v>376.400000095367</v>
      </c>
      <c r="D205" t="s">
        <v>633</v>
      </c>
      <c r="E205" t="s">
        <v>634</v>
      </c>
      <c r="H205">
        <v>1557414822.16129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-0.0125382659137975</v>
      </c>
      <c r="AF205">
        <v>0.0140753019006596</v>
      </c>
      <c r="AG205">
        <v>1.3253940321293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1557414822.16129</v>
      </c>
      <c r="AU205">
        <v>570.514935483871</v>
      </c>
      <c r="AV205">
        <v>586.84464516129</v>
      </c>
      <c r="AW205">
        <v>13.5495129032258</v>
      </c>
      <c r="AX205">
        <v>13.1413419354839</v>
      </c>
      <c r="AY205">
        <v>500.020258064516</v>
      </c>
      <c r="AZ205">
        <v>100.765096774194</v>
      </c>
      <c r="BA205">
        <v>0.200004225806452</v>
      </c>
      <c r="BB205">
        <v>20.0089032258065</v>
      </c>
      <c r="BC205">
        <v>21.6055193548387</v>
      </c>
      <c r="BD205">
        <v>999.9</v>
      </c>
      <c r="BE205">
        <v>0</v>
      </c>
      <c r="BF205">
        <v>0</v>
      </c>
      <c r="BG205">
        <v>3000.70548387097</v>
      </c>
      <c r="BH205">
        <v>0</v>
      </c>
      <c r="BI205">
        <v>27.3199709677419</v>
      </c>
      <c r="BJ205">
        <v>1500.01612903226</v>
      </c>
      <c r="BK205">
        <v>0.973005548387097</v>
      </c>
      <c r="BL205">
        <v>0.0269942032258065</v>
      </c>
      <c r="BM205">
        <v>0</v>
      </c>
      <c r="BN205">
        <v>2.22096129032258</v>
      </c>
      <c r="BO205">
        <v>0</v>
      </c>
      <c r="BP205">
        <v>14127.1612903226</v>
      </c>
      <c r="BQ205">
        <v>13122.1741935484</v>
      </c>
      <c r="BR205">
        <v>38.625</v>
      </c>
      <c r="BS205">
        <v>40.671</v>
      </c>
      <c r="BT205">
        <v>40.018</v>
      </c>
      <c r="BU205">
        <v>38.812</v>
      </c>
      <c r="BV205">
        <v>38.187</v>
      </c>
      <c r="BW205">
        <v>1459.52225806452</v>
      </c>
      <c r="BX205">
        <v>40.4938709677419</v>
      </c>
      <c r="BY205">
        <v>0</v>
      </c>
      <c r="BZ205">
        <v>1557414858.6</v>
      </c>
      <c r="CA205">
        <v>2.21180384615385</v>
      </c>
      <c r="CB205">
        <v>-0.0298700734034311</v>
      </c>
      <c r="CC205">
        <v>-5.11794878018847</v>
      </c>
      <c r="CD205">
        <v>14127.0730769231</v>
      </c>
      <c r="CE205">
        <v>15</v>
      </c>
      <c r="CF205">
        <v>1557410756.6</v>
      </c>
      <c r="CG205" t="s">
        <v>251</v>
      </c>
      <c r="CH205">
        <v>1</v>
      </c>
      <c r="CI205">
        <v>1.377</v>
      </c>
      <c r="CJ205">
        <v>0.057</v>
      </c>
      <c r="CK205">
        <v>394</v>
      </c>
      <c r="CL205">
        <v>14</v>
      </c>
      <c r="CM205">
        <v>0.62</v>
      </c>
      <c r="CN205">
        <v>0.12</v>
      </c>
      <c r="CO205">
        <v>-16.3328219512195</v>
      </c>
      <c r="CP205">
        <v>-0.0312083623693856</v>
      </c>
      <c r="CQ205">
        <v>0.174606691839738</v>
      </c>
      <c r="CR205">
        <v>1</v>
      </c>
      <c r="CS205">
        <v>2.19160588235294</v>
      </c>
      <c r="CT205">
        <v>-0.124001903092525</v>
      </c>
      <c r="CU205">
        <v>0.210991406210797</v>
      </c>
      <c r="CV205">
        <v>1</v>
      </c>
      <c r="CW205">
        <v>0.408254024390244</v>
      </c>
      <c r="CX205">
        <v>-0.00420091986062923</v>
      </c>
      <c r="CY205">
        <v>0.00119253299770892</v>
      </c>
      <c r="CZ205">
        <v>1</v>
      </c>
      <c r="DA205">
        <v>3</v>
      </c>
      <c r="DB205">
        <v>3</v>
      </c>
      <c r="DC205" t="s">
        <v>252</v>
      </c>
      <c r="DD205">
        <v>1.85555</v>
      </c>
      <c r="DE205">
        <v>1.85358</v>
      </c>
      <c r="DF205">
        <v>1.85463</v>
      </c>
      <c r="DG205">
        <v>1.85904</v>
      </c>
      <c r="DH205">
        <v>1.85346</v>
      </c>
      <c r="DI205">
        <v>1.85785</v>
      </c>
      <c r="DJ205">
        <v>1.85501</v>
      </c>
      <c r="DK205">
        <v>1.85366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1.377</v>
      </c>
      <c r="DZ205">
        <v>0.057</v>
      </c>
      <c r="EA205">
        <v>2</v>
      </c>
      <c r="EB205">
        <v>508.263</v>
      </c>
      <c r="EC205">
        <v>471.883</v>
      </c>
      <c r="ED205">
        <v>13.7734</v>
      </c>
      <c r="EE205">
        <v>19.2951</v>
      </c>
      <c r="EF205">
        <v>30</v>
      </c>
      <c r="EG205">
        <v>19.244</v>
      </c>
      <c r="EH205">
        <v>19.2384</v>
      </c>
      <c r="EI205">
        <v>27.7227</v>
      </c>
      <c r="EJ205">
        <v>0</v>
      </c>
      <c r="EK205">
        <v>100</v>
      </c>
      <c r="EL205">
        <v>13.7665</v>
      </c>
      <c r="EM205">
        <v>613.17</v>
      </c>
      <c r="EN205">
        <v>13.728</v>
      </c>
      <c r="EO205">
        <v>102.191</v>
      </c>
      <c r="EP205">
        <v>102.579</v>
      </c>
    </row>
    <row r="206" spans="1:146">
      <c r="A206">
        <v>190</v>
      </c>
      <c r="B206">
        <v>1557414834.5</v>
      </c>
      <c r="C206">
        <v>378.400000095367</v>
      </c>
      <c r="D206" t="s">
        <v>635</v>
      </c>
      <c r="E206" t="s">
        <v>636</v>
      </c>
      <c r="H206">
        <v>1557414824.16129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-0.012535726592676</v>
      </c>
      <c r="AF206">
        <v>0.014072451290244</v>
      </c>
      <c r="AG206">
        <v>1.32518506232806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1557414824.16129</v>
      </c>
      <c r="AU206">
        <v>573.829225806452</v>
      </c>
      <c r="AV206">
        <v>590.186580645161</v>
      </c>
      <c r="AW206">
        <v>13.5480193548387</v>
      </c>
      <c r="AX206">
        <v>13.14</v>
      </c>
      <c r="AY206">
        <v>500.024451612903</v>
      </c>
      <c r="AZ206">
        <v>100.765</v>
      </c>
      <c r="BA206">
        <v>0.200010967741935</v>
      </c>
      <c r="BB206">
        <v>20.0087193548387</v>
      </c>
      <c r="BC206">
        <v>21.6091451612903</v>
      </c>
      <c r="BD206">
        <v>999.9</v>
      </c>
      <c r="BE206">
        <v>0</v>
      </c>
      <c r="BF206">
        <v>0</v>
      </c>
      <c r="BG206">
        <v>3000.10064516129</v>
      </c>
      <c r="BH206">
        <v>0</v>
      </c>
      <c r="BI206">
        <v>27.4582419354839</v>
      </c>
      <c r="BJ206">
        <v>1499.99838709677</v>
      </c>
      <c r="BK206">
        <v>0.973006516129032</v>
      </c>
      <c r="BL206">
        <v>0.0269931967741936</v>
      </c>
      <c r="BM206">
        <v>0</v>
      </c>
      <c r="BN206">
        <v>2.22427419354839</v>
      </c>
      <c r="BO206">
        <v>0</v>
      </c>
      <c r="BP206">
        <v>14126.1870967742</v>
      </c>
      <c r="BQ206">
        <v>13122.0225806452</v>
      </c>
      <c r="BR206">
        <v>38.625</v>
      </c>
      <c r="BS206">
        <v>40.673</v>
      </c>
      <c r="BT206">
        <v>40.02</v>
      </c>
      <c r="BU206">
        <v>38.812</v>
      </c>
      <c r="BV206">
        <v>38.187</v>
      </c>
      <c r="BW206">
        <v>1459.5064516129</v>
      </c>
      <c r="BX206">
        <v>40.491935483871</v>
      </c>
      <c r="BY206">
        <v>0</v>
      </c>
      <c r="BZ206">
        <v>1557414860.4</v>
      </c>
      <c r="CA206">
        <v>2.23441538461538</v>
      </c>
      <c r="CB206">
        <v>0.281073512630441</v>
      </c>
      <c r="CC206">
        <v>-18.273504316557</v>
      </c>
      <c r="CD206">
        <v>14126.4115384615</v>
      </c>
      <c r="CE206">
        <v>15</v>
      </c>
      <c r="CF206">
        <v>1557410756.6</v>
      </c>
      <c r="CG206" t="s">
        <v>251</v>
      </c>
      <c r="CH206">
        <v>1</v>
      </c>
      <c r="CI206">
        <v>1.377</v>
      </c>
      <c r="CJ206">
        <v>0.057</v>
      </c>
      <c r="CK206">
        <v>394</v>
      </c>
      <c r="CL206">
        <v>14</v>
      </c>
      <c r="CM206">
        <v>0.62</v>
      </c>
      <c r="CN206">
        <v>0.12</v>
      </c>
      <c r="CO206">
        <v>-16.3377756097561</v>
      </c>
      <c r="CP206">
        <v>0.0542111498258933</v>
      </c>
      <c r="CQ206">
        <v>0.176852269588984</v>
      </c>
      <c r="CR206">
        <v>1</v>
      </c>
      <c r="CS206">
        <v>2.17893529411765</v>
      </c>
      <c r="CT206">
        <v>0.648238437460865</v>
      </c>
      <c r="CU206">
        <v>0.204946052991216</v>
      </c>
      <c r="CV206">
        <v>1</v>
      </c>
      <c r="CW206">
        <v>0.408041170731707</v>
      </c>
      <c r="CX206">
        <v>-0.00595475958188089</v>
      </c>
      <c r="CY206">
        <v>0.00127267507593237</v>
      </c>
      <c r="CZ206">
        <v>1</v>
      </c>
      <c r="DA206">
        <v>3</v>
      </c>
      <c r="DB206">
        <v>3</v>
      </c>
      <c r="DC206" t="s">
        <v>252</v>
      </c>
      <c r="DD206">
        <v>1.85553</v>
      </c>
      <c r="DE206">
        <v>1.85357</v>
      </c>
      <c r="DF206">
        <v>1.85467</v>
      </c>
      <c r="DG206">
        <v>1.85905</v>
      </c>
      <c r="DH206">
        <v>1.85346</v>
      </c>
      <c r="DI206">
        <v>1.85786</v>
      </c>
      <c r="DJ206">
        <v>1.85501</v>
      </c>
      <c r="DK206">
        <v>1.85366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1.377</v>
      </c>
      <c r="DZ206">
        <v>0.057</v>
      </c>
      <c r="EA206">
        <v>2</v>
      </c>
      <c r="EB206">
        <v>508.186</v>
      </c>
      <c r="EC206">
        <v>471.945</v>
      </c>
      <c r="ED206">
        <v>13.769</v>
      </c>
      <c r="EE206">
        <v>19.2959</v>
      </c>
      <c r="EF206">
        <v>30.0001</v>
      </c>
      <c r="EG206">
        <v>19.244</v>
      </c>
      <c r="EH206">
        <v>19.2384</v>
      </c>
      <c r="EI206">
        <v>27.8314</v>
      </c>
      <c r="EJ206">
        <v>0</v>
      </c>
      <c r="EK206">
        <v>100</v>
      </c>
      <c r="EL206">
        <v>13.7665</v>
      </c>
      <c r="EM206">
        <v>618.17</v>
      </c>
      <c r="EN206">
        <v>13.728</v>
      </c>
      <c r="EO206">
        <v>102.192</v>
      </c>
      <c r="EP206">
        <v>102.579</v>
      </c>
    </row>
    <row r="207" spans="1:146">
      <c r="A207">
        <v>191</v>
      </c>
      <c r="B207">
        <v>1557414836.5</v>
      </c>
      <c r="C207">
        <v>380.400000095367</v>
      </c>
      <c r="D207" t="s">
        <v>637</v>
      </c>
      <c r="E207" t="s">
        <v>638</v>
      </c>
      <c r="H207">
        <v>1557414826.16129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-0.0125347872112471</v>
      </c>
      <c r="AF207">
        <v>0.0140713967522957</v>
      </c>
      <c r="AG207">
        <v>1.32510775637043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1557414826.16129</v>
      </c>
      <c r="AU207">
        <v>577.144483870968</v>
      </c>
      <c r="AV207">
        <v>593.576483870968</v>
      </c>
      <c r="AW207">
        <v>13.5464612903226</v>
      </c>
      <c r="AX207">
        <v>13.1385774193548</v>
      </c>
      <c r="AY207">
        <v>500.017322580645</v>
      </c>
      <c r="AZ207">
        <v>100.764903225806</v>
      </c>
      <c r="BA207">
        <v>0.200001387096774</v>
      </c>
      <c r="BB207">
        <v>20.0082612903226</v>
      </c>
      <c r="BC207">
        <v>21.6135903225806</v>
      </c>
      <c r="BD207">
        <v>999.9</v>
      </c>
      <c r="BE207">
        <v>0</v>
      </c>
      <c r="BF207">
        <v>0</v>
      </c>
      <c r="BG207">
        <v>2999.87870967742</v>
      </c>
      <c r="BH207">
        <v>0</v>
      </c>
      <c r="BI207">
        <v>27.6085903225806</v>
      </c>
      <c r="BJ207">
        <v>1499.99806451613</v>
      </c>
      <c r="BK207">
        <v>0.973006516129032</v>
      </c>
      <c r="BL207">
        <v>0.0269931838709677</v>
      </c>
      <c r="BM207">
        <v>0</v>
      </c>
      <c r="BN207">
        <v>2.2204064516129</v>
      </c>
      <c r="BO207">
        <v>0</v>
      </c>
      <c r="BP207">
        <v>14125.4709677419</v>
      </c>
      <c r="BQ207">
        <v>13122.0193548387</v>
      </c>
      <c r="BR207">
        <v>38.625</v>
      </c>
      <c r="BS207">
        <v>40.669</v>
      </c>
      <c r="BT207">
        <v>40.02</v>
      </c>
      <c r="BU207">
        <v>38.812</v>
      </c>
      <c r="BV207">
        <v>38.187</v>
      </c>
      <c r="BW207">
        <v>1459.50612903226</v>
      </c>
      <c r="BX207">
        <v>40.491935483871</v>
      </c>
      <c r="BY207">
        <v>0</v>
      </c>
      <c r="BZ207">
        <v>1557414862.8</v>
      </c>
      <c r="CA207">
        <v>2.2053</v>
      </c>
      <c r="CB207">
        <v>0.0127042780827384</v>
      </c>
      <c r="CC207">
        <v>-56.7111110757389</v>
      </c>
      <c r="CD207">
        <v>14124.9846153846</v>
      </c>
      <c r="CE207">
        <v>15</v>
      </c>
      <c r="CF207">
        <v>1557410756.6</v>
      </c>
      <c r="CG207" t="s">
        <v>251</v>
      </c>
      <c r="CH207">
        <v>1</v>
      </c>
      <c r="CI207">
        <v>1.377</v>
      </c>
      <c r="CJ207">
        <v>0.057</v>
      </c>
      <c r="CK207">
        <v>394</v>
      </c>
      <c r="CL207">
        <v>14</v>
      </c>
      <c r="CM207">
        <v>0.62</v>
      </c>
      <c r="CN207">
        <v>0.12</v>
      </c>
      <c r="CO207">
        <v>-16.4104682926829</v>
      </c>
      <c r="CP207">
        <v>-0.264554006968645</v>
      </c>
      <c r="CQ207">
        <v>0.212412525971912</v>
      </c>
      <c r="CR207">
        <v>1</v>
      </c>
      <c r="CS207">
        <v>2.19187058823529</v>
      </c>
      <c r="CT207">
        <v>0.137005917159783</v>
      </c>
      <c r="CU207">
        <v>0.210215646321765</v>
      </c>
      <c r="CV207">
        <v>1</v>
      </c>
      <c r="CW207">
        <v>0.40794243902439</v>
      </c>
      <c r="CX207">
        <v>-0.00905638327526129</v>
      </c>
      <c r="CY207">
        <v>0.00135110191792605</v>
      </c>
      <c r="CZ207">
        <v>1</v>
      </c>
      <c r="DA207">
        <v>3</v>
      </c>
      <c r="DB207">
        <v>3</v>
      </c>
      <c r="DC207" t="s">
        <v>252</v>
      </c>
      <c r="DD207">
        <v>1.85552</v>
      </c>
      <c r="DE207">
        <v>1.85357</v>
      </c>
      <c r="DF207">
        <v>1.85465</v>
      </c>
      <c r="DG207">
        <v>1.85905</v>
      </c>
      <c r="DH207">
        <v>1.85345</v>
      </c>
      <c r="DI207">
        <v>1.85786</v>
      </c>
      <c r="DJ207">
        <v>1.85501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1.377</v>
      </c>
      <c r="DZ207">
        <v>0.057</v>
      </c>
      <c r="EA207">
        <v>2</v>
      </c>
      <c r="EB207">
        <v>507.996</v>
      </c>
      <c r="EC207">
        <v>472.024</v>
      </c>
      <c r="ED207">
        <v>13.7651</v>
      </c>
      <c r="EE207">
        <v>19.296</v>
      </c>
      <c r="EF207">
        <v>30.0001</v>
      </c>
      <c r="EG207">
        <v>19.2448</v>
      </c>
      <c r="EH207">
        <v>19.2386</v>
      </c>
      <c r="EI207">
        <v>27.9866</v>
      </c>
      <c r="EJ207">
        <v>0</v>
      </c>
      <c r="EK207">
        <v>100</v>
      </c>
      <c r="EL207">
        <v>13.7542</v>
      </c>
      <c r="EM207">
        <v>623.17</v>
      </c>
      <c r="EN207">
        <v>13.728</v>
      </c>
      <c r="EO207">
        <v>102.194</v>
      </c>
      <c r="EP207">
        <v>102.58</v>
      </c>
    </row>
    <row r="208" spans="1:146">
      <c r="A208">
        <v>192</v>
      </c>
      <c r="B208">
        <v>1557414838.5</v>
      </c>
      <c r="C208">
        <v>382.400000095367</v>
      </c>
      <c r="D208" t="s">
        <v>639</v>
      </c>
      <c r="E208" t="s">
        <v>640</v>
      </c>
      <c r="H208">
        <v>1557414828.16129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-0.0125342737305953</v>
      </c>
      <c r="AF208">
        <v>0.0140708203252806</v>
      </c>
      <c r="AG208">
        <v>1.32506549951227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1557414828.16129</v>
      </c>
      <c r="AU208">
        <v>580.474387096774</v>
      </c>
      <c r="AV208">
        <v>596.912032258065</v>
      </c>
      <c r="AW208">
        <v>13.5448322580645</v>
      </c>
      <c r="AX208">
        <v>13.137235483871</v>
      </c>
      <c r="AY208">
        <v>500.018096774194</v>
      </c>
      <c r="AZ208">
        <v>100.764838709677</v>
      </c>
      <c r="BA208">
        <v>0.200001612903226</v>
      </c>
      <c r="BB208">
        <v>20.0084193548387</v>
      </c>
      <c r="BC208">
        <v>21.6172387096774</v>
      </c>
      <c r="BD208">
        <v>999.9</v>
      </c>
      <c r="BE208">
        <v>0</v>
      </c>
      <c r="BF208">
        <v>0</v>
      </c>
      <c r="BG208">
        <v>2999.75774193548</v>
      </c>
      <c r="BH208">
        <v>0</v>
      </c>
      <c r="BI208">
        <v>27.710635483871</v>
      </c>
      <c r="BJ208">
        <v>1500.00580645161</v>
      </c>
      <c r="BK208">
        <v>0.973006677419355</v>
      </c>
      <c r="BL208">
        <v>0.0269930387096774</v>
      </c>
      <c r="BM208">
        <v>0</v>
      </c>
      <c r="BN208">
        <v>2.25511290322581</v>
      </c>
      <c r="BO208">
        <v>0</v>
      </c>
      <c r="BP208">
        <v>14124.4741935484</v>
      </c>
      <c r="BQ208">
        <v>13122.0870967742</v>
      </c>
      <c r="BR208">
        <v>38.625</v>
      </c>
      <c r="BS208">
        <v>40.671</v>
      </c>
      <c r="BT208">
        <v>40.026</v>
      </c>
      <c r="BU208">
        <v>38.812</v>
      </c>
      <c r="BV208">
        <v>38.187</v>
      </c>
      <c r="BW208">
        <v>1459.51387096774</v>
      </c>
      <c r="BX208">
        <v>40.491935483871</v>
      </c>
      <c r="BY208">
        <v>0</v>
      </c>
      <c r="BZ208">
        <v>1557414864.6</v>
      </c>
      <c r="CA208">
        <v>2.22039230769231</v>
      </c>
      <c r="CB208">
        <v>0.624895731101936</v>
      </c>
      <c r="CC208">
        <v>-67.1145297467821</v>
      </c>
      <c r="CD208">
        <v>14123.3346153846</v>
      </c>
      <c r="CE208">
        <v>15</v>
      </c>
      <c r="CF208">
        <v>1557410756.6</v>
      </c>
      <c r="CG208" t="s">
        <v>251</v>
      </c>
      <c r="CH208">
        <v>1</v>
      </c>
      <c r="CI208">
        <v>1.377</v>
      </c>
      <c r="CJ208">
        <v>0.057</v>
      </c>
      <c r="CK208">
        <v>394</v>
      </c>
      <c r="CL208">
        <v>14</v>
      </c>
      <c r="CM208">
        <v>0.62</v>
      </c>
      <c r="CN208">
        <v>0.12</v>
      </c>
      <c r="CO208">
        <v>-16.442243902439</v>
      </c>
      <c r="CP208">
        <v>-1.05210313588845</v>
      </c>
      <c r="CQ208">
        <v>0.243916948129421</v>
      </c>
      <c r="CR208">
        <v>0</v>
      </c>
      <c r="CS208">
        <v>2.21551176470588</v>
      </c>
      <c r="CT208">
        <v>0.0343881807937763</v>
      </c>
      <c r="CU208">
        <v>0.206900662104399</v>
      </c>
      <c r="CV208">
        <v>1</v>
      </c>
      <c r="CW208">
        <v>0.407756804878049</v>
      </c>
      <c r="CX208">
        <v>-0.0116185087108011</v>
      </c>
      <c r="CY208">
        <v>0.0014187195398172</v>
      </c>
      <c r="CZ208">
        <v>1</v>
      </c>
      <c r="DA208">
        <v>2</v>
      </c>
      <c r="DB208">
        <v>3</v>
      </c>
      <c r="DC208" t="s">
        <v>265</v>
      </c>
      <c r="DD208">
        <v>1.85555</v>
      </c>
      <c r="DE208">
        <v>1.85357</v>
      </c>
      <c r="DF208">
        <v>1.85463</v>
      </c>
      <c r="DG208">
        <v>1.85908</v>
      </c>
      <c r="DH208">
        <v>1.85342</v>
      </c>
      <c r="DI208">
        <v>1.85787</v>
      </c>
      <c r="DJ208">
        <v>1.85501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1.377</v>
      </c>
      <c r="DZ208">
        <v>0.057</v>
      </c>
      <c r="EA208">
        <v>2</v>
      </c>
      <c r="EB208">
        <v>508.263</v>
      </c>
      <c r="EC208">
        <v>471.909</v>
      </c>
      <c r="ED208">
        <v>13.7604</v>
      </c>
      <c r="EE208">
        <v>19.296</v>
      </c>
      <c r="EF208">
        <v>30.0002</v>
      </c>
      <c r="EG208">
        <v>19.2456</v>
      </c>
      <c r="EH208">
        <v>19.2395</v>
      </c>
      <c r="EI208">
        <v>28.085</v>
      </c>
      <c r="EJ208">
        <v>0</v>
      </c>
      <c r="EK208">
        <v>100</v>
      </c>
      <c r="EL208">
        <v>13.7542</v>
      </c>
      <c r="EM208">
        <v>623.17</v>
      </c>
      <c r="EN208">
        <v>13.728</v>
      </c>
      <c r="EO208">
        <v>102.194</v>
      </c>
      <c r="EP208">
        <v>102.58</v>
      </c>
    </row>
    <row r="209" spans="1:146">
      <c r="A209">
        <v>193</v>
      </c>
      <c r="B209">
        <v>1557414840.5</v>
      </c>
      <c r="C209">
        <v>384.400000095367</v>
      </c>
      <c r="D209" t="s">
        <v>641</v>
      </c>
      <c r="E209" t="s">
        <v>642</v>
      </c>
      <c r="H209">
        <v>1557414830.16129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-0.0125332588081345</v>
      </c>
      <c r="AF209">
        <v>0.0140696809859064</v>
      </c>
      <c r="AG209">
        <v>1.32498197610171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1557414830.16129</v>
      </c>
      <c r="AU209">
        <v>583.808225806452</v>
      </c>
      <c r="AV209">
        <v>600.250161290323</v>
      </c>
      <c r="AW209">
        <v>13.5431193548387</v>
      </c>
      <c r="AX209">
        <v>13.1360290322581</v>
      </c>
      <c r="AY209">
        <v>500.022</v>
      </c>
      <c r="AZ209">
        <v>100.764806451613</v>
      </c>
      <c r="BA209">
        <v>0.200002903225806</v>
      </c>
      <c r="BB209">
        <v>20.0092387096774</v>
      </c>
      <c r="BC209">
        <v>21.6206870967742</v>
      </c>
      <c r="BD209">
        <v>999.9</v>
      </c>
      <c r="BE209">
        <v>0</v>
      </c>
      <c r="BF209">
        <v>0</v>
      </c>
      <c r="BG209">
        <v>2999.51580645161</v>
      </c>
      <c r="BH209">
        <v>0</v>
      </c>
      <c r="BI209">
        <v>27.774535483871</v>
      </c>
      <c r="BJ209">
        <v>1500.01322580645</v>
      </c>
      <c r="BK209">
        <v>0.973006677419355</v>
      </c>
      <c r="BL209">
        <v>0.0269930387096774</v>
      </c>
      <c r="BM209">
        <v>0</v>
      </c>
      <c r="BN209">
        <v>2.22911612903226</v>
      </c>
      <c r="BO209">
        <v>0</v>
      </c>
      <c r="BP209">
        <v>14123.7322580645</v>
      </c>
      <c r="BQ209">
        <v>13122.1516129032</v>
      </c>
      <c r="BR209">
        <v>38.625</v>
      </c>
      <c r="BS209">
        <v>40.677</v>
      </c>
      <c r="BT209">
        <v>40.032</v>
      </c>
      <c r="BU209">
        <v>38.812</v>
      </c>
      <c r="BV209">
        <v>38.187</v>
      </c>
      <c r="BW209">
        <v>1459.52129032258</v>
      </c>
      <c r="BX209">
        <v>40.491935483871</v>
      </c>
      <c r="BY209">
        <v>0</v>
      </c>
      <c r="BZ209">
        <v>1557414866.4</v>
      </c>
      <c r="CA209">
        <v>2.20681538461538</v>
      </c>
      <c r="CB209">
        <v>0.313196584972062</v>
      </c>
      <c r="CC209">
        <v>-69.1111109319903</v>
      </c>
      <c r="CD209">
        <v>14121.4192307692</v>
      </c>
      <c r="CE209">
        <v>15</v>
      </c>
      <c r="CF209">
        <v>1557410756.6</v>
      </c>
      <c r="CG209" t="s">
        <v>251</v>
      </c>
      <c r="CH209">
        <v>1</v>
      </c>
      <c r="CI209">
        <v>1.377</v>
      </c>
      <c r="CJ209">
        <v>0.057</v>
      </c>
      <c r="CK209">
        <v>394</v>
      </c>
      <c r="CL209">
        <v>14</v>
      </c>
      <c r="CM209">
        <v>0.62</v>
      </c>
      <c r="CN209">
        <v>0.12</v>
      </c>
      <c r="CO209">
        <v>-16.429943902439</v>
      </c>
      <c r="CP209">
        <v>-1.57347386759565</v>
      </c>
      <c r="CQ209">
        <v>0.236031777571994</v>
      </c>
      <c r="CR209">
        <v>0</v>
      </c>
      <c r="CS209">
        <v>2.22294411764706</v>
      </c>
      <c r="CT209">
        <v>0.102944584950561</v>
      </c>
      <c r="CU209">
        <v>0.204021657142189</v>
      </c>
      <c r="CV209">
        <v>1</v>
      </c>
      <c r="CW209">
        <v>0.407265341463415</v>
      </c>
      <c r="CX209">
        <v>-0.0102061881533101</v>
      </c>
      <c r="CY209">
        <v>0.00126238267959609</v>
      </c>
      <c r="CZ209">
        <v>1</v>
      </c>
      <c r="DA209">
        <v>2</v>
      </c>
      <c r="DB209">
        <v>3</v>
      </c>
      <c r="DC209" t="s">
        <v>265</v>
      </c>
      <c r="DD209">
        <v>1.85555</v>
      </c>
      <c r="DE209">
        <v>1.85357</v>
      </c>
      <c r="DF209">
        <v>1.85463</v>
      </c>
      <c r="DG209">
        <v>1.85911</v>
      </c>
      <c r="DH209">
        <v>1.85339</v>
      </c>
      <c r="DI209">
        <v>1.85788</v>
      </c>
      <c r="DJ209">
        <v>1.85501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1.377</v>
      </c>
      <c r="DZ209">
        <v>0.057</v>
      </c>
      <c r="EA209">
        <v>2</v>
      </c>
      <c r="EB209">
        <v>508.234</v>
      </c>
      <c r="EC209">
        <v>472.008</v>
      </c>
      <c r="ED209">
        <v>13.7548</v>
      </c>
      <c r="EE209">
        <v>19.2968</v>
      </c>
      <c r="EF209">
        <v>30.0002</v>
      </c>
      <c r="EG209">
        <v>19.2456</v>
      </c>
      <c r="EH209">
        <v>19.2401</v>
      </c>
      <c r="EI209">
        <v>28.1929</v>
      </c>
      <c r="EJ209">
        <v>0</v>
      </c>
      <c r="EK209">
        <v>100</v>
      </c>
      <c r="EL209">
        <v>13.7406</v>
      </c>
      <c r="EM209">
        <v>628.17</v>
      </c>
      <c r="EN209">
        <v>13.728</v>
      </c>
      <c r="EO209">
        <v>102.194</v>
      </c>
      <c r="EP209">
        <v>102.579</v>
      </c>
    </row>
    <row r="210" spans="1:146">
      <c r="A210">
        <v>194</v>
      </c>
      <c r="B210">
        <v>1557414842.5</v>
      </c>
      <c r="C210">
        <v>386.400000095367</v>
      </c>
      <c r="D210" t="s">
        <v>643</v>
      </c>
      <c r="E210" t="s">
        <v>644</v>
      </c>
      <c r="H210">
        <v>1557414832.16129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-0.0125307315335426</v>
      </c>
      <c r="AF210">
        <v>0.0140668438987756</v>
      </c>
      <c r="AG210">
        <v>1.3247739906443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1557414832.16129</v>
      </c>
      <c r="AU210">
        <v>587.135838709677</v>
      </c>
      <c r="AV210">
        <v>603.633806451613</v>
      </c>
      <c r="AW210">
        <v>13.5414387096774</v>
      </c>
      <c r="AX210">
        <v>13.1347741935484</v>
      </c>
      <c r="AY210">
        <v>500.018064516129</v>
      </c>
      <c r="AZ210">
        <v>100.764806451613</v>
      </c>
      <c r="BA210">
        <v>0.199999483870968</v>
      </c>
      <c r="BB210">
        <v>20.0108322580645</v>
      </c>
      <c r="BC210">
        <v>21.6238741935484</v>
      </c>
      <c r="BD210">
        <v>999.9</v>
      </c>
      <c r="BE210">
        <v>0</v>
      </c>
      <c r="BF210">
        <v>0</v>
      </c>
      <c r="BG210">
        <v>2998.91096774194</v>
      </c>
      <c r="BH210">
        <v>0</v>
      </c>
      <c r="BI210">
        <v>27.8195419354839</v>
      </c>
      <c r="BJ210">
        <v>1500.00580645161</v>
      </c>
      <c r="BK210">
        <v>0.973006677419355</v>
      </c>
      <c r="BL210">
        <v>0.0269930387096774</v>
      </c>
      <c r="BM210">
        <v>0</v>
      </c>
      <c r="BN210">
        <v>2.20249677419355</v>
      </c>
      <c r="BO210">
        <v>0</v>
      </c>
      <c r="BP210">
        <v>14122.5516129032</v>
      </c>
      <c r="BQ210">
        <v>13122.0870967742</v>
      </c>
      <c r="BR210">
        <v>38.625</v>
      </c>
      <c r="BS210">
        <v>40.681</v>
      </c>
      <c r="BT210">
        <v>40.034</v>
      </c>
      <c r="BU210">
        <v>38.812</v>
      </c>
      <c r="BV210">
        <v>38.187</v>
      </c>
      <c r="BW210">
        <v>1459.51387096774</v>
      </c>
      <c r="BX210">
        <v>40.491935483871</v>
      </c>
      <c r="BY210">
        <v>0</v>
      </c>
      <c r="BZ210">
        <v>1557414868.8</v>
      </c>
      <c r="CA210">
        <v>2.22236153846154</v>
      </c>
      <c r="CB210">
        <v>-0.233463240046569</v>
      </c>
      <c r="CC210">
        <v>-69.7846153465082</v>
      </c>
      <c r="CD210">
        <v>14120.1692307692</v>
      </c>
      <c r="CE210">
        <v>15</v>
      </c>
      <c r="CF210">
        <v>1557410756.6</v>
      </c>
      <c r="CG210" t="s">
        <v>251</v>
      </c>
      <c r="CH210">
        <v>1</v>
      </c>
      <c r="CI210">
        <v>1.377</v>
      </c>
      <c r="CJ210">
        <v>0.057</v>
      </c>
      <c r="CK210">
        <v>394</v>
      </c>
      <c r="CL210">
        <v>14</v>
      </c>
      <c r="CM210">
        <v>0.62</v>
      </c>
      <c r="CN210">
        <v>0.12</v>
      </c>
      <c r="CO210">
        <v>-16.4808170731707</v>
      </c>
      <c r="CP210">
        <v>-1.82379930313588</v>
      </c>
      <c r="CQ210">
        <v>0.249389134567274</v>
      </c>
      <c r="CR210">
        <v>0</v>
      </c>
      <c r="CS210">
        <v>2.20704705882353</v>
      </c>
      <c r="CT210">
        <v>-0.0414573119187887</v>
      </c>
      <c r="CU210">
        <v>0.18918921937215</v>
      </c>
      <c r="CV210">
        <v>1</v>
      </c>
      <c r="CW210">
        <v>0.406756756097561</v>
      </c>
      <c r="CX210">
        <v>-0.0108561951219514</v>
      </c>
      <c r="CY210">
        <v>0.00132114835083038</v>
      </c>
      <c r="CZ210">
        <v>1</v>
      </c>
      <c r="DA210">
        <v>2</v>
      </c>
      <c r="DB210">
        <v>3</v>
      </c>
      <c r="DC210" t="s">
        <v>265</v>
      </c>
      <c r="DD210">
        <v>1.85553</v>
      </c>
      <c r="DE210">
        <v>1.85355</v>
      </c>
      <c r="DF210">
        <v>1.85462</v>
      </c>
      <c r="DG210">
        <v>1.8591</v>
      </c>
      <c r="DH210">
        <v>1.8534</v>
      </c>
      <c r="DI210">
        <v>1.85788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1.377</v>
      </c>
      <c r="DZ210">
        <v>0.057</v>
      </c>
      <c r="EA210">
        <v>2</v>
      </c>
      <c r="EB210">
        <v>508.097</v>
      </c>
      <c r="EC210">
        <v>472.101</v>
      </c>
      <c r="ED210">
        <v>13.75</v>
      </c>
      <c r="EE210">
        <v>19.2976</v>
      </c>
      <c r="EF210">
        <v>30.0002</v>
      </c>
      <c r="EG210">
        <v>19.2456</v>
      </c>
      <c r="EH210">
        <v>19.2401</v>
      </c>
      <c r="EI210">
        <v>28.3315</v>
      </c>
      <c r="EJ210">
        <v>0</v>
      </c>
      <c r="EK210">
        <v>100</v>
      </c>
      <c r="EL210">
        <v>13.7406</v>
      </c>
      <c r="EM210">
        <v>633.17</v>
      </c>
      <c r="EN210">
        <v>13.728</v>
      </c>
      <c r="EO210">
        <v>102.195</v>
      </c>
      <c r="EP210">
        <v>102.578</v>
      </c>
    </row>
    <row r="211" spans="1:146">
      <c r="A211">
        <v>195</v>
      </c>
      <c r="B211">
        <v>1557414844.5</v>
      </c>
      <c r="C211">
        <v>388.400000095367</v>
      </c>
      <c r="D211" t="s">
        <v>645</v>
      </c>
      <c r="E211" t="s">
        <v>646</v>
      </c>
      <c r="H211">
        <v>1557414834.16129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-0.012529732657209</v>
      </c>
      <c r="AF211">
        <v>0.0140657225725846</v>
      </c>
      <c r="AG211">
        <v>1.32469178579815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1557414834.16129</v>
      </c>
      <c r="AU211">
        <v>590.470838709677</v>
      </c>
      <c r="AV211">
        <v>606.981935483871</v>
      </c>
      <c r="AW211">
        <v>13.5398129032258</v>
      </c>
      <c r="AX211">
        <v>13.1333870967742</v>
      </c>
      <c r="AY211">
        <v>500.018967741936</v>
      </c>
      <c r="AZ211">
        <v>100.764903225806</v>
      </c>
      <c r="BA211">
        <v>0.200002161290323</v>
      </c>
      <c r="BB211">
        <v>20.0127129032258</v>
      </c>
      <c r="BC211">
        <v>21.6260774193548</v>
      </c>
      <c r="BD211">
        <v>999.9</v>
      </c>
      <c r="BE211">
        <v>0</v>
      </c>
      <c r="BF211">
        <v>0</v>
      </c>
      <c r="BG211">
        <v>2998.66903225806</v>
      </c>
      <c r="BH211">
        <v>0</v>
      </c>
      <c r="BI211">
        <v>27.8618290322581</v>
      </c>
      <c r="BJ211">
        <v>1500.00580645161</v>
      </c>
      <c r="BK211">
        <v>0.973006677419355</v>
      </c>
      <c r="BL211">
        <v>0.0269930387096774</v>
      </c>
      <c r="BM211">
        <v>0</v>
      </c>
      <c r="BN211">
        <v>2.2068</v>
      </c>
      <c r="BO211">
        <v>0</v>
      </c>
      <c r="BP211">
        <v>14122.0709677419</v>
      </c>
      <c r="BQ211">
        <v>13122.0870967742</v>
      </c>
      <c r="BR211">
        <v>38.625</v>
      </c>
      <c r="BS211">
        <v>40.681</v>
      </c>
      <c r="BT211">
        <v>40.032</v>
      </c>
      <c r="BU211">
        <v>38.812</v>
      </c>
      <c r="BV211">
        <v>38.187</v>
      </c>
      <c r="BW211">
        <v>1459.51387096774</v>
      </c>
      <c r="BX211">
        <v>40.491935483871</v>
      </c>
      <c r="BY211">
        <v>0</v>
      </c>
      <c r="BZ211">
        <v>1557414870.6</v>
      </c>
      <c r="CA211">
        <v>2.22156153846154</v>
      </c>
      <c r="CB211">
        <v>-0.158673495149332</v>
      </c>
      <c r="CC211">
        <v>-33.4324784944353</v>
      </c>
      <c r="CD211">
        <v>14118.95</v>
      </c>
      <c r="CE211">
        <v>15</v>
      </c>
      <c r="CF211">
        <v>1557410756.6</v>
      </c>
      <c r="CG211" t="s">
        <v>251</v>
      </c>
      <c r="CH211">
        <v>1</v>
      </c>
      <c r="CI211">
        <v>1.377</v>
      </c>
      <c r="CJ211">
        <v>0.057</v>
      </c>
      <c r="CK211">
        <v>394</v>
      </c>
      <c r="CL211">
        <v>14</v>
      </c>
      <c r="CM211">
        <v>0.62</v>
      </c>
      <c r="CN211">
        <v>0.12</v>
      </c>
      <c r="CO211">
        <v>-16.5125585365854</v>
      </c>
      <c r="CP211">
        <v>-1.86492752613244</v>
      </c>
      <c r="CQ211">
        <v>0.253208205060684</v>
      </c>
      <c r="CR211">
        <v>0</v>
      </c>
      <c r="CS211">
        <v>2.20703235294118</v>
      </c>
      <c r="CT211">
        <v>0.128086891198175</v>
      </c>
      <c r="CU211">
        <v>0.188167174921645</v>
      </c>
      <c r="CV211">
        <v>1</v>
      </c>
      <c r="CW211">
        <v>0.406505804878049</v>
      </c>
      <c r="CX211">
        <v>-0.0124493937282233</v>
      </c>
      <c r="CY211">
        <v>0.00140720423777271</v>
      </c>
      <c r="CZ211">
        <v>1</v>
      </c>
      <c r="DA211">
        <v>2</v>
      </c>
      <c r="DB211">
        <v>3</v>
      </c>
      <c r="DC211" t="s">
        <v>265</v>
      </c>
      <c r="DD211">
        <v>1.85553</v>
      </c>
      <c r="DE211">
        <v>1.85354</v>
      </c>
      <c r="DF211">
        <v>1.8546</v>
      </c>
      <c r="DG211">
        <v>1.85909</v>
      </c>
      <c r="DH211">
        <v>1.85341</v>
      </c>
      <c r="DI211">
        <v>1.85786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1.377</v>
      </c>
      <c r="DZ211">
        <v>0.057</v>
      </c>
      <c r="EA211">
        <v>2</v>
      </c>
      <c r="EB211">
        <v>508.295</v>
      </c>
      <c r="EC211">
        <v>471.885</v>
      </c>
      <c r="ED211">
        <v>13.7436</v>
      </c>
      <c r="EE211">
        <v>19.2977</v>
      </c>
      <c r="EF211">
        <v>30.0003</v>
      </c>
      <c r="EG211">
        <v>19.2456</v>
      </c>
      <c r="EH211">
        <v>19.2401</v>
      </c>
      <c r="EI211">
        <v>28.4297</v>
      </c>
      <c r="EJ211">
        <v>0</v>
      </c>
      <c r="EK211">
        <v>100</v>
      </c>
      <c r="EL211">
        <v>13.7406</v>
      </c>
      <c r="EM211">
        <v>633.17</v>
      </c>
      <c r="EN211">
        <v>13.728</v>
      </c>
      <c r="EO211">
        <v>102.195</v>
      </c>
      <c r="EP211">
        <v>102.578</v>
      </c>
    </row>
    <row r="212" spans="1:146">
      <c r="A212">
        <v>196</v>
      </c>
      <c r="B212">
        <v>1557414846.5</v>
      </c>
      <c r="C212">
        <v>390.400000095367</v>
      </c>
      <c r="D212" t="s">
        <v>647</v>
      </c>
      <c r="E212" t="s">
        <v>648</v>
      </c>
      <c r="H212">
        <v>1557414836.16129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-0.0125301505326833</v>
      </c>
      <c r="AF212">
        <v>0.0140661916744124</v>
      </c>
      <c r="AG212">
        <v>1.32472617589745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1557414836.16129</v>
      </c>
      <c r="AU212">
        <v>593.810838709677</v>
      </c>
      <c r="AV212">
        <v>610.336838709677</v>
      </c>
      <c r="AW212">
        <v>13.5380774193548</v>
      </c>
      <c r="AX212">
        <v>13.1319064516129</v>
      </c>
      <c r="AY212">
        <v>500.02164516129</v>
      </c>
      <c r="AZ212">
        <v>100.764870967742</v>
      </c>
      <c r="BA212">
        <v>0.200006741935484</v>
      </c>
      <c r="BB212">
        <v>20.0144096774194</v>
      </c>
      <c r="BC212">
        <v>21.6282580645161</v>
      </c>
      <c r="BD212">
        <v>999.9</v>
      </c>
      <c r="BE212">
        <v>0</v>
      </c>
      <c r="BF212">
        <v>0</v>
      </c>
      <c r="BG212">
        <v>2998.77</v>
      </c>
      <c r="BH212">
        <v>0</v>
      </c>
      <c r="BI212">
        <v>27.9207774193548</v>
      </c>
      <c r="BJ212">
        <v>1499.98709677419</v>
      </c>
      <c r="BK212">
        <v>0.97300764516129</v>
      </c>
      <c r="BL212">
        <v>0.0269920322580645</v>
      </c>
      <c r="BM212">
        <v>0</v>
      </c>
      <c r="BN212">
        <v>2.23597741935484</v>
      </c>
      <c r="BO212">
        <v>0</v>
      </c>
      <c r="BP212">
        <v>14120.5903225806</v>
      </c>
      <c r="BQ212">
        <v>13121.9322580645</v>
      </c>
      <c r="BR212">
        <v>38.625</v>
      </c>
      <c r="BS212">
        <v>40.681</v>
      </c>
      <c r="BT212">
        <v>40.038</v>
      </c>
      <c r="BU212">
        <v>38.812</v>
      </c>
      <c r="BV212">
        <v>38.187</v>
      </c>
      <c r="BW212">
        <v>1459.49709677419</v>
      </c>
      <c r="BX212">
        <v>40.49</v>
      </c>
      <c r="BY212">
        <v>0</v>
      </c>
      <c r="BZ212">
        <v>1557414872.4</v>
      </c>
      <c r="CA212">
        <v>2.22915384615385</v>
      </c>
      <c r="CB212">
        <v>-0.0533880231148511</v>
      </c>
      <c r="CC212">
        <v>-21.4461535914105</v>
      </c>
      <c r="CD212">
        <v>14117.6115384615</v>
      </c>
      <c r="CE212">
        <v>15</v>
      </c>
      <c r="CF212">
        <v>1557410756.6</v>
      </c>
      <c r="CG212" t="s">
        <v>251</v>
      </c>
      <c r="CH212">
        <v>1</v>
      </c>
      <c r="CI212">
        <v>1.377</v>
      </c>
      <c r="CJ212">
        <v>0.057</v>
      </c>
      <c r="CK212">
        <v>394</v>
      </c>
      <c r="CL212">
        <v>14</v>
      </c>
      <c r="CM212">
        <v>0.62</v>
      </c>
      <c r="CN212">
        <v>0.12</v>
      </c>
      <c r="CO212">
        <v>-16.5169219512195</v>
      </c>
      <c r="CP212">
        <v>-1.2495261324042</v>
      </c>
      <c r="CQ212">
        <v>0.249617913397408</v>
      </c>
      <c r="CR212">
        <v>0</v>
      </c>
      <c r="CS212">
        <v>2.21346764705882</v>
      </c>
      <c r="CT212">
        <v>-0.128250206585718</v>
      </c>
      <c r="CU212">
        <v>0.183453816468387</v>
      </c>
      <c r="CV212">
        <v>1</v>
      </c>
      <c r="CW212">
        <v>0.40628856097561</v>
      </c>
      <c r="CX212">
        <v>-0.0124642160278745</v>
      </c>
      <c r="CY212">
        <v>0.00140577176180273</v>
      </c>
      <c r="CZ212">
        <v>1</v>
      </c>
      <c r="DA212">
        <v>2</v>
      </c>
      <c r="DB212">
        <v>3</v>
      </c>
      <c r="DC212" t="s">
        <v>265</v>
      </c>
      <c r="DD212">
        <v>1.85551</v>
      </c>
      <c r="DE212">
        <v>1.85356</v>
      </c>
      <c r="DF212">
        <v>1.8546</v>
      </c>
      <c r="DG212">
        <v>1.85906</v>
      </c>
      <c r="DH212">
        <v>1.8534</v>
      </c>
      <c r="DI212">
        <v>1.85784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1.377</v>
      </c>
      <c r="DZ212">
        <v>0.057</v>
      </c>
      <c r="EA212">
        <v>2</v>
      </c>
      <c r="EB212">
        <v>508.173</v>
      </c>
      <c r="EC212">
        <v>471.931</v>
      </c>
      <c r="ED212">
        <v>13.738</v>
      </c>
      <c r="EE212">
        <v>19.2977</v>
      </c>
      <c r="EF212">
        <v>30.0003</v>
      </c>
      <c r="EG212">
        <v>19.2456</v>
      </c>
      <c r="EH212">
        <v>19.2401</v>
      </c>
      <c r="EI212">
        <v>28.5473</v>
      </c>
      <c r="EJ212">
        <v>0</v>
      </c>
      <c r="EK212">
        <v>100</v>
      </c>
      <c r="EL212">
        <v>13.7221</v>
      </c>
      <c r="EM212">
        <v>638.17</v>
      </c>
      <c r="EN212">
        <v>13.728</v>
      </c>
      <c r="EO212">
        <v>102.194</v>
      </c>
      <c r="EP212">
        <v>102.579</v>
      </c>
    </row>
    <row r="213" spans="1:146">
      <c r="A213">
        <v>197</v>
      </c>
      <c r="B213">
        <v>1557414848.5</v>
      </c>
      <c r="C213">
        <v>392.400000095367</v>
      </c>
      <c r="D213" t="s">
        <v>649</v>
      </c>
      <c r="E213" t="s">
        <v>650</v>
      </c>
      <c r="H213">
        <v>1557414838.16129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-0.0125316508512565</v>
      </c>
      <c r="AF213">
        <v>0.014067875913446</v>
      </c>
      <c r="AG213">
        <v>1.3248496475403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1557414838.16129</v>
      </c>
      <c r="AU213">
        <v>597.149096774193</v>
      </c>
      <c r="AV213">
        <v>613.71435483871</v>
      </c>
      <c r="AW213">
        <v>13.5362774193548</v>
      </c>
      <c r="AX213">
        <v>13.1304709677419</v>
      </c>
      <c r="AY213">
        <v>500.017419354839</v>
      </c>
      <c r="AZ213">
        <v>100.764741935484</v>
      </c>
      <c r="BA213">
        <v>0.199998967741935</v>
      </c>
      <c r="BB213">
        <v>20.0159838709677</v>
      </c>
      <c r="BC213">
        <v>21.6309</v>
      </c>
      <c r="BD213">
        <v>999.9</v>
      </c>
      <c r="BE213">
        <v>0</v>
      </c>
      <c r="BF213">
        <v>0</v>
      </c>
      <c r="BG213">
        <v>2999.13290322581</v>
      </c>
      <c r="BH213">
        <v>0</v>
      </c>
      <c r="BI213">
        <v>27.9784419354839</v>
      </c>
      <c r="BJ213">
        <v>1499.98709677419</v>
      </c>
      <c r="BK213">
        <v>0.97300764516129</v>
      </c>
      <c r="BL213">
        <v>0.0269920193548387</v>
      </c>
      <c r="BM213">
        <v>0</v>
      </c>
      <c r="BN213">
        <v>2.24421935483871</v>
      </c>
      <c r="BO213">
        <v>0</v>
      </c>
      <c r="BP213">
        <v>14120.4225806452</v>
      </c>
      <c r="BQ213">
        <v>13121.9322580645</v>
      </c>
      <c r="BR213">
        <v>38.625</v>
      </c>
      <c r="BS213">
        <v>40.681</v>
      </c>
      <c r="BT213">
        <v>40.04</v>
      </c>
      <c r="BU213">
        <v>38.812</v>
      </c>
      <c r="BV213">
        <v>38.187</v>
      </c>
      <c r="BW213">
        <v>1459.49709677419</v>
      </c>
      <c r="BX213">
        <v>40.49</v>
      </c>
      <c r="BY213">
        <v>0</v>
      </c>
      <c r="BZ213">
        <v>1557414874.8</v>
      </c>
      <c r="CA213">
        <v>2.23733461538462</v>
      </c>
      <c r="CB213">
        <v>0.0341982995908079</v>
      </c>
      <c r="CC213">
        <v>15.4085471819076</v>
      </c>
      <c r="CD213">
        <v>14117.65</v>
      </c>
      <c r="CE213">
        <v>15</v>
      </c>
      <c r="CF213">
        <v>1557410756.6</v>
      </c>
      <c r="CG213" t="s">
        <v>251</v>
      </c>
      <c r="CH213">
        <v>1</v>
      </c>
      <c r="CI213">
        <v>1.377</v>
      </c>
      <c r="CJ213">
        <v>0.057</v>
      </c>
      <c r="CK213">
        <v>394</v>
      </c>
      <c r="CL213">
        <v>14</v>
      </c>
      <c r="CM213">
        <v>0.62</v>
      </c>
      <c r="CN213">
        <v>0.12</v>
      </c>
      <c r="CO213">
        <v>-16.5592585365854</v>
      </c>
      <c r="CP213">
        <v>-0.475444599303124</v>
      </c>
      <c r="CQ213">
        <v>0.207421643125501</v>
      </c>
      <c r="CR213">
        <v>1</v>
      </c>
      <c r="CS213">
        <v>2.23598235294118</v>
      </c>
      <c r="CT213">
        <v>0.10980304311068</v>
      </c>
      <c r="CU213">
        <v>0.190775737559896</v>
      </c>
      <c r="CV213">
        <v>1</v>
      </c>
      <c r="CW213">
        <v>0.405927170731707</v>
      </c>
      <c r="CX213">
        <v>-0.0103373101045295</v>
      </c>
      <c r="CY213">
        <v>0.0012375004686363</v>
      </c>
      <c r="CZ213">
        <v>1</v>
      </c>
      <c r="DA213">
        <v>3</v>
      </c>
      <c r="DB213">
        <v>3</v>
      </c>
      <c r="DC213" t="s">
        <v>252</v>
      </c>
      <c r="DD213">
        <v>1.8555</v>
      </c>
      <c r="DE213">
        <v>1.85358</v>
      </c>
      <c r="DF213">
        <v>1.85463</v>
      </c>
      <c r="DG213">
        <v>1.85904</v>
      </c>
      <c r="DH213">
        <v>1.85342</v>
      </c>
      <c r="DI213">
        <v>1.85784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1.377</v>
      </c>
      <c r="DZ213">
        <v>0.057</v>
      </c>
      <c r="EA213">
        <v>2</v>
      </c>
      <c r="EB213">
        <v>508.036</v>
      </c>
      <c r="EC213">
        <v>472.024</v>
      </c>
      <c r="ED213">
        <v>13.7309</v>
      </c>
      <c r="EE213">
        <v>19.298</v>
      </c>
      <c r="EF213">
        <v>30.0003</v>
      </c>
      <c r="EG213">
        <v>19.2456</v>
      </c>
      <c r="EH213">
        <v>19.2401</v>
      </c>
      <c r="EI213">
        <v>28.6882</v>
      </c>
      <c r="EJ213">
        <v>0</v>
      </c>
      <c r="EK213">
        <v>100</v>
      </c>
      <c r="EL213">
        <v>13.7221</v>
      </c>
      <c r="EM213">
        <v>643.17</v>
      </c>
      <c r="EN213">
        <v>13.728</v>
      </c>
      <c r="EO213">
        <v>102.193</v>
      </c>
      <c r="EP213">
        <v>102.579</v>
      </c>
    </row>
    <row r="214" spans="1:146">
      <c r="A214">
        <v>198</v>
      </c>
      <c r="B214">
        <v>1557414850.5</v>
      </c>
      <c r="C214">
        <v>394.400000095367</v>
      </c>
      <c r="D214" t="s">
        <v>651</v>
      </c>
      <c r="E214" t="s">
        <v>652</v>
      </c>
      <c r="H214">
        <v>1557414840.16129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-0.0125332360822094</v>
      </c>
      <c r="AF214">
        <v>0.0140696554740645</v>
      </c>
      <c r="AG214">
        <v>1.32498010585696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1557414840.16129</v>
      </c>
      <c r="AU214">
        <v>600.487451612903</v>
      </c>
      <c r="AV214">
        <v>617.043096774193</v>
      </c>
      <c r="AW214">
        <v>13.5345032258065</v>
      </c>
      <c r="AX214">
        <v>13.1290419354839</v>
      </c>
      <c r="AY214">
        <v>500.018193548387</v>
      </c>
      <c r="AZ214">
        <v>100.764612903226</v>
      </c>
      <c r="BA214">
        <v>0.200001</v>
      </c>
      <c r="BB214">
        <v>20.0169580645161</v>
      </c>
      <c r="BC214">
        <v>21.6333483870968</v>
      </c>
      <c r="BD214">
        <v>999.9</v>
      </c>
      <c r="BE214">
        <v>0</v>
      </c>
      <c r="BF214">
        <v>0</v>
      </c>
      <c r="BG214">
        <v>2999.51612903226</v>
      </c>
      <c r="BH214">
        <v>0</v>
      </c>
      <c r="BI214">
        <v>28.0169419354839</v>
      </c>
      <c r="BJ214">
        <v>1499.97806451613</v>
      </c>
      <c r="BK214">
        <v>0.973007483870968</v>
      </c>
      <c r="BL214">
        <v>0.026992164516129</v>
      </c>
      <c r="BM214">
        <v>0</v>
      </c>
      <c r="BN214">
        <v>2.26978709677419</v>
      </c>
      <c r="BO214">
        <v>0</v>
      </c>
      <c r="BP214">
        <v>14119.7</v>
      </c>
      <c r="BQ214">
        <v>13121.8516129032</v>
      </c>
      <c r="BR214">
        <v>38.625</v>
      </c>
      <c r="BS214">
        <v>40.681</v>
      </c>
      <c r="BT214">
        <v>40.044</v>
      </c>
      <c r="BU214">
        <v>38.812</v>
      </c>
      <c r="BV214">
        <v>38.187</v>
      </c>
      <c r="BW214">
        <v>1459.48806451613</v>
      </c>
      <c r="BX214">
        <v>40.49</v>
      </c>
      <c r="BY214">
        <v>0</v>
      </c>
      <c r="BZ214">
        <v>1557414876.6</v>
      </c>
      <c r="CA214">
        <v>2.25908846153846</v>
      </c>
      <c r="CB214">
        <v>0.616276931162671</v>
      </c>
      <c r="CC214">
        <v>24.9333335919089</v>
      </c>
      <c r="CD214">
        <v>14117.4423076923</v>
      </c>
      <c r="CE214">
        <v>15</v>
      </c>
      <c r="CF214">
        <v>1557410756.6</v>
      </c>
      <c r="CG214" t="s">
        <v>251</v>
      </c>
      <c r="CH214">
        <v>1</v>
      </c>
      <c r="CI214">
        <v>1.377</v>
      </c>
      <c r="CJ214">
        <v>0.057</v>
      </c>
      <c r="CK214">
        <v>394</v>
      </c>
      <c r="CL214">
        <v>14</v>
      </c>
      <c r="CM214">
        <v>0.62</v>
      </c>
      <c r="CN214">
        <v>0.12</v>
      </c>
      <c r="CO214">
        <v>-16.5653463414634</v>
      </c>
      <c r="CP214">
        <v>0.0904850174217305</v>
      </c>
      <c r="CQ214">
        <v>0.201535971609211</v>
      </c>
      <c r="CR214">
        <v>1</v>
      </c>
      <c r="CS214">
        <v>2.24075882352941</v>
      </c>
      <c r="CT214">
        <v>0.207555978464955</v>
      </c>
      <c r="CU214">
        <v>0.197608987229605</v>
      </c>
      <c r="CV214">
        <v>1</v>
      </c>
      <c r="CW214">
        <v>0.405551146341463</v>
      </c>
      <c r="CX214">
        <v>-0.00718007665505154</v>
      </c>
      <c r="CY214">
        <v>0.000908738084055814</v>
      </c>
      <c r="CZ214">
        <v>1</v>
      </c>
      <c r="DA214">
        <v>3</v>
      </c>
      <c r="DB214">
        <v>3</v>
      </c>
      <c r="DC214" t="s">
        <v>252</v>
      </c>
      <c r="DD214">
        <v>1.8555</v>
      </c>
      <c r="DE214">
        <v>1.85357</v>
      </c>
      <c r="DF214">
        <v>1.85464</v>
      </c>
      <c r="DG214">
        <v>1.85907</v>
      </c>
      <c r="DH214">
        <v>1.8534</v>
      </c>
      <c r="DI214">
        <v>1.85782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1.377</v>
      </c>
      <c r="DZ214">
        <v>0.057</v>
      </c>
      <c r="EA214">
        <v>2</v>
      </c>
      <c r="EB214">
        <v>508.268</v>
      </c>
      <c r="EC214">
        <v>471.977</v>
      </c>
      <c r="ED214">
        <v>13.7225</v>
      </c>
      <c r="EE214">
        <v>19.2988</v>
      </c>
      <c r="EF214">
        <v>30.0003</v>
      </c>
      <c r="EG214">
        <v>19.246</v>
      </c>
      <c r="EH214">
        <v>19.2401</v>
      </c>
      <c r="EI214">
        <v>28.7934</v>
      </c>
      <c r="EJ214">
        <v>0</v>
      </c>
      <c r="EK214">
        <v>100</v>
      </c>
      <c r="EL214">
        <v>13.6982</v>
      </c>
      <c r="EM214">
        <v>643.17</v>
      </c>
      <c r="EN214">
        <v>13.728</v>
      </c>
      <c r="EO214">
        <v>102.192</v>
      </c>
      <c r="EP214">
        <v>102.579</v>
      </c>
    </row>
    <row r="215" spans="1:146">
      <c r="A215">
        <v>199</v>
      </c>
      <c r="B215">
        <v>1557414852.5</v>
      </c>
      <c r="C215">
        <v>396.400000095367</v>
      </c>
      <c r="D215" t="s">
        <v>653</v>
      </c>
      <c r="E215" t="s">
        <v>654</v>
      </c>
      <c r="H215">
        <v>1557414842.16129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-0.0125347564568382</v>
      </c>
      <c r="AF215">
        <v>0.0140713622277774</v>
      </c>
      <c r="AG215">
        <v>1.32510522544238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1557414842.16129</v>
      </c>
      <c r="AU215">
        <v>603.81464516129</v>
      </c>
      <c r="AV215">
        <v>620.368677419355</v>
      </c>
      <c r="AW215">
        <v>13.5327064516129</v>
      </c>
      <c r="AX215">
        <v>13.1275870967742</v>
      </c>
      <c r="AY215">
        <v>500.021935483871</v>
      </c>
      <c r="AZ215">
        <v>100.76464516129</v>
      </c>
      <c r="BA215">
        <v>0.200008774193548</v>
      </c>
      <c r="BB215">
        <v>20.0173290322581</v>
      </c>
      <c r="BC215">
        <v>21.6344967741935</v>
      </c>
      <c r="BD215">
        <v>999.9</v>
      </c>
      <c r="BE215">
        <v>0</v>
      </c>
      <c r="BF215">
        <v>0</v>
      </c>
      <c r="BG215">
        <v>2999.87903225806</v>
      </c>
      <c r="BH215">
        <v>0</v>
      </c>
      <c r="BI215">
        <v>28.0250064516129</v>
      </c>
      <c r="BJ215">
        <v>1499.98548387097</v>
      </c>
      <c r="BK215">
        <v>0.97300764516129</v>
      </c>
      <c r="BL215">
        <v>0.0269920193548387</v>
      </c>
      <c r="BM215">
        <v>0</v>
      </c>
      <c r="BN215">
        <v>2.2633</v>
      </c>
      <c r="BO215">
        <v>0</v>
      </c>
      <c r="BP215">
        <v>14118.3548387097</v>
      </c>
      <c r="BQ215">
        <v>13121.9161290323</v>
      </c>
      <c r="BR215">
        <v>38.625</v>
      </c>
      <c r="BS215">
        <v>40.683</v>
      </c>
      <c r="BT215">
        <v>40.048</v>
      </c>
      <c r="BU215">
        <v>38.812</v>
      </c>
      <c r="BV215">
        <v>38.187</v>
      </c>
      <c r="BW215">
        <v>1459.49548387097</v>
      </c>
      <c r="BX215">
        <v>40.49</v>
      </c>
      <c r="BY215">
        <v>0</v>
      </c>
      <c r="BZ215">
        <v>1557414878.4</v>
      </c>
      <c r="CA215">
        <v>2.25740384615385</v>
      </c>
      <c r="CB215">
        <v>0.224570945857681</v>
      </c>
      <c r="CC215">
        <v>1.55897461968535</v>
      </c>
      <c r="CD215">
        <v>14116.8615384615</v>
      </c>
      <c r="CE215">
        <v>15</v>
      </c>
      <c r="CF215">
        <v>1557410756.6</v>
      </c>
      <c r="CG215" t="s">
        <v>251</v>
      </c>
      <c r="CH215">
        <v>1</v>
      </c>
      <c r="CI215">
        <v>1.377</v>
      </c>
      <c r="CJ215">
        <v>0.057</v>
      </c>
      <c r="CK215">
        <v>394</v>
      </c>
      <c r="CL215">
        <v>14</v>
      </c>
      <c r="CM215">
        <v>0.62</v>
      </c>
      <c r="CN215">
        <v>0.12</v>
      </c>
      <c r="CO215">
        <v>-16.548712195122</v>
      </c>
      <c r="CP215">
        <v>0.816942857142856</v>
      </c>
      <c r="CQ215">
        <v>0.218793277190964</v>
      </c>
      <c r="CR215">
        <v>0</v>
      </c>
      <c r="CS215">
        <v>2.25039705882353</v>
      </c>
      <c r="CT215">
        <v>0.129647176662028</v>
      </c>
      <c r="CU215">
        <v>0.194984481260756</v>
      </c>
      <c r="CV215">
        <v>1</v>
      </c>
      <c r="CW215">
        <v>0.405255853658537</v>
      </c>
      <c r="CX215">
        <v>-0.00856904529616676</v>
      </c>
      <c r="CY215">
        <v>0.00103439711582077</v>
      </c>
      <c r="CZ215">
        <v>1</v>
      </c>
      <c r="DA215">
        <v>2</v>
      </c>
      <c r="DB215">
        <v>3</v>
      </c>
      <c r="DC215" t="s">
        <v>265</v>
      </c>
      <c r="DD215">
        <v>1.8555</v>
      </c>
      <c r="DE215">
        <v>1.85355</v>
      </c>
      <c r="DF215">
        <v>1.85462</v>
      </c>
      <c r="DG215">
        <v>1.85906</v>
      </c>
      <c r="DH215">
        <v>1.85339</v>
      </c>
      <c r="DI215">
        <v>1.85781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1.377</v>
      </c>
      <c r="DZ215">
        <v>0.057</v>
      </c>
      <c r="EA215">
        <v>2</v>
      </c>
      <c r="EB215">
        <v>508.246</v>
      </c>
      <c r="EC215">
        <v>472.085</v>
      </c>
      <c r="ED215">
        <v>13.715</v>
      </c>
      <c r="EE215">
        <v>19.2993</v>
      </c>
      <c r="EF215">
        <v>30.0002</v>
      </c>
      <c r="EG215">
        <v>19.2468</v>
      </c>
      <c r="EH215">
        <v>19.2401</v>
      </c>
      <c r="EI215">
        <v>28.911</v>
      </c>
      <c r="EJ215">
        <v>0</v>
      </c>
      <c r="EK215">
        <v>100</v>
      </c>
      <c r="EL215">
        <v>13.6982</v>
      </c>
      <c r="EM215">
        <v>648.17</v>
      </c>
      <c r="EN215">
        <v>13.728</v>
      </c>
      <c r="EO215">
        <v>102.191</v>
      </c>
      <c r="EP215">
        <v>102.579</v>
      </c>
    </row>
    <row r="216" spans="1:146">
      <c r="A216">
        <v>200</v>
      </c>
      <c r="B216">
        <v>1557414854.5</v>
      </c>
      <c r="C216">
        <v>398.400000095367</v>
      </c>
      <c r="D216" t="s">
        <v>655</v>
      </c>
      <c r="E216" t="s">
        <v>656</v>
      </c>
      <c r="H216">
        <v>1557414844.16129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-0.0125367863001424</v>
      </c>
      <c r="AF216">
        <v>0.0140736409047105</v>
      </c>
      <c r="AG216">
        <v>1.32527226987365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1557414844.16129</v>
      </c>
      <c r="AU216">
        <v>607.138580645161</v>
      </c>
      <c r="AV216">
        <v>623.714548387097</v>
      </c>
      <c r="AW216">
        <v>13.5308419354839</v>
      </c>
      <c r="AX216">
        <v>13.1260838709677</v>
      </c>
      <c r="AY216">
        <v>500.019129032258</v>
      </c>
      <c r="AZ216">
        <v>100.764709677419</v>
      </c>
      <c r="BA216">
        <v>0.200004258064516</v>
      </c>
      <c r="BB216">
        <v>20.0171741935484</v>
      </c>
      <c r="BC216">
        <v>21.6341806451613</v>
      </c>
      <c r="BD216">
        <v>999.9</v>
      </c>
      <c r="BE216">
        <v>0</v>
      </c>
      <c r="BF216">
        <v>0</v>
      </c>
      <c r="BG216">
        <v>3000.36290322581</v>
      </c>
      <c r="BH216">
        <v>0</v>
      </c>
      <c r="BI216">
        <v>27.9890032258064</v>
      </c>
      <c r="BJ216">
        <v>1499.98322580645</v>
      </c>
      <c r="BK216">
        <v>0.97300764516129</v>
      </c>
      <c r="BL216">
        <v>0.0269920193548387</v>
      </c>
      <c r="BM216">
        <v>0</v>
      </c>
      <c r="BN216">
        <v>2.24243548387097</v>
      </c>
      <c r="BO216">
        <v>0</v>
      </c>
      <c r="BP216">
        <v>14118.4258064516</v>
      </c>
      <c r="BQ216">
        <v>13121.8967741935</v>
      </c>
      <c r="BR216">
        <v>38.625</v>
      </c>
      <c r="BS216">
        <v>40.683</v>
      </c>
      <c r="BT216">
        <v>40.054</v>
      </c>
      <c r="BU216">
        <v>38.812</v>
      </c>
      <c r="BV216">
        <v>38.187</v>
      </c>
      <c r="BW216">
        <v>1459.49322580645</v>
      </c>
      <c r="BX216">
        <v>40.49</v>
      </c>
      <c r="BY216">
        <v>0</v>
      </c>
      <c r="BZ216">
        <v>1557414880.8</v>
      </c>
      <c r="CA216">
        <v>2.22763076923077</v>
      </c>
      <c r="CB216">
        <v>0.480225653443554</v>
      </c>
      <c r="CC216">
        <v>3.18290603380291</v>
      </c>
      <c r="CD216">
        <v>14117.7730769231</v>
      </c>
      <c r="CE216">
        <v>15</v>
      </c>
      <c r="CF216">
        <v>1557410756.6</v>
      </c>
      <c r="CG216" t="s">
        <v>251</v>
      </c>
      <c r="CH216">
        <v>1</v>
      </c>
      <c r="CI216">
        <v>1.377</v>
      </c>
      <c r="CJ216">
        <v>0.057</v>
      </c>
      <c r="CK216">
        <v>394</v>
      </c>
      <c r="CL216">
        <v>14</v>
      </c>
      <c r="CM216">
        <v>0.62</v>
      </c>
      <c r="CN216">
        <v>0.12</v>
      </c>
      <c r="CO216">
        <v>-16.5744585365854</v>
      </c>
      <c r="CP216">
        <v>1.33802717770027</v>
      </c>
      <c r="CQ216">
        <v>0.200229016409941</v>
      </c>
      <c r="CR216">
        <v>0</v>
      </c>
      <c r="CS216">
        <v>2.23409411764706</v>
      </c>
      <c r="CT216">
        <v>-0.140713440405715</v>
      </c>
      <c r="CU216">
        <v>0.197764684798963</v>
      </c>
      <c r="CV216">
        <v>1</v>
      </c>
      <c r="CW216">
        <v>0.404886731707317</v>
      </c>
      <c r="CX216">
        <v>-0.010122627177702</v>
      </c>
      <c r="CY216">
        <v>0.00118649716113646</v>
      </c>
      <c r="CZ216">
        <v>1</v>
      </c>
      <c r="DA216">
        <v>2</v>
      </c>
      <c r="DB216">
        <v>3</v>
      </c>
      <c r="DC216" t="s">
        <v>265</v>
      </c>
      <c r="DD216">
        <v>1.85549</v>
      </c>
      <c r="DE216">
        <v>1.85352</v>
      </c>
      <c r="DF216">
        <v>1.85461</v>
      </c>
      <c r="DG216">
        <v>1.85904</v>
      </c>
      <c r="DH216">
        <v>1.85341</v>
      </c>
      <c r="DI216">
        <v>1.85782</v>
      </c>
      <c r="DJ216">
        <v>1.85501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1.377</v>
      </c>
      <c r="DZ216">
        <v>0.057</v>
      </c>
      <c r="EA216">
        <v>2</v>
      </c>
      <c r="EB216">
        <v>508.084</v>
      </c>
      <c r="EC216">
        <v>472.163</v>
      </c>
      <c r="ED216">
        <v>13.7044</v>
      </c>
      <c r="EE216">
        <v>19.2993</v>
      </c>
      <c r="EF216">
        <v>30.0002</v>
      </c>
      <c r="EG216">
        <v>19.2473</v>
      </c>
      <c r="EH216">
        <v>19.2401</v>
      </c>
      <c r="EI216">
        <v>29.0515</v>
      </c>
      <c r="EJ216">
        <v>0</v>
      </c>
      <c r="EK216">
        <v>100</v>
      </c>
      <c r="EL216">
        <v>13.6982</v>
      </c>
      <c r="EM216">
        <v>653.17</v>
      </c>
      <c r="EN216">
        <v>13.728</v>
      </c>
      <c r="EO216">
        <v>102.191</v>
      </c>
      <c r="EP216">
        <v>102.578</v>
      </c>
    </row>
    <row r="217" spans="1:146">
      <c r="A217">
        <v>201</v>
      </c>
      <c r="B217">
        <v>1557414856.5</v>
      </c>
      <c r="C217">
        <v>400.400000095367</v>
      </c>
      <c r="D217" t="s">
        <v>657</v>
      </c>
      <c r="E217" t="s">
        <v>658</v>
      </c>
      <c r="H217">
        <v>1557414846.16129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-0.0125356904749318</v>
      </c>
      <c r="AF217">
        <v>0.014072410744912</v>
      </c>
      <c r="AG217">
        <v>1.32518209004415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1557414846.16129</v>
      </c>
      <c r="AU217">
        <v>610.464096774194</v>
      </c>
      <c r="AV217">
        <v>627.004838709677</v>
      </c>
      <c r="AW217">
        <v>13.5289516129032</v>
      </c>
      <c r="AX217">
        <v>13.1245451612903</v>
      </c>
      <c r="AY217">
        <v>500.019129032258</v>
      </c>
      <c r="AZ217">
        <v>100.764709677419</v>
      </c>
      <c r="BA217">
        <v>0.200003419354839</v>
      </c>
      <c r="BB217">
        <v>20.0168064516129</v>
      </c>
      <c r="BC217">
        <v>21.6336677419355</v>
      </c>
      <c r="BD217">
        <v>999.9</v>
      </c>
      <c r="BE217">
        <v>0</v>
      </c>
      <c r="BF217">
        <v>0</v>
      </c>
      <c r="BG217">
        <v>3000.10064516129</v>
      </c>
      <c r="BH217">
        <v>0</v>
      </c>
      <c r="BI217">
        <v>27.9262161290323</v>
      </c>
      <c r="BJ217">
        <v>1499.99741935484</v>
      </c>
      <c r="BK217">
        <v>0.973007967741935</v>
      </c>
      <c r="BL217">
        <v>0.0269917290322581</v>
      </c>
      <c r="BM217">
        <v>0</v>
      </c>
      <c r="BN217">
        <v>2.2712935483871</v>
      </c>
      <c r="BO217">
        <v>0</v>
      </c>
      <c r="BP217">
        <v>14119.3290322581</v>
      </c>
      <c r="BQ217">
        <v>13122.0258064516</v>
      </c>
      <c r="BR217">
        <v>38.625</v>
      </c>
      <c r="BS217">
        <v>40.687</v>
      </c>
      <c r="BT217">
        <v>40.054</v>
      </c>
      <c r="BU217">
        <v>38.812</v>
      </c>
      <c r="BV217">
        <v>38.187</v>
      </c>
      <c r="BW217">
        <v>1459.50741935484</v>
      </c>
      <c r="BX217">
        <v>40.49</v>
      </c>
      <c r="BY217">
        <v>0</v>
      </c>
      <c r="BZ217">
        <v>1557414882.6</v>
      </c>
      <c r="CA217">
        <v>2.25185769230769</v>
      </c>
      <c r="CB217">
        <v>0.0438871968485353</v>
      </c>
      <c r="CC217">
        <v>8.79658134815448</v>
      </c>
      <c r="CD217">
        <v>14119.1961538462</v>
      </c>
      <c r="CE217">
        <v>15</v>
      </c>
      <c r="CF217">
        <v>1557410756.6</v>
      </c>
      <c r="CG217" t="s">
        <v>251</v>
      </c>
      <c r="CH217">
        <v>1</v>
      </c>
      <c r="CI217">
        <v>1.377</v>
      </c>
      <c r="CJ217">
        <v>0.057</v>
      </c>
      <c r="CK217">
        <v>394</v>
      </c>
      <c r="CL217">
        <v>14</v>
      </c>
      <c r="CM217">
        <v>0.62</v>
      </c>
      <c r="CN217">
        <v>0.12</v>
      </c>
      <c r="CO217">
        <v>-16.557743902439</v>
      </c>
      <c r="CP217">
        <v>1.09075400696868</v>
      </c>
      <c r="CQ217">
        <v>0.188287026674806</v>
      </c>
      <c r="CR217">
        <v>0</v>
      </c>
      <c r="CS217">
        <v>2.25049411764706</v>
      </c>
      <c r="CT217">
        <v>0.214022937273025</v>
      </c>
      <c r="CU217">
        <v>0.183483084556422</v>
      </c>
      <c r="CV217">
        <v>1</v>
      </c>
      <c r="CW217">
        <v>0.404485512195122</v>
      </c>
      <c r="CX217">
        <v>-0.00970597212543434</v>
      </c>
      <c r="CY217">
        <v>0.00114017343828186</v>
      </c>
      <c r="CZ217">
        <v>1</v>
      </c>
      <c r="DA217">
        <v>2</v>
      </c>
      <c r="DB217">
        <v>3</v>
      </c>
      <c r="DC217" t="s">
        <v>265</v>
      </c>
      <c r="DD217">
        <v>1.85551</v>
      </c>
      <c r="DE217">
        <v>1.85352</v>
      </c>
      <c r="DF217">
        <v>1.85459</v>
      </c>
      <c r="DG217">
        <v>1.85903</v>
      </c>
      <c r="DH217">
        <v>1.8534</v>
      </c>
      <c r="DI217">
        <v>1.85784</v>
      </c>
      <c r="DJ217">
        <v>1.85501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1.377</v>
      </c>
      <c r="DZ217">
        <v>0.057</v>
      </c>
      <c r="EA217">
        <v>2</v>
      </c>
      <c r="EB217">
        <v>508.206</v>
      </c>
      <c r="EC217">
        <v>472.026</v>
      </c>
      <c r="ED217">
        <v>13.6955</v>
      </c>
      <c r="EE217">
        <v>19.2993</v>
      </c>
      <c r="EF217">
        <v>30.0001</v>
      </c>
      <c r="EG217">
        <v>19.2473</v>
      </c>
      <c r="EH217">
        <v>19.2403</v>
      </c>
      <c r="EI217">
        <v>29.1557</v>
      </c>
      <c r="EJ217">
        <v>0</v>
      </c>
      <c r="EK217">
        <v>100</v>
      </c>
      <c r="EL217">
        <v>13.6853</v>
      </c>
      <c r="EM217">
        <v>653.17</v>
      </c>
      <c r="EN217">
        <v>13.728</v>
      </c>
      <c r="EO217">
        <v>102.191</v>
      </c>
      <c r="EP217">
        <v>102.578</v>
      </c>
    </row>
    <row r="218" spans="1:146">
      <c r="A218">
        <v>202</v>
      </c>
      <c r="B218">
        <v>1557414858.5</v>
      </c>
      <c r="C218">
        <v>402.400000095367</v>
      </c>
      <c r="D218" t="s">
        <v>659</v>
      </c>
      <c r="E218" t="s">
        <v>660</v>
      </c>
      <c r="H218">
        <v>1557414848.16129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-0.0125346875915841</v>
      </c>
      <c r="AF218">
        <v>0.0140712849204968</v>
      </c>
      <c r="AG218">
        <v>1.32509955818791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1557414848.16129</v>
      </c>
      <c r="AU218">
        <v>613.776483870968</v>
      </c>
      <c r="AV218">
        <v>630.290677419355</v>
      </c>
      <c r="AW218">
        <v>13.5271161290323</v>
      </c>
      <c r="AX218">
        <v>13.1230677419355</v>
      </c>
      <c r="AY218">
        <v>500.023032258065</v>
      </c>
      <c r="AZ218">
        <v>100.764774193548</v>
      </c>
      <c r="BA218">
        <v>0.200006967741935</v>
      </c>
      <c r="BB218">
        <v>20.0161774193548</v>
      </c>
      <c r="BC218">
        <v>21.6340806451613</v>
      </c>
      <c r="BD218">
        <v>999.9</v>
      </c>
      <c r="BE218">
        <v>0</v>
      </c>
      <c r="BF218">
        <v>0</v>
      </c>
      <c r="BG218">
        <v>2999.85870967742</v>
      </c>
      <c r="BH218">
        <v>0</v>
      </c>
      <c r="BI218">
        <v>28.0377096774194</v>
      </c>
      <c r="BJ218">
        <v>1499.98774193548</v>
      </c>
      <c r="BK218">
        <v>0.973007806451613</v>
      </c>
      <c r="BL218">
        <v>0.0269918741935484</v>
      </c>
      <c r="BM218">
        <v>0</v>
      </c>
      <c r="BN218">
        <v>2.26435161290323</v>
      </c>
      <c r="BO218">
        <v>0</v>
      </c>
      <c r="BP218">
        <v>14120.135483871</v>
      </c>
      <c r="BQ218">
        <v>13121.9451612903</v>
      </c>
      <c r="BR218">
        <v>38.625</v>
      </c>
      <c r="BS218">
        <v>40.687</v>
      </c>
      <c r="BT218">
        <v>40.054</v>
      </c>
      <c r="BU218">
        <v>38.812</v>
      </c>
      <c r="BV218">
        <v>38.187</v>
      </c>
      <c r="BW218">
        <v>1459.49774193548</v>
      </c>
      <c r="BX218">
        <v>40.49</v>
      </c>
      <c r="BY218">
        <v>0</v>
      </c>
      <c r="BZ218">
        <v>1557414884.4</v>
      </c>
      <c r="CA218">
        <v>2.26450769230769</v>
      </c>
      <c r="CB218">
        <v>-0.0652034067667048</v>
      </c>
      <c r="CC218">
        <v>22.4478635280128</v>
      </c>
      <c r="CD218">
        <v>14120.2230769231</v>
      </c>
      <c r="CE218">
        <v>15</v>
      </c>
      <c r="CF218">
        <v>1557410756.6</v>
      </c>
      <c r="CG218" t="s">
        <v>251</v>
      </c>
      <c r="CH218">
        <v>1</v>
      </c>
      <c r="CI218">
        <v>1.377</v>
      </c>
      <c r="CJ218">
        <v>0.057</v>
      </c>
      <c r="CK218">
        <v>394</v>
      </c>
      <c r="CL218">
        <v>14</v>
      </c>
      <c r="CM218">
        <v>0.62</v>
      </c>
      <c r="CN218">
        <v>0.12</v>
      </c>
      <c r="CO218">
        <v>-16.5122</v>
      </c>
      <c r="CP218">
        <v>0.652049477351977</v>
      </c>
      <c r="CQ218">
        <v>0.155018515023207</v>
      </c>
      <c r="CR218">
        <v>0</v>
      </c>
      <c r="CS218">
        <v>2.25187941176471</v>
      </c>
      <c r="CT218">
        <v>0.192337448353528</v>
      </c>
      <c r="CU218">
        <v>0.18909432408101</v>
      </c>
      <c r="CV218">
        <v>1</v>
      </c>
      <c r="CW218">
        <v>0.404158902439024</v>
      </c>
      <c r="CX218">
        <v>-0.00922043205574849</v>
      </c>
      <c r="CY218">
        <v>0.00110029815925609</v>
      </c>
      <c r="CZ218">
        <v>1</v>
      </c>
      <c r="DA218">
        <v>2</v>
      </c>
      <c r="DB218">
        <v>3</v>
      </c>
      <c r="DC218" t="s">
        <v>265</v>
      </c>
      <c r="DD218">
        <v>1.85552</v>
      </c>
      <c r="DE218">
        <v>1.85354</v>
      </c>
      <c r="DF218">
        <v>1.85459</v>
      </c>
      <c r="DG218">
        <v>1.85904</v>
      </c>
      <c r="DH218">
        <v>1.85339</v>
      </c>
      <c r="DI218">
        <v>1.85782</v>
      </c>
      <c r="DJ218">
        <v>1.85501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1.377</v>
      </c>
      <c r="DZ218">
        <v>0.057</v>
      </c>
      <c r="EA218">
        <v>2</v>
      </c>
      <c r="EB218">
        <v>508.191</v>
      </c>
      <c r="EC218">
        <v>472.204</v>
      </c>
      <c r="ED218">
        <v>13.6897</v>
      </c>
      <c r="EE218">
        <v>19.2993</v>
      </c>
      <c r="EF218">
        <v>30</v>
      </c>
      <c r="EG218">
        <v>19.2473</v>
      </c>
      <c r="EH218">
        <v>19.2411</v>
      </c>
      <c r="EI218">
        <v>29.2718</v>
      </c>
      <c r="EJ218">
        <v>0</v>
      </c>
      <c r="EK218">
        <v>100</v>
      </c>
      <c r="EL218">
        <v>13.6853</v>
      </c>
      <c r="EM218">
        <v>658.17</v>
      </c>
      <c r="EN218">
        <v>13.728</v>
      </c>
      <c r="EO218">
        <v>102.191</v>
      </c>
      <c r="EP218">
        <v>102.578</v>
      </c>
    </row>
    <row r="219" spans="1:146">
      <c r="A219">
        <v>203</v>
      </c>
      <c r="B219">
        <v>1557414860.5</v>
      </c>
      <c r="C219">
        <v>404.400000095367</v>
      </c>
      <c r="D219" t="s">
        <v>661</v>
      </c>
      <c r="E219" t="s">
        <v>662</v>
      </c>
      <c r="H219">
        <v>1557414850.16129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-0.0125352659238956</v>
      </c>
      <c r="AF219">
        <v>0.0140719341491811</v>
      </c>
      <c r="AG219">
        <v>1.32514715186624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1557414850.16129</v>
      </c>
      <c r="AU219">
        <v>617.077096774193</v>
      </c>
      <c r="AV219">
        <v>633.611129032258</v>
      </c>
      <c r="AW219">
        <v>13.5253290322581</v>
      </c>
      <c r="AX219">
        <v>13.1216161290323</v>
      </c>
      <c r="AY219">
        <v>500.018</v>
      </c>
      <c r="AZ219">
        <v>100.764677419355</v>
      </c>
      <c r="BA219">
        <v>0.200002967741935</v>
      </c>
      <c r="BB219">
        <v>20.0153709677419</v>
      </c>
      <c r="BC219">
        <v>21.635164516129</v>
      </c>
      <c r="BD219">
        <v>999.9</v>
      </c>
      <c r="BE219">
        <v>0</v>
      </c>
      <c r="BF219">
        <v>0</v>
      </c>
      <c r="BG219">
        <v>3000</v>
      </c>
      <c r="BH219">
        <v>0</v>
      </c>
      <c r="BI219">
        <v>28.2820387096774</v>
      </c>
      <c r="BJ219">
        <v>1499.98612903226</v>
      </c>
      <c r="BK219">
        <v>0.973007806451613</v>
      </c>
      <c r="BL219">
        <v>0.0269918741935484</v>
      </c>
      <c r="BM219">
        <v>0</v>
      </c>
      <c r="BN219">
        <v>2.29133225806452</v>
      </c>
      <c r="BO219">
        <v>0</v>
      </c>
      <c r="BP219">
        <v>14120.9709677419</v>
      </c>
      <c r="BQ219">
        <v>13121.9290322581</v>
      </c>
      <c r="BR219">
        <v>38.625</v>
      </c>
      <c r="BS219">
        <v>40.687</v>
      </c>
      <c r="BT219">
        <v>40.054</v>
      </c>
      <c r="BU219">
        <v>38.812</v>
      </c>
      <c r="BV219">
        <v>38.187</v>
      </c>
      <c r="BW219">
        <v>1459.49612903226</v>
      </c>
      <c r="BX219">
        <v>40.49</v>
      </c>
      <c r="BY219">
        <v>0</v>
      </c>
      <c r="BZ219">
        <v>1557414886.8</v>
      </c>
      <c r="CA219">
        <v>2.28675384615385</v>
      </c>
      <c r="CB219">
        <v>0.234694026522358</v>
      </c>
      <c r="CC219">
        <v>29.596581409898</v>
      </c>
      <c r="CD219">
        <v>14120.7576923077</v>
      </c>
      <c r="CE219">
        <v>15</v>
      </c>
      <c r="CF219">
        <v>1557410756.6</v>
      </c>
      <c r="CG219" t="s">
        <v>251</v>
      </c>
      <c r="CH219">
        <v>1</v>
      </c>
      <c r="CI219">
        <v>1.377</v>
      </c>
      <c r="CJ219">
        <v>0.057</v>
      </c>
      <c r="CK219">
        <v>394</v>
      </c>
      <c r="CL219">
        <v>14</v>
      </c>
      <c r="CM219">
        <v>0.62</v>
      </c>
      <c r="CN219">
        <v>0.12</v>
      </c>
      <c r="CO219">
        <v>-16.5289926829268</v>
      </c>
      <c r="CP219">
        <v>0.285834146341178</v>
      </c>
      <c r="CQ219">
        <v>0.1648471063836</v>
      </c>
      <c r="CR219">
        <v>1</v>
      </c>
      <c r="CS219">
        <v>2.26086176470588</v>
      </c>
      <c r="CT219">
        <v>0.709260355029603</v>
      </c>
      <c r="CU219">
        <v>0.209502086209893</v>
      </c>
      <c r="CV219">
        <v>1</v>
      </c>
      <c r="CW219">
        <v>0.403834390243902</v>
      </c>
      <c r="CX219">
        <v>-0.00950981184669589</v>
      </c>
      <c r="CY219">
        <v>0.00112578854484743</v>
      </c>
      <c r="CZ219">
        <v>1</v>
      </c>
      <c r="DA219">
        <v>3</v>
      </c>
      <c r="DB219">
        <v>3</v>
      </c>
      <c r="DC219" t="s">
        <v>252</v>
      </c>
      <c r="DD219">
        <v>1.8555</v>
      </c>
      <c r="DE219">
        <v>1.85354</v>
      </c>
      <c r="DF219">
        <v>1.8546</v>
      </c>
      <c r="DG219">
        <v>1.85904</v>
      </c>
      <c r="DH219">
        <v>1.85339</v>
      </c>
      <c r="DI219">
        <v>1.8578</v>
      </c>
      <c r="DJ219">
        <v>1.85501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1.377</v>
      </c>
      <c r="DZ219">
        <v>0.057</v>
      </c>
      <c r="EA219">
        <v>2</v>
      </c>
      <c r="EB219">
        <v>508.191</v>
      </c>
      <c r="EC219">
        <v>472.334</v>
      </c>
      <c r="ED219">
        <v>13.6837</v>
      </c>
      <c r="EE219">
        <v>19.3001</v>
      </c>
      <c r="EF219">
        <v>30</v>
      </c>
      <c r="EG219">
        <v>19.2473</v>
      </c>
      <c r="EH219">
        <v>19.2417</v>
      </c>
      <c r="EI219">
        <v>29.4134</v>
      </c>
      <c r="EJ219">
        <v>0</v>
      </c>
      <c r="EK219">
        <v>100</v>
      </c>
      <c r="EL219">
        <v>13.6786</v>
      </c>
      <c r="EM219">
        <v>663.17</v>
      </c>
      <c r="EN219">
        <v>13.728</v>
      </c>
      <c r="EO219">
        <v>102.191</v>
      </c>
      <c r="EP219">
        <v>102.577</v>
      </c>
    </row>
    <row r="220" spans="1:146">
      <c r="A220">
        <v>204</v>
      </c>
      <c r="B220">
        <v>1557414862.5</v>
      </c>
      <c r="C220">
        <v>406.400000095367</v>
      </c>
      <c r="D220" t="s">
        <v>663</v>
      </c>
      <c r="E220" t="s">
        <v>664</v>
      </c>
      <c r="H220">
        <v>1557414852.16129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-0.0125337415361569</v>
      </c>
      <c r="AF220">
        <v>0.0140702228904008</v>
      </c>
      <c r="AG220">
        <v>1.32502170244993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1557414852.16129</v>
      </c>
      <c r="AU220">
        <v>620.378161290323</v>
      </c>
      <c r="AV220">
        <v>636.895</v>
      </c>
      <c r="AW220">
        <v>13.5235</v>
      </c>
      <c r="AX220">
        <v>13.1201451612903</v>
      </c>
      <c r="AY220">
        <v>500.017193548387</v>
      </c>
      <c r="AZ220">
        <v>100.764612903226</v>
      </c>
      <c r="BA220">
        <v>0.200005516129032</v>
      </c>
      <c r="BB220">
        <v>20.0141451612903</v>
      </c>
      <c r="BC220">
        <v>21.6364322580645</v>
      </c>
      <c r="BD220">
        <v>999.9</v>
      </c>
      <c r="BE220">
        <v>0</v>
      </c>
      <c r="BF220">
        <v>0</v>
      </c>
      <c r="BG220">
        <v>2999.63709677419</v>
      </c>
      <c r="BH220">
        <v>0</v>
      </c>
      <c r="BI220">
        <v>28.4867548387097</v>
      </c>
      <c r="BJ220">
        <v>1499.96870967742</v>
      </c>
      <c r="BK220">
        <v>0.97300764516129</v>
      </c>
      <c r="BL220">
        <v>0.0269920193548387</v>
      </c>
      <c r="BM220">
        <v>0</v>
      </c>
      <c r="BN220">
        <v>2.29987741935484</v>
      </c>
      <c r="BO220">
        <v>0</v>
      </c>
      <c r="BP220">
        <v>14119.9322580645</v>
      </c>
      <c r="BQ220">
        <v>13121.7709677419</v>
      </c>
      <c r="BR220">
        <v>38.625</v>
      </c>
      <c r="BS220">
        <v>40.687</v>
      </c>
      <c r="BT220">
        <v>40.058</v>
      </c>
      <c r="BU220">
        <v>38.812</v>
      </c>
      <c r="BV220">
        <v>38.187</v>
      </c>
      <c r="BW220">
        <v>1459.47870967742</v>
      </c>
      <c r="BX220">
        <v>40.49</v>
      </c>
      <c r="BY220">
        <v>0</v>
      </c>
      <c r="BZ220">
        <v>1557414888.6</v>
      </c>
      <c r="CA220">
        <v>2.28441538461538</v>
      </c>
      <c r="CB220">
        <v>-0.150837603844981</v>
      </c>
      <c r="CC220">
        <v>-13.2102562080727</v>
      </c>
      <c r="CD220">
        <v>14118.7538461538</v>
      </c>
      <c r="CE220">
        <v>15</v>
      </c>
      <c r="CF220">
        <v>1557410756.6</v>
      </c>
      <c r="CG220" t="s">
        <v>251</v>
      </c>
      <c r="CH220">
        <v>1</v>
      </c>
      <c r="CI220">
        <v>1.377</v>
      </c>
      <c r="CJ220">
        <v>0.057</v>
      </c>
      <c r="CK220">
        <v>394</v>
      </c>
      <c r="CL220">
        <v>14</v>
      </c>
      <c r="CM220">
        <v>0.62</v>
      </c>
      <c r="CN220">
        <v>0.12</v>
      </c>
      <c r="CO220">
        <v>-16.5248390243902</v>
      </c>
      <c r="CP220">
        <v>-0.317661324041774</v>
      </c>
      <c r="CQ220">
        <v>0.158824620070415</v>
      </c>
      <c r="CR220">
        <v>1</v>
      </c>
      <c r="CS220">
        <v>2.27346764705882</v>
      </c>
      <c r="CT220">
        <v>0.2837571052961</v>
      </c>
      <c r="CU220">
        <v>0.200229306370865</v>
      </c>
      <c r="CV220">
        <v>1</v>
      </c>
      <c r="CW220">
        <v>0.403496707317073</v>
      </c>
      <c r="CX220">
        <v>-0.0123844390243903</v>
      </c>
      <c r="CY220">
        <v>0.00134314663754426</v>
      </c>
      <c r="CZ220">
        <v>1</v>
      </c>
      <c r="DA220">
        <v>3</v>
      </c>
      <c r="DB220">
        <v>3</v>
      </c>
      <c r="DC220" t="s">
        <v>252</v>
      </c>
      <c r="DD220">
        <v>1.8555</v>
      </c>
      <c r="DE220">
        <v>1.85354</v>
      </c>
      <c r="DF220">
        <v>1.8546</v>
      </c>
      <c r="DG220">
        <v>1.85905</v>
      </c>
      <c r="DH220">
        <v>1.8534</v>
      </c>
      <c r="DI220">
        <v>1.85782</v>
      </c>
      <c r="DJ220">
        <v>1.85501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1.377</v>
      </c>
      <c r="DZ220">
        <v>0.057</v>
      </c>
      <c r="EA220">
        <v>2</v>
      </c>
      <c r="EB220">
        <v>508.304</v>
      </c>
      <c r="EC220">
        <v>472.04</v>
      </c>
      <c r="ED220">
        <v>13.6793</v>
      </c>
      <c r="EE220">
        <v>19.3009</v>
      </c>
      <c r="EF220">
        <v>30.0001</v>
      </c>
      <c r="EG220">
        <v>19.2481</v>
      </c>
      <c r="EH220">
        <v>19.2417</v>
      </c>
      <c r="EI220">
        <v>29.5131</v>
      </c>
      <c r="EJ220">
        <v>0</v>
      </c>
      <c r="EK220">
        <v>100</v>
      </c>
      <c r="EL220">
        <v>13.6786</v>
      </c>
      <c r="EM220">
        <v>663.17</v>
      </c>
      <c r="EN220">
        <v>13.728</v>
      </c>
      <c r="EO220">
        <v>102.191</v>
      </c>
      <c r="EP220">
        <v>102.578</v>
      </c>
    </row>
    <row r="221" spans="1:146">
      <c r="A221">
        <v>205</v>
      </c>
      <c r="B221">
        <v>1557414864.5</v>
      </c>
      <c r="C221">
        <v>408.400000095367</v>
      </c>
      <c r="D221" t="s">
        <v>665</v>
      </c>
      <c r="E221" t="s">
        <v>666</v>
      </c>
      <c r="H221">
        <v>1557414854.16129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-0.0125327226039839</v>
      </c>
      <c r="AF221">
        <v>0.0140690790497733</v>
      </c>
      <c r="AG221">
        <v>1.32493784875684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1557414854.16129</v>
      </c>
      <c r="AU221">
        <v>623.675677419355</v>
      </c>
      <c r="AV221">
        <v>640.194322580645</v>
      </c>
      <c r="AW221">
        <v>13.5215870967742</v>
      </c>
      <c r="AX221">
        <v>13.1188193548387</v>
      </c>
      <c r="AY221">
        <v>500.020903225806</v>
      </c>
      <c r="AZ221">
        <v>100.764548387097</v>
      </c>
      <c r="BA221">
        <v>0.200008387096774</v>
      </c>
      <c r="BB221">
        <v>20.0126580645161</v>
      </c>
      <c r="BC221">
        <v>21.6386806451613</v>
      </c>
      <c r="BD221">
        <v>999.9</v>
      </c>
      <c r="BE221">
        <v>0</v>
      </c>
      <c r="BF221">
        <v>0</v>
      </c>
      <c r="BG221">
        <v>2999.39516129032</v>
      </c>
      <c r="BH221">
        <v>0</v>
      </c>
      <c r="BI221">
        <v>28.6166064516129</v>
      </c>
      <c r="BJ221">
        <v>1499.97548387097</v>
      </c>
      <c r="BK221">
        <v>0.973007161290322</v>
      </c>
      <c r="BL221">
        <v>0.026992535483871</v>
      </c>
      <c r="BM221">
        <v>0</v>
      </c>
      <c r="BN221">
        <v>2.30935806451613</v>
      </c>
      <c r="BO221">
        <v>0</v>
      </c>
      <c r="BP221">
        <v>14118.3129032258</v>
      </c>
      <c r="BQ221">
        <v>13121.8290322581</v>
      </c>
      <c r="BR221">
        <v>38.625</v>
      </c>
      <c r="BS221">
        <v>40.687</v>
      </c>
      <c r="BT221">
        <v>40.058</v>
      </c>
      <c r="BU221">
        <v>38.812</v>
      </c>
      <c r="BV221">
        <v>38.187</v>
      </c>
      <c r="BW221">
        <v>1459.48451612903</v>
      </c>
      <c r="BX221">
        <v>40.4909677419355</v>
      </c>
      <c r="BY221">
        <v>0</v>
      </c>
      <c r="BZ221">
        <v>1557414890.4</v>
      </c>
      <c r="CA221">
        <v>2.28928461538462</v>
      </c>
      <c r="CB221">
        <v>0.103213680958598</v>
      </c>
      <c r="CC221">
        <v>-36.9264955643932</v>
      </c>
      <c r="CD221">
        <v>14117.2346153846</v>
      </c>
      <c r="CE221">
        <v>15</v>
      </c>
      <c r="CF221">
        <v>1557410756.6</v>
      </c>
      <c r="CG221" t="s">
        <v>251</v>
      </c>
      <c r="CH221">
        <v>1</v>
      </c>
      <c r="CI221">
        <v>1.377</v>
      </c>
      <c r="CJ221">
        <v>0.057</v>
      </c>
      <c r="CK221">
        <v>394</v>
      </c>
      <c r="CL221">
        <v>14</v>
      </c>
      <c r="CM221">
        <v>0.62</v>
      </c>
      <c r="CN221">
        <v>0.12</v>
      </c>
      <c r="CO221">
        <v>-16.5066853658537</v>
      </c>
      <c r="CP221">
        <v>-0.827602787456469</v>
      </c>
      <c r="CQ221">
        <v>0.140610757595909</v>
      </c>
      <c r="CR221">
        <v>0</v>
      </c>
      <c r="CS221">
        <v>2.27685588235294</v>
      </c>
      <c r="CT221">
        <v>0.0564114185551764</v>
      </c>
      <c r="CU221">
        <v>0.204120867007151</v>
      </c>
      <c r="CV221">
        <v>1</v>
      </c>
      <c r="CW221">
        <v>0.402981756097561</v>
      </c>
      <c r="CX221">
        <v>-0.0165981324041837</v>
      </c>
      <c r="CY221">
        <v>0.00174582148921902</v>
      </c>
      <c r="CZ221">
        <v>1</v>
      </c>
      <c r="DA221">
        <v>2</v>
      </c>
      <c r="DB221">
        <v>3</v>
      </c>
      <c r="DC221" t="s">
        <v>265</v>
      </c>
      <c r="DD221">
        <v>1.85551</v>
      </c>
      <c r="DE221">
        <v>1.85354</v>
      </c>
      <c r="DF221">
        <v>1.85461</v>
      </c>
      <c r="DG221">
        <v>1.85905</v>
      </c>
      <c r="DH221">
        <v>1.85341</v>
      </c>
      <c r="DI221">
        <v>1.85785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1.377</v>
      </c>
      <c r="DZ221">
        <v>0.057</v>
      </c>
      <c r="EA221">
        <v>2</v>
      </c>
      <c r="EB221">
        <v>508.1</v>
      </c>
      <c r="EC221">
        <v>472.139</v>
      </c>
      <c r="ED221">
        <v>13.6759</v>
      </c>
      <c r="EE221">
        <v>19.301</v>
      </c>
      <c r="EF221">
        <v>30.0001</v>
      </c>
      <c r="EG221">
        <v>19.2489</v>
      </c>
      <c r="EH221">
        <v>19.2424</v>
      </c>
      <c r="EI221">
        <v>29.6292</v>
      </c>
      <c r="EJ221">
        <v>0</v>
      </c>
      <c r="EK221">
        <v>100</v>
      </c>
      <c r="EL221">
        <v>13.6786</v>
      </c>
      <c r="EM221">
        <v>668.17</v>
      </c>
      <c r="EN221">
        <v>13.728</v>
      </c>
      <c r="EO221">
        <v>102.192</v>
      </c>
      <c r="EP221">
        <v>102.578</v>
      </c>
    </row>
    <row r="222" spans="1:146">
      <c r="A222">
        <v>206</v>
      </c>
      <c r="B222">
        <v>1557414866.5</v>
      </c>
      <c r="C222">
        <v>410.400000095367</v>
      </c>
      <c r="D222" t="s">
        <v>667</v>
      </c>
      <c r="E222" t="s">
        <v>668</v>
      </c>
      <c r="H222">
        <v>1557414856.16129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-0.0125337174613812</v>
      </c>
      <c r="AF222">
        <v>0.014070195864356</v>
      </c>
      <c r="AG222">
        <v>1.32501972120707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1557414856.16129</v>
      </c>
      <c r="AU222">
        <v>626.96664516129</v>
      </c>
      <c r="AV222">
        <v>643.532419354839</v>
      </c>
      <c r="AW222">
        <v>13.5198258064516</v>
      </c>
      <c r="AX222">
        <v>13.117635483871</v>
      </c>
      <c r="AY222">
        <v>500.016290322581</v>
      </c>
      <c r="AZ222">
        <v>100.764419354839</v>
      </c>
      <c r="BA222">
        <v>0.199999064516129</v>
      </c>
      <c r="BB222">
        <v>20.0112612903226</v>
      </c>
      <c r="BC222">
        <v>21.6406741935484</v>
      </c>
      <c r="BD222">
        <v>999.9</v>
      </c>
      <c r="BE222">
        <v>0</v>
      </c>
      <c r="BF222">
        <v>0</v>
      </c>
      <c r="BG222">
        <v>2999.63709677419</v>
      </c>
      <c r="BH222">
        <v>0</v>
      </c>
      <c r="BI222">
        <v>28.6801516129032</v>
      </c>
      <c r="BJ222">
        <v>1499.97419354839</v>
      </c>
      <c r="BK222">
        <v>0.973007161290322</v>
      </c>
      <c r="BL222">
        <v>0.026992535483871</v>
      </c>
      <c r="BM222">
        <v>0</v>
      </c>
      <c r="BN222">
        <v>2.33357419354839</v>
      </c>
      <c r="BO222">
        <v>0</v>
      </c>
      <c r="BP222">
        <v>14116.9322580645</v>
      </c>
      <c r="BQ222">
        <v>13121.8193548387</v>
      </c>
      <c r="BR222">
        <v>38.625</v>
      </c>
      <c r="BS222">
        <v>40.687</v>
      </c>
      <c r="BT222">
        <v>40.06</v>
      </c>
      <c r="BU222">
        <v>38.812</v>
      </c>
      <c r="BV222">
        <v>38.187</v>
      </c>
      <c r="BW222">
        <v>1459.48322580645</v>
      </c>
      <c r="BX222">
        <v>40.4909677419355</v>
      </c>
      <c r="BY222">
        <v>0</v>
      </c>
      <c r="BZ222">
        <v>1557414892.8</v>
      </c>
      <c r="CA222">
        <v>2.29918076923077</v>
      </c>
      <c r="CB222">
        <v>0.976844446142421</v>
      </c>
      <c r="CC222">
        <v>-87.8598289204619</v>
      </c>
      <c r="CD222">
        <v>14115.1115384615</v>
      </c>
      <c r="CE222">
        <v>15</v>
      </c>
      <c r="CF222">
        <v>1557410756.6</v>
      </c>
      <c r="CG222" t="s">
        <v>251</v>
      </c>
      <c r="CH222">
        <v>1</v>
      </c>
      <c r="CI222">
        <v>1.377</v>
      </c>
      <c r="CJ222">
        <v>0.057</v>
      </c>
      <c r="CK222">
        <v>394</v>
      </c>
      <c r="CL222">
        <v>14</v>
      </c>
      <c r="CM222">
        <v>0.62</v>
      </c>
      <c r="CN222">
        <v>0.12</v>
      </c>
      <c r="CO222">
        <v>-16.5522292682927</v>
      </c>
      <c r="CP222">
        <v>-1.15688989547043</v>
      </c>
      <c r="CQ222">
        <v>0.166833081827758</v>
      </c>
      <c r="CR222">
        <v>0</v>
      </c>
      <c r="CS222">
        <v>2.3005</v>
      </c>
      <c r="CT222">
        <v>0.369788672865633</v>
      </c>
      <c r="CU222">
        <v>0.215447752640047</v>
      </c>
      <c r="CV222">
        <v>1</v>
      </c>
      <c r="CW222">
        <v>0.402401804878049</v>
      </c>
      <c r="CX222">
        <v>-0.0187388153310119</v>
      </c>
      <c r="CY222">
        <v>0.00193852186861489</v>
      </c>
      <c r="CZ222">
        <v>1</v>
      </c>
      <c r="DA222">
        <v>2</v>
      </c>
      <c r="DB222">
        <v>3</v>
      </c>
      <c r="DC222" t="s">
        <v>265</v>
      </c>
      <c r="DD222">
        <v>1.85553</v>
      </c>
      <c r="DE222">
        <v>1.85352</v>
      </c>
      <c r="DF222">
        <v>1.85461</v>
      </c>
      <c r="DG222">
        <v>1.85904</v>
      </c>
      <c r="DH222">
        <v>1.8534</v>
      </c>
      <c r="DI222">
        <v>1.85785</v>
      </c>
      <c r="DJ222">
        <v>1.85501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1.377</v>
      </c>
      <c r="DZ222">
        <v>0.057</v>
      </c>
      <c r="EA222">
        <v>2</v>
      </c>
      <c r="EB222">
        <v>507.873</v>
      </c>
      <c r="EC222">
        <v>472.287</v>
      </c>
      <c r="ED222">
        <v>13.6737</v>
      </c>
      <c r="EE222">
        <v>19.3013</v>
      </c>
      <c r="EF222">
        <v>30.0001</v>
      </c>
      <c r="EG222">
        <v>19.249</v>
      </c>
      <c r="EH222">
        <v>19.2432</v>
      </c>
      <c r="EI222">
        <v>29.792</v>
      </c>
      <c r="EJ222">
        <v>0</v>
      </c>
      <c r="EK222">
        <v>100</v>
      </c>
      <c r="EL222">
        <v>13.6751</v>
      </c>
      <c r="EM222">
        <v>673.17</v>
      </c>
      <c r="EN222">
        <v>13.728</v>
      </c>
      <c r="EO222">
        <v>102.191</v>
      </c>
      <c r="EP222">
        <v>102.578</v>
      </c>
    </row>
    <row r="223" spans="1:146">
      <c r="A223">
        <v>207</v>
      </c>
      <c r="B223">
        <v>1557414868.5</v>
      </c>
      <c r="C223">
        <v>412.400000095367</v>
      </c>
      <c r="D223" t="s">
        <v>669</v>
      </c>
      <c r="E223" t="s">
        <v>670</v>
      </c>
      <c r="H223">
        <v>1557414858.16129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-0.0125327065554279</v>
      </c>
      <c r="AF223">
        <v>0.0140690610338632</v>
      </c>
      <c r="AG223">
        <v>1.32493652802577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1557414858.16129</v>
      </c>
      <c r="AU223">
        <v>630.265129032258</v>
      </c>
      <c r="AV223">
        <v>646.839935483871</v>
      </c>
      <c r="AW223">
        <v>13.5181516129032</v>
      </c>
      <c r="AX223">
        <v>13.1164677419355</v>
      </c>
      <c r="AY223">
        <v>500.012322580645</v>
      </c>
      <c r="AZ223">
        <v>100.764419354839</v>
      </c>
      <c r="BA223">
        <v>0.199994225806452</v>
      </c>
      <c r="BB223">
        <v>20.0102741935484</v>
      </c>
      <c r="BC223">
        <v>21.6414483870968</v>
      </c>
      <c r="BD223">
        <v>999.9</v>
      </c>
      <c r="BE223">
        <v>0</v>
      </c>
      <c r="BF223">
        <v>0</v>
      </c>
      <c r="BG223">
        <v>2999.39516129032</v>
      </c>
      <c r="BH223">
        <v>0</v>
      </c>
      <c r="BI223">
        <v>28.7491322580645</v>
      </c>
      <c r="BJ223">
        <v>1499.99064516129</v>
      </c>
      <c r="BK223">
        <v>0.973006193548387</v>
      </c>
      <c r="BL223">
        <v>0.0269935419354839</v>
      </c>
      <c r="BM223">
        <v>0</v>
      </c>
      <c r="BN223">
        <v>2.29771290322581</v>
      </c>
      <c r="BO223">
        <v>0</v>
      </c>
      <c r="BP223">
        <v>14114.1612903226</v>
      </c>
      <c r="BQ223">
        <v>13121.9580645161</v>
      </c>
      <c r="BR223">
        <v>38.625</v>
      </c>
      <c r="BS223">
        <v>40.687</v>
      </c>
      <c r="BT223">
        <v>40.06</v>
      </c>
      <c r="BU223">
        <v>38.812</v>
      </c>
      <c r="BV223">
        <v>38.187</v>
      </c>
      <c r="BW223">
        <v>1459.49774193548</v>
      </c>
      <c r="BX223">
        <v>40.4929032258065</v>
      </c>
      <c r="BY223">
        <v>0</v>
      </c>
      <c r="BZ223">
        <v>1557414894.6</v>
      </c>
      <c r="CA223">
        <v>2.29923076923077</v>
      </c>
      <c r="CB223">
        <v>0.0235213649291615</v>
      </c>
      <c r="CC223">
        <v>-125.333333250981</v>
      </c>
      <c r="CD223">
        <v>14112.8769230769</v>
      </c>
      <c r="CE223">
        <v>15</v>
      </c>
      <c r="CF223">
        <v>1557410756.6</v>
      </c>
      <c r="CG223" t="s">
        <v>251</v>
      </c>
      <c r="CH223">
        <v>1</v>
      </c>
      <c r="CI223">
        <v>1.377</v>
      </c>
      <c r="CJ223">
        <v>0.057</v>
      </c>
      <c r="CK223">
        <v>394</v>
      </c>
      <c r="CL223">
        <v>14</v>
      </c>
      <c r="CM223">
        <v>0.62</v>
      </c>
      <c r="CN223">
        <v>0.12</v>
      </c>
      <c r="CO223">
        <v>-16.5754146341463</v>
      </c>
      <c r="CP223">
        <v>-1.28912404181189</v>
      </c>
      <c r="CQ223">
        <v>0.172760729165917</v>
      </c>
      <c r="CR223">
        <v>0</v>
      </c>
      <c r="CS223">
        <v>2.30651176470588</v>
      </c>
      <c r="CT223">
        <v>0.229535495179709</v>
      </c>
      <c r="CU223">
        <v>0.205417459829412</v>
      </c>
      <c r="CV223">
        <v>1</v>
      </c>
      <c r="CW223">
        <v>0.401863219512195</v>
      </c>
      <c r="CX223">
        <v>-0.0181749407665512</v>
      </c>
      <c r="CY223">
        <v>0.00189419537602279</v>
      </c>
      <c r="CZ223">
        <v>1</v>
      </c>
      <c r="DA223">
        <v>2</v>
      </c>
      <c r="DB223">
        <v>3</v>
      </c>
      <c r="DC223" t="s">
        <v>265</v>
      </c>
      <c r="DD223">
        <v>1.85553</v>
      </c>
      <c r="DE223">
        <v>1.85352</v>
      </c>
      <c r="DF223">
        <v>1.85459</v>
      </c>
      <c r="DG223">
        <v>1.85903</v>
      </c>
      <c r="DH223">
        <v>1.85343</v>
      </c>
      <c r="DI223">
        <v>1.85783</v>
      </c>
      <c r="DJ223">
        <v>1.85501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1.377</v>
      </c>
      <c r="DZ223">
        <v>0.057</v>
      </c>
      <c r="EA223">
        <v>2</v>
      </c>
      <c r="EB223">
        <v>508.177</v>
      </c>
      <c r="EC223">
        <v>472.073</v>
      </c>
      <c r="ED223">
        <v>13.6725</v>
      </c>
      <c r="EE223">
        <v>19.3022</v>
      </c>
      <c r="EF223">
        <v>30.0001</v>
      </c>
      <c r="EG223">
        <v>19.249</v>
      </c>
      <c r="EH223">
        <v>19.2434</v>
      </c>
      <c r="EI223">
        <v>29.8917</v>
      </c>
      <c r="EJ223">
        <v>0</v>
      </c>
      <c r="EK223">
        <v>100</v>
      </c>
      <c r="EL223">
        <v>13.6751</v>
      </c>
      <c r="EM223">
        <v>673.17</v>
      </c>
      <c r="EN223">
        <v>13.728</v>
      </c>
      <c r="EO223">
        <v>102.19</v>
      </c>
      <c r="EP223">
        <v>102.577</v>
      </c>
    </row>
    <row r="224" spans="1:146">
      <c r="A224">
        <v>208</v>
      </c>
      <c r="B224">
        <v>1557414870.5</v>
      </c>
      <c r="C224">
        <v>414.400000095367</v>
      </c>
      <c r="D224" t="s">
        <v>671</v>
      </c>
      <c r="E224" t="s">
        <v>672</v>
      </c>
      <c r="H224">
        <v>1557414860.16129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-0.0125312697530432</v>
      </c>
      <c r="AF224">
        <v>0.0140674480973156</v>
      </c>
      <c r="AG224">
        <v>1.32481828443788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1557414860.16129</v>
      </c>
      <c r="AU224">
        <v>633.566935483871</v>
      </c>
      <c r="AV224">
        <v>650.180193548387</v>
      </c>
      <c r="AW224">
        <v>13.5164774193548</v>
      </c>
      <c r="AX224">
        <v>13.1152935483871</v>
      </c>
      <c r="AY224">
        <v>500.012838709677</v>
      </c>
      <c r="AZ224">
        <v>100.764387096774</v>
      </c>
      <c r="BA224">
        <v>0.199996258064516</v>
      </c>
      <c r="BB224">
        <v>20.0106225806452</v>
      </c>
      <c r="BC224">
        <v>21.6414677419355</v>
      </c>
      <c r="BD224">
        <v>999.9</v>
      </c>
      <c r="BE224">
        <v>0</v>
      </c>
      <c r="BF224">
        <v>0</v>
      </c>
      <c r="BG224">
        <v>2999.05225806452</v>
      </c>
      <c r="BH224">
        <v>0</v>
      </c>
      <c r="BI224">
        <v>28.8372290322581</v>
      </c>
      <c r="BJ224">
        <v>1499.99774193548</v>
      </c>
      <c r="BK224">
        <v>0.973005709677419</v>
      </c>
      <c r="BL224">
        <v>0.0269940451612903</v>
      </c>
      <c r="BM224">
        <v>0</v>
      </c>
      <c r="BN224">
        <v>2.28722903225806</v>
      </c>
      <c r="BO224">
        <v>0</v>
      </c>
      <c r="BP224">
        <v>14113.135483871</v>
      </c>
      <c r="BQ224">
        <v>13122.0225806452</v>
      </c>
      <c r="BR224">
        <v>38.625</v>
      </c>
      <c r="BS224">
        <v>40.687</v>
      </c>
      <c r="BT224">
        <v>40.06</v>
      </c>
      <c r="BU224">
        <v>38.812</v>
      </c>
      <c r="BV224">
        <v>38.187</v>
      </c>
      <c r="BW224">
        <v>1459.50387096774</v>
      </c>
      <c r="BX224">
        <v>40.4938709677419</v>
      </c>
      <c r="BY224">
        <v>0</v>
      </c>
      <c r="BZ224">
        <v>1557414896.4</v>
      </c>
      <c r="CA224">
        <v>2.31007692307692</v>
      </c>
      <c r="CB224">
        <v>-0.139268386216784</v>
      </c>
      <c r="CC224">
        <v>-118.427350223162</v>
      </c>
      <c r="CD224">
        <v>14111.7615384615</v>
      </c>
      <c r="CE224">
        <v>15</v>
      </c>
      <c r="CF224">
        <v>1557410756.6</v>
      </c>
      <c r="CG224" t="s">
        <v>251</v>
      </c>
      <c r="CH224">
        <v>1</v>
      </c>
      <c r="CI224">
        <v>1.377</v>
      </c>
      <c r="CJ224">
        <v>0.057</v>
      </c>
      <c r="CK224">
        <v>394</v>
      </c>
      <c r="CL224">
        <v>14</v>
      </c>
      <c r="CM224">
        <v>0.62</v>
      </c>
      <c r="CN224">
        <v>0.12</v>
      </c>
      <c r="CO224">
        <v>-16.5890512195122</v>
      </c>
      <c r="CP224">
        <v>-1.20911707317072</v>
      </c>
      <c r="CQ224">
        <v>0.173932232558842</v>
      </c>
      <c r="CR224">
        <v>0</v>
      </c>
      <c r="CS224">
        <v>2.28564411764706</v>
      </c>
      <c r="CT224">
        <v>0.138401302115966</v>
      </c>
      <c r="CU224">
        <v>0.221052909811172</v>
      </c>
      <c r="CV224">
        <v>1</v>
      </c>
      <c r="CW224">
        <v>0.401330243902439</v>
      </c>
      <c r="CX224">
        <v>-0.0161233170731708</v>
      </c>
      <c r="CY224">
        <v>0.00171784953173505</v>
      </c>
      <c r="CZ224">
        <v>1</v>
      </c>
      <c r="DA224">
        <v>2</v>
      </c>
      <c r="DB224">
        <v>3</v>
      </c>
      <c r="DC224" t="s">
        <v>265</v>
      </c>
      <c r="DD224">
        <v>1.85553</v>
      </c>
      <c r="DE224">
        <v>1.85355</v>
      </c>
      <c r="DF224">
        <v>1.85458</v>
      </c>
      <c r="DG224">
        <v>1.85904</v>
      </c>
      <c r="DH224">
        <v>1.85343</v>
      </c>
      <c r="DI224">
        <v>1.85785</v>
      </c>
      <c r="DJ224">
        <v>1.85501</v>
      </c>
      <c r="DK224">
        <v>1.85364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1.377</v>
      </c>
      <c r="DZ224">
        <v>0.057</v>
      </c>
      <c r="EA224">
        <v>2</v>
      </c>
      <c r="EB224">
        <v>508.306</v>
      </c>
      <c r="EC224">
        <v>472.079</v>
      </c>
      <c r="ED224">
        <v>13.6716</v>
      </c>
      <c r="EE224">
        <v>19.3027</v>
      </c>
      <c r="EF224">
        <v>30.0001</v>
      </c>
      <c r="EG224">
        <v>19.2497</v>
      </c>
      <c r="EH224">
        <v>19.244</v>
      </c>
      <c r="EI224">
        <v>29.9975</v>
      </c>
      <c r="EJ224">
        <v>0</v>
      </c>
      <c r="EK224">
        <v>100</v>
      </c>
      <c r="EL224">
        <v>13.6571</v>
      </c>
      <c r="EM224">
        <v>678.17</v>
      </c>
      <c r="EN224">
        <v>13.728</v>
      </c>
      <c r="EO224">
        <v>102.19</v>
      </c>
      <c r="EP224">
        <v>102.576</v>
      </c>
    </row>
    <row r="225" spans="1:146">
      <c r="A225">
        <v>209</v>
      </c>
      <c r="B225">
        <v>1557414872.5</v>
      </c>
      <c r="C225">
        <v>416.400000095367</v>
      </c>
      <c r="D225" t="s">
        <v>673</v>
      </c>
      <c r="E225" t="s">
        <v>674</v>
      </c>
      <c r="H225">
        <v>1557414862.16129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-0.0125289771824238</v>
      </c>
      <c r="AF225">
        <v>0.014064874485955</v>
      </c>
      <c r="AG225">
        <v>1.32462961187989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1557414862.16129</v>
      </c>
      <c r="AU225">
        <v>636.873774193548</v>
      </c>
      <c r="AV225">
        <v>653.579451612903</v>
      </c>
      <c r="AW225">
        <v>13.5150129032258</v>
      </c>
      <c r="AX225">
        <v>13.114035483871</v>
      </c>
      <c r="AY225">
        <v>500.014032258065</v>
      </c>
      <c r="AZ225">
        <v>100.764225806452</v>
      </c>
      <c r="BA225">
        <v>0.199996903225806</v>
      </c>
      <c r="BB225">
        <v>20.0115741935484</v>
      </c>
      <c r="BC225">
        <v>21.6409322580645</v>
      </c>
      <c r="BD225">
        <v>999.9</v>
      </c>
      <c r="BE225">
        <v>0</v>
      </c>
      <c r="BF225">
        <v>0</v>
      </c>
      <c r="BG225">
        <v>2998.50838709677</v>
      </c>
      <c r="BH225">
        <v>0</v>
      </c>
      <c r="BI225">
        <v>28.9204741935484</v>
      </c>
      <c r="BJ225">
        <v>1499.98903225806</v>
      </c>
      <c r="BK225">
        <v>0.973005548387097</v>
      </c>
      <c r="BL225">
        <v>0.0269941903225807</v>
      </c>
      <c r="BM225">
        <v>0</v>
      </c>
      <c r="BN225">
        <v>2.29033548387097</v>
      </c>
      <c r="BO225">
        <v>0</v>
      </c>
      <c r="BP225">
        <v>14111.6870967742</v>
      </c>
      <c r="BQ225">
        <v>13121.9419354839</v>
      </c>
      <c r="BR225">
        <v>38.625</v>
      </c>
      <c r="BS225">
        <v>40.687</v>
      </c>
      <c r="BT225">
        <v>40.06</v>
      </c>
      <c r="BU225">
        <v>38.812</v>
      </c>
      <c r="BV225">
        <v>38.187</v>
      </c>
      <c r="BW225">
        <v>1459.49516129032</v>
      </c>
      <c r="BX225">
        <v>40.4938709677419</v>
      </c>
      <c r="BY225">
        <v>0</v>
      </c>
      <c r="BZ225">
        <v>1557414898.8</v>
      </c>
      <c r="CA225">
        <v>2.30965769230769</v>
      </c>
      <c r="CB225">
        <v>-0.591634201336859</v>
      </c>
      <c r="CC225">
        <v>-91.2717948417764</v>
      </c>
      <c r="CD225">
        <v>14107.9346153846</v>
      </c>
      <c r="CE225">
        <v>15</v>
      </c>
      <c r="CF225">
        <v>1557410756.6</v>
      </c>
      <c r="CG225" t="s">
        <v>251</v>
      </c>
      <c r="CH225">
        <v>1</v>
      </c>
      <c r="CI225">
        <v>1.377</v>
      </c>
      <c r="CJ225">
        <v>0.057</v>
      </c>
      <c r="CK225">
        <v>394</v>
      </c>
      <c r="CL225">
        <v>14</v>
      </c>
      <c r="CM225">
        <v>0.62</v>
      </c>
      <c r="CN225">
        <v>0.12</v>
      </c>
      <c r="CO225">
        <v>-16.6760317073171</v>
      </c>
      <c r="CP225">
        <v>-1.46079930313586</v>
      </c>
      <c r="CQ225">
        <v>0.207520368014775</v>
      </c>
      <c r="CR225">
        <v>0</v>
      </c>
      <c r="CS225">
        <v>2.28064705882353</v>
      </c>
      <c r="CT225">
        <v>0.219403212172444</v>
      </c>
      <c r="CU225">
        <v>0.219474631034705</v>
      </c>
      <c r="CV225">
        <v>1</v>
      </c>
      <c r="CW225">
        <v>0.401029487804878</v>
      </c>
      <c r="CX225">
        <v>-0.0124533031358888</v>
      </c>
      <c r="CY225">
        <v>0.00152693073495934</v>
      </c>
      <c r="CZ225">
        <v>1</v>
      </c>
      <c r="DA225">
        <v>2</v>
      </c>
      <c r="DB225">
        <v>3</v>
      </c>
      <c r="DC225" t="s">
        <v>265</v>
      </c>
      <c r="DD225">
        <v>1.85553</v>
      </c>
      <c r="DE225">
        <v>1.85355</v>
      </c>
      <c r="DF225">
        <v>1.85459</v>
      </c>
      <c r="DG225">
        <v>1.85905</v>
      </c>
      <c r="DH225">
        <v>1.85343</v>
      </c>
      <c r="DI225">
        <v>1.85785</v>
      </c>
      <c r="DJ225">
        <v>1.85501</v>
      </c>
      <c r="DK225">
        <v>1.85364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1.377</v>
      </c>
      <c r="DZ225">
        <v>0.057</v>
      </c>
      <c r="EA225">
        <v>2</v>
      </c>
      <c r="EB225">
        <v>508.072</v>
      </c>
      <c r="EC225">
        <v>472.165</v>
      </c>
      <c r="ED225">
        <v>13.6691</v>
      </c>
      <c r="EE225">
        <v>19.303</v>
      </c>
      <c r="EF225">
        <v>30.0002</v>
      </c>
      <c r="EG225">
        <v>19.2506</v>
      </c>
      <c r="EH225">
        <v>19.2449</v>
      </c>
      <c r="EI225">
        <v>30.1543</v>
      </c>
      <c r="EJ225">
        <v>0</v>
      </c>
      <c r="EK225">
        <v>100</v>
      </c>
      <c r="EL225">
        <v>13.6571</v>
      </c>
      <c r="EM225">
        <v>683.17</v>
      </c>
      <c r="EN225">
        <v>13.728</v>
      </c>
      <c r="EO225">
        <v>102.189</v>
      </c>
      <c r="EP225">
        <v>102.577</v>
      </c>
    </row>
    <row r="226" spans="1:146">
      <c r="A226">
        <v>210</v>
      </c>
      <c r="B226">
        <v>1557414874.5</v>
      </c>
      <c r="C226">
        <v>418.400000095367</v>
      </c>
      <c r="D226" t="s">
        <v>675</v>
      </c>
      <c r="E226" t="s">
        <v>676</v>
      </c>
      <c r="H226">
        <v>1557414864.16129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-0.0125265929973414</v>
      </c>
      <c r="AF226">
        <v>0.014062198029334</v>
      </c>
      <c r="AG226">
        <v>1.32443339660025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1557414864.16129</v>
      </c>
      <c r="AU226">
        <v>640.196032258065</v>
      </c>
      <c r="AV226">
        <v>656.942580645161</v>
      </c>
      <c r="AW226">
        <v>13.5136290322581</v>
      </c>
      <c r="AX226">
        <v>13.1127580645161</v>
      </c>
      <c r="AY226">
        <v>500.01964516129</v>
      </c>
      <c r="AZ226">
        <v>100.764032258065</v>
      </c>
      <c r="BA226">
        <v>0.200002129032258</v>
      </c>
      <c r="BB226">
        <v>20.0124258064516</v>
      </c>
      <c r="BC226">
        <v>21.6409516129032</v>
      </c>
      <c r="BD226">
        <v>999.9</v>
      </c>
      <c r="BE226">
        <v>0</v>
      </c>
      <c r="BF226">
        <v>0</v>
      </c>
      <c r="BG226">
        <v>2997.9435483871</v>
      </c>
      <c r="BH226">
        <v>0</v>
      </c>
      <c r="BI226">
        <v>28.9665483870968</v>
      </c>
      <c r="BJ226">
        <v>1499.98838709677</v>
      </c>
      <c r="BK226">
        <v>0.973005548387097</v>
      </c>
      <c r="BL226">
        <v>0.0269941903225807</v>
      </c>
      <c r="BM226">
        <v>0</v>
      </c>
      <c r="BN226">
        <v>2.31222258064516</v>
      </c>
      <c r="BO226">
        <v>0</v>
      </c>
      <c r="BP226">
        <v>14109.0806451613</v>
      </c>
      <c r="BQ226">
        <v>13121.935483871</v>
      </c>
      <c r="BR226">
        <v>38.625</v>
      </c>
      <c r="BS226">
        <v>40.687</v>
      </c>
      <c r="BT226">
        <v>40.06</v>
      </c>
      <c r="BU226">
        <v>38.812</v>
      </c>
      <c r="BV226">
        <v>38.187</v>
      </c>
      <c r="BW226">
        <v>1459.49451612903</v>
      </c>
      <c r="BX226">
        <v>40.4938709677419</v>
      </c>
      <c r="BY226">
        <v>0</v>
      </c>
      <c r="BZ226">
        <v>1557414900.6</v>
      </c>
      <c r="CA226">
        <v>2.28008846153846</v>
      </c>
      <c r="CB226">
        <v>-0.211264965361254</v>
      </c>
      <c r="CC226">
        <v>-83.0290596790976</v>
      </c>
      <c r="CD226">
        <v>14104</v>
      </c>
      <c r="CE226">
        <v>15</v>
      </c>
      <c r="CF226">
        <v>1557410756.6</v>
      </c>
      <c r="CG226" t="s">
        <v>251</v>
      </c>
      <c r="CH226">
        <v>1</v>
      </c>
      <c r="CI226">
        <v>1.377</v>
      </c>
      <c r="CJ226">
        <v>0.057</v>
      </c>
      <c r="CK226">
        <v>394</v>
      </c>
      <c r="CL226">
        <v>14</v>
      </c>
      <c r="CM226">
        <v>0.62</v>
      </c>
      <c r="CN226">
        <v>0.12</v>
      </c>
      <c r="CO226">
        <v>-16.7394780487805</v>
      </c>
      <c r="CP226">
        <v>-1.77519721254354</v>
      </c>
      <c r="CQ226">
        <v>0.236474616295894</v>
      </c>
      <c r="CR226">
        <v>0</v>
      </c>
      <c r="CS226">
        <v>2.29567058823529</v>
      </c>
      <c r="CT226">
        <v>-0.0418832602979505</v>
      </c>
      <c r="CU226">
        <v>0.211588480351131</v>
      </c>
      <c r="CV226">
        <v>1</v>
      </c>
      <c r="CW226">
        <v>0.400902756097561</v>
      </c>
      <c r="CX226">
        <v>-0.00852857142857126</v>
      </c>
      <c r="CY226">
        <v>0.00142789747839412</v>
      </c>
      <c r="CZ226">
        <v>1</v>
      </c>
      <c r="DA226">
        <v>2</v>
      </c>
      <c r="DB226">
        <v>3</v>
      </c>
      <c r="DC226" t="s">
        <v>265</v>
      </c>
      <c r="DD226">
        <v>1.85556</v>
      </c>
      <c r="DE226">
        <v>1.85355</v>
      </c>
      <c r="DF226">
        <v>1.85461</v>
      </c>
      <c r="DG226">
        <v>1.85907</v>
      </c>
      <c r="DH226">
        <v>1.85344</v>
      </c>
      <c r="DI226">
        <v>1.85783</v>
      </c>
      <c r="DJ226">
        <v>1.85501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1.377</v>
      </c>
      <c r="DZ226">
        <v>0.057</v>
      </c>
      <c r="EA226">
        <v>2</v>
      </c>
      <c r="EB226">
        <v>508.24</v>
      </c>
      <c r="EC226">
        <v>472.152</v>
      </c>
      <c r="ED226">
        <v>13.6627</v>
      </c>
      <c r="EE226">
        <v>19.3038</v>
      </c>
      <c r="EF226">
        <v>30.0003</v>
      </c>
      <c r="EG226">
        <v>19.2506</v>
      </c>
      <c r="EH226">
        <v>19.245</v>
      </c>
      <c r="EI226">
        <v>30.2495</v>
      </c>
      <c r="EJ226">
        <v>0</v>
      </c>
      <c r="EK226">
        <v>100</v>
      </c>
      <c r="EL226">
        <v>13.6571</v>
      </c>
      <c r="EM226">
        <v>683.17</v>
      </c>
      <c r="EN226">
        <v>13.728</v>
      </c>
      <c r="EO226">
        <v>102.188</v>
      </c>
      <c r="EP226">
        <v>102.578</v>
      </c>
    </row>
    <row r="227" spans="1:146">
      <c r="A227">
        <v>211</v>
      </c>
      <c r="B227">
        <v>1557414876.5</v>
      </c>
      <c r="C227">
        <v>420.400000095367</v>
      </c>
      <c r="D227" t="s">
        <v>677</v>
      </c>
      <c r="E227" t="s">
        <v>678</v>
      </c>
      <c r="H227">
        <v>1557414866.16129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-0.0125271753433777</v>
      </c>
      <c r="AF227">
        <v>0.014062851763776</v>
      </c>
      <c r="AG227">
        <v>1.32448132319989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1557414866.16129</v>
      </c>
      <c r="AU227">
        <v>643.524225806452</v>
      </c>
      <c r="AV227">
        <v>660.309967741935</v>
      </c>
      <c r="AW227">
        <v>13.5121935483871</v>
      </c>
      <c r="AX227">
        <v>13.111535483871</v>
      </c>
      <c r="AY227">
        <v>500.024516129032</v>
      </c>
      <c r="AZ227">
        <v>100.763967741935</v>
      </c>
      <c r="BA227">
        <v>0.200007741935484</v>
      </c>
      <c r="BB227">
        <v>20.0131129032258</v>
      </c>
      <c r="BC227">
        <v>21.6410387096774</v>
      </c>
      <c r="BD227">
        <v>999.9</v>
      </c>
      <c r="BE227">
        <v>0</v>
      </c>
      <c r="BF227">
        <v>0</v>
      </c>
      <c r="BG227">
        <v>2998.08483870968</v>
      </c>
      <c r="BH227">
        <v>0</v>
      </c>
      <c r="BI227">
        <v>29.0141838709677</v>
      </c>
      <c r="BJ227">
        <v>1499.98064516129</v>
      </c>
      <c r="BK227">
        <v>0.973004741935484</v>
      </c>
      <c r="BL227">
        <v>0.0269949967741936</v>
      </c>
      <c r="BM227">
        <v>0</v>
      </c>
      <c r="BN227">
        <v>2.27860322580645</v>
      </c>
      <c r="BO227">
        <v>0</v>
      </c>
      <c r="BP227">
        <v>14105.8387096774</v>
      </c>
      <c r="BQ227">
        <v>13121.864516129</v>
      </c>
      <c r="BR227">
        <v>38.625</v>
      </c>
      <c r="BS227">
        <v>40.687</v>
      </c>
      <c r="BT227">
        <v>40.06</v>
      </c>
      <c r="BU227">
        <v>38.812</v>
      </c>
      <c r="BV227">
        <v>38.187</v>
      </c>
      <c r="BW227">
        <v>1459.48580645161</v>
      </c>
      <c r="BX227">
        <v>40.4948387096774</v>
      </c>
      <c r="BY227">
        <v>0</v>
      </c>
      <c r="BZ227">
        <v>1557414902.4</v>
      </c>
      <c r="CA227">
        <v>2.27155769230769</v>
      </c>
      <c r="CB227">
        <v>-0.384919666258394</v>
      </c>
      <c r="CC227">
        <v>-56.4341877931799</v>
      </c>
      <c r="CD227">
        <v>14100.0730769231</v>
      </c>
      <c r="CE227">
        <v>15</v>
      </c>
      <c r="CF227">
        <v>1557410756.6</v>
      </c>
      <c r="CG227" t="s">
        <v>251</v>
      </c>
      <c r="CH227">
        <v>1</v>
      </c>
      <c r="CI227">
        <v>1.377</v>
      </c>
      <c r="CJ227">
        <v>0.057</v>
      </c>
      <c r="CK227">
        <v>394</v>
      </c>
      <c r="CL227">
        <v>14</v>
      </c>
      <c r="CM227">
        <v>0.62</v>
      </c>
      <c r="CN227">
        <v>0.12</v>
      </c>
      <c r="CO227">
        <v>-16.7662121951219</v>
      </c>
      <c r="CP227">
        <v>-1.66525087108011</v>
      </c>
      <c r="CQ227">
        <v>0.23324827052936</v>
      </c>
      <c r="CR227">
        <v>0</v>
      </c>
      <c r="CS227">
        <v>2.28811176470588</v>
      </c>
      <c r="CT227">
        <v>-0.132666783523164</v>
      </c>
      <c r="CU227">
        <v>0.19282868008051</v>
      </c>
      <c r="CV227">
        <v>1</v>
      </c>
      <c r="CW227">
        <v>0.400760073170732</v>
      </c>
      <c r="CX227">
        <v>-0.00445444599303156</v>
      </c>
      <c r="CY227">
        <v>0.00131390290672659</v>
      </c>
      <c r="CZ227">
        <v>1</v>
      </c>
      <c r="DA227">
        <v>2</v>
      </c>
      <c r="DB227">
        <v>3</v>
      </c>
      <c r="DC227" t="s">
        <v>265</v>
      </c>
      <c r="DD227">
        <v>1.85557</v>
      </c>
      <c r="DE227">
        <v>1.85355</v>
      </c>
      <c r="DF227">
        <v>1.8546</v>
      </c>
      <c r="DG227">
        <v>1.85906</v>
      </c>
      <c r="DH227">
        <v>1.85342</v>
      </c>
      <c r="DI227">
        <v>1.85783</v>
      </c>
      <c r="DJ227">
        <v>1.85501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1.377</v>
      </c>
      <c r="DZ227">
        <v>0.057</v>
      </c>
      <c r="EA227">
        <v>2</v>
      </c>
      <c r="EB227">
        <v>508.182</v>
      </c>
      <c r="EC227">
        <v>472.405</v>
      </c>
      <c r="ED227">
        <v>13.6564</v>
      </c>
      <c r="EE227">
        <v>19.3043</v>
      </c>
      <c r="EF227">
        <v>30.0004</v>
      </c>
      <c r="EG227">
        <v>19.251</v>
      </c>
      <c r="EH227">
        <v>19.2457</v>
      </c>
      <c r="EI227">
        <v>30.3582</v>
      </c>
      <c r="EJ227">
        <v>0</v>
      </c>
      <c r="EK227">
        <v>100</v>
      </c>
      <c r="EL227">
        <v>13.6338</v>
      </c>
      <c r="EM227">
        <v>688.17</v>
      </c>
      <c r="EN227">
        <v>13.728</v>
      </c>
      <c r="EO227">
        <v>102.189</v>
      </c>
      <c r="EP227">
        <v>102.578</v>
      </c>
    </row>
    <row r="228" spans="1:146">
      <c r="A228">
        <v>212</v>
      </c>
      <c r="B228">
        <v>1557414878.5</v>
      </c>
      <c r="C228">
        <v>422.400000095367</v>
      </c>
      <c r="D228" t="s">
        <v>679</v>
      </c>
      <c r="E228" t="s">
        <v>680</v>
      </c>
      <c r="H228">
        <v>1557414868.16129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-0.0125286916955114</v>
      </c>
      <c r="AF228">
        <v>0.0140645540018859</v>
      </c>
      <c r="AG228">
        <v>1.32460611685061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1557414868.16129</v>
      </c>
      <c r="AU228">
        <v>646.858258064516</v>
      </c>
      <c r="AV228">
        <v>663.717709677419</v>
      </c>
      <c r="AW228">
        <v>13.5107451612903</v>
      </c>
      <c r="AX228">
        <v>13.1103709677419</v>
      </c>
      <c r="AY228">
        <v>500.018903225806</v>
      </c>
      <c r="AZ228">
        <v>100.763967741935</v>
      </c>
      <c r="BA228">
        <v>0.200000774193548</v>
      </c>
      <c r="BB228">
        <v>20.0132129032258</v>
      </c>
      <c r="BC228">
        <v>21.6410870967742</v>
      </c>
      <c r="BD228">
        <v>999.9</v>
      </c>
      <c r="BE228">
        <v>0</v>
      </c>
      <c r="BF228">
        <v>0</v>
      </c>
      <c r="BG228">
        <v>2998.44774193548</v>
      </c>
      <c r="BH228">
        <v>0</v>
      </c>
      <c r="BI228">
        <v>29.0210032258065</v>
      </c>
      <c r="BJ228">
        <v>1499.98709677419</v>
      </c>
      <c r="BK228">
        <v>0.973004903225806</v>
      </c>
      <c r="BL228">
        <v>0.0269948516129032</v>
      </c>
      <c r="BM228">
        <v>0</v>
      </c>
      <c r="BN228">
        <v>2.26555806451613</v>
      </c>
      <c r="BO228">
        <v>0</v>
      </c>
      <c r="BP228">
        <v>14102.864516129</v>
      </c>
      <c r="BQ228">
        <v>13121.9225806452</v>
      </c>
      <c r="BR228">
        <v>38.625</v>
      </c>
      <c r="BS228">
        <v>40.687</v>
      </c>
      <c r="BT228">
        <v>40.06</v>
      </c>
      <c r="BU228">
        <v>38.812</v>
      </c>
      <c r="BV228">
        <v>38.187</v>
      </c>
      <c r="BW228">
        <v>1459.49225806452</v>
      </c>
      <c r="BX228">
        <v>40.4948387096774</v>
      </c>
      <c r="BY228">
        <v>0</v>
      </c>
      <c r="BZ228">
        <v>1557414904.8</v>
      </c>
      <c r="CA228">
        <v>2.26925</v>
      </c>
      <c r="CB228">
        <v>-0.892140176060036</v>
      </c>
      <c r="CC228">
        <v>-65.0119656023289</v>
      </c>
      <c r="CD228">
        <v>14098.7307692308</v>
      </c>
      <c r="CE228">
        <v>15</v>
      </c>
      <c r="CF228">
        <v>1557410756.6</v>
      </c>
      <c r="CG228" t="s">
        <v>251</v>
      </c>
      <c r="CH228">
        <v>1</v>
      </c>
      <c r="CI228">
        <v>1.377</v>
      </c>
      <c r="CJ228">
        <v>0.057</v>
      </c>
      <c r="CK228">
        <v>394</v>
      </c>
      <c r="CL228">
        <v>14</v>
      </c>
      <c r="CM228">
        <v>0.62</v>
      </c>
      <c r="CN228">
        <v>0.12</v>
      </c>
      <c r="CO228">
        <v>-16.8387292682927</v>
      </c>
      <c r="CP228">
        <v>-1.62958954703833</v>
      </c>
      <c r="CQ228">
        <v>0.229614781588326</v>
      </c>
      <c r="CR228">
        <v>0</v>
      </c>
      <c r="CS228">
        <v>2.27836470588235</v>
      </c>
      <c r="CT228">
        <v>-0.744045646661085</v>
      </c>
      <c r="CU228">
        <v>0.202619525919239</v>
      </c>
      <c r="CV228">
        <v>1</v>
      </c>
      <c r="CW228">
        <v>0.40049056097561</v>
      </c>
      <c r="CX228">
        <v>-0.00105238327526164</v>
      </c>
      <c r="CY228">
        <v>0.00109423603038121</v>
      </c>
      <c r="CZ228">
        <v>1</v>
      </c>
      <c r="DA228">
        <v>2</v>
      </c>
      <c r="DB228">
        <v>3</v>
      </c>
      <c r="DC228" t="s">
        <v>265</v>
      </c>
      <c r="DD228">
        <v>1.85556</v>
      </c>
      <c r="DE228">
        <v>1.85354</v>
      </c>
      <c r="DF228">
        <v>1.85461</v>
      </c>
      <c r="DG228">
        <v>1.85903</v>
      </c>
      <c r="DH228">
        <v>1.85339</v>
      </c>
      <c r="DI228">
        <v>1.85781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1.377</v>
      </c>
      <c r="DZ228">
        <v>0.057</v>
      </c>
      <c r="EA228">
        <v>2</v>
      </c>
      <c r="EB228">
        <v>507.978</v>
      </c>
      <c r="EC228">
        <v>472.445</v>
      </c>
      <c r="ED228">
        <v>13.6486</v>
      </c>
      <c r="EE228">
        <v>19.3051</v>
      </c>
      <c r="EF228">
        <v>30.0003</v>
      </c>
      <c r="EG228">
        <v>19.2518</v>
      </c>
      <c r="EH228">
        <v>19.2465</v>
      </c>
      <c r="EI228">
        <v>30.512</v>
      </c>
      <c r="EJ228">
        <v>0</v>
      </c>
      <c r="EK228">
        <v>100</v>
      </c>
      <c r="EL228">
        <v>13.6338</v>
      </c>
      <c r="EM228">
        <v>693.17</v>
      </c>
      <c r="EN228">
        <v>13.728</v>
      </c>
      <c r="EO228">
        <v>102.191</v>
      </c>
      <c r="EP228">
        <v>102.577</v>
      </c>
    </row>
    <row r="229" spans="1:146">
      <c r="A229">
        <v>213</v>
      </c>
      <c r="B229">
        <v>1557414880.5</v>
      </c>
      <c r="C229">
        <v>424.400000095367</v>
      </c>
      <c r="D229" t="s">
        <v>681</v>
      </c>
      <c r="E229" t="s">
        <v>682</v>
      </c>
      <c r="H229">
        <v>1557414870.16129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-0.0125296337258869</v>
      </c>
      <c r="AF229">
        <v>0.0140656115135088</v>
      </c>
      <c r="AG229">
        <v>1.32468364398528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1557414870.16129</v>
      </c>
      <c r="AU229">
        <v>650.20264516129</v>
      </c>
      <c r="AV229">
        <v>667.080580645161</v>
      </c>
      <c r="AW229">
        <v>13.509235483871</v>
      </c>
      <c r="AX229">
        <v>13.1092096774194</v>
      </c>
      <c r="AY229">
        <v>500.018419354839</v>
      </c>
      <c r="AZ229">
        <v>100.764096774194</v>
      </c>
      <c r="BA229">
        <v>0.200001</v>
      </c>
      <c r="BB229">
        <v>20.0130193548387</v>
      </c>
      <c r="BC229">
        <v>21.6410387096774</v>
      </c>
      <c r="BD229">
        <v>999.9</v>
      </c>
      <c r="BE229">
        <v>0</v>
      </c>
      <c r="BF229">
        <v>0</v>
      </c>
      <c r="BG229">
        <v>2998.66935483871</v>
      </c>
      <c r="BH229">
        <v>0</v>
      </c>
      <c r="BI229">
        <v>28.9746612903226</v>
      </c>
      <c r="BJ229">
        <v>1499.97774193548</v>
      </c>
      <c r="BK229">
        <v>0.973004741935484</v>
      </c>
      <c r="BL229">
        <v>0.0269949967741936</v>
      </c>
      <c r="BM229">
        <v>0</v>
      </c>
      <c r="BN229">
        <v>2.25054193548387</v>
      </c>
      <c r="BO229">
        <v>0</v>
      </c>
      <c r="BP229">
        <v>14099.7096774194</v>
      </c>
      <c r="BQ229">
        <v>13121.8387096774</v>
      </c>
      <c r="BR229">
        <v>38.627</v>
      </c>
      <c r="BS229">
        <v>40.687</v>
      </c>
      <c r="BT229">
        <v>40.062</v>
      </c>
      <c r="BU229">
        <v>38.812</v>
      </c>
      <c r="BV229">
        <v>38.187</v>
      </c>
      <c r="BW229">
        <v>1459.48290322581</v>
      </c>
      <c r="BX229">
        <v>40.4948387096774</v>
      </c>
      <c r="BY229">
        <v>0</v>
      </c>
      <c r="BZ229">
        <v>1557414906.6</v>
      </c>
      <c r="CA229">
        <v>2.24615</v>
      </c>
      <c r="CB229">
        <v>-0.433822225635878</v>
      </c>
      <c r="CC229">
        <v>-43.1521366231502</v>
      </c>
      <c r="CD229">
        <v>14097.0692307692</v>
      </c>
      <c r="CE229">
        <v>15</v>
      </c>
      <c r="CF229">
        <v>1557410756.6</v>
      </c>
      <c r="CG229" t="s">
        <v>251</v>
      </c>
      <c r="CH229">
        <v>1</v>
      </c>
      <c r="CI229">
        <v>1.377</v>
      </c>
      <c r="CJ229">
        <v>0.057</v>
      </c>
      <c r="CK229">
        <v>394</v>
      </c>
      <c r="CL229">
        <v>14</v>
      </c>
      <c r="CM229">
        <v>0.62</v>
      </c>
      <c r="CN229">
        <v>0.12</v>
      </c>
      <c r="CO229">
        <v>-16.8789707317073</v>
      </c>
      <c r="CP229">
        <v>-1.62049547038309</v>
      </c>
      <c r="CQ229">
        <v>0.231349088190945</v>
      </c>
      <c r="CR229">
        <v>0</v>
      </c>
      <c r="CS229">
        <v>2.26440294117647</v>
      </c>
      <c r="CT229">
        <v>-0.298780918993469</v>
      </c>
      <c r="CU229">
        <v>0.176753383336108</v>
      </c>
      <c r="CV229">
        <v>1</v>
      </c>
      <c r="CW229">
        <v>0.400139829268293</v>
      </c>
      <c r="CX229">
        <v>-0.000274557491289416</v>
      </c>
      <c r="CY229">
        <v>0.00101798224390186</v>
      </c>
      <c r="CZ229">
        <v>1</v>
      </c>
      <c r="DA229">
        <v>2</v>
      </c>
      <c r="DB229">
        <v>3</v>
      </c>
      <c r="DC229" t="s">
        <v>265</v>
      </c>
      <c r="DD229">
        <v>1.85556</v>
      </c>
      <c r="DE229">
        <v>1.85354</v>
      </c>
      <c r="DF229">
        <v>1.85463</v>
      </c>
      <c r="DG229">
        <v>1.85902</v>
      </c>
      <c r="DH229">
        <v>1.8534</v>
      </c>
      <c r="DI229">
        <v>1.8578</v>
      </c>
      <c r="DJ229">
        <v>1.85501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1.377</v>
      </c>
      <c r="DZ229">
        <v>0.057</v>
      </c>
      <c r="EA229">
        <v>2</v>
      </c>
      <c r="EB229">
        <v>508.227</v>
      </c>
      <c r="EC229">
        <v>472.261</v>
      </c>
      <c r="ED229">
        <v>13.6385</v>
      </c>
      <c r="EE229">
        <v>19.3059</v>
      </c>
      <c r="EF229">
        <v>30.0004</v>
      </c>
      <c r="EG229">
        <v>19.2523</v>
      </c>
      <c r="EH229">
        <v>19.2467</v>
      </c>
      <c r="EI229">
        <v>30.6098</v>
      </c>
      <c r="EJ229">
        <v>0</v>
      </c>
      <c r="EK229">
        <v>100</v>
      </c>
      <c r="EL229">
        <v>13.6256</v>
      </c>
      <c r="EM229">
        <v>693.17</v>
      </c>
      <c r="EN229">
        <v>13.728</v>
      </c>
      <c r="EO229">
        <v>102.191</v>
      </c>
      <c r="EP229">
        <v>102.577</v>
      </c>
    </row>
    <row r="230" spans="1:146">
      <c r="A230">
        <v>214</v>
      </c>
      <c r="B230">
        <v>1557414882.5</v>
      </c>
      <c r="C230">
        <v>426.400000095367</v>
      </c>
      <c r="D230" t="s">
        <v>683</v>
      </c>
      <c r="E230" t="s">
        <v>684</v>
      </c>
      <c r="H230">
        <v>1557414872.16129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-0.0125311581032696</v>
      </c>
      <c r="AF230">
        <v>0.0140673227606636</v>
      </c>
      <c r="AG230">
        <v>1.32480909602142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1557414872.16129</v>
      </c>
      <c r="AU230">
        <v>653.546516129032</v>
      </c>
      <c r="AV230">
        <v>670.446838709677</v>
      </c>
      <c r="AW230">
        <v>13.5077709677419</v>
      </c>
      <c r="AX230">
        <v>13.1080096774194</v>
      </c>
      <c r="AY230">
        <v>500.022419354839</v>
      </c>
      <c r="AZ230">
        <v>100.764161290323</v>
      </c>
      <c r="BA230">
        <v>0.200001451612903</v>
      </c>
      <c r="BB230">
        <v>20.0132838709677</v>
      </c>
      <c r="BC230">
        <v>21.6407580645161</v>
      </c>
      <c r="BD230">
        <v>999.9</v>
      </c>
      <c r="BE230">
        <v>0</v>
      </c>
      <c r="BF230">
        <v>0</v>
      </c>
      <c r="BG230">
        <v>2999.03225806452</v>
      </c>
      <c r="BH230">
        <v>0</v>
      </c>
      <c r="BI230">
        <v>28.896635483871</v>
      </c>
      <c r="BJ230">
        <v>1499.97677419355</v>
      </c>
      <c r="BK230">
        <v>0.973004741935484</v>
      </c>
      <c r="BL230">
        <v>0.0269949967741936</v>
      </c>
      <c r="BM230">
        <v>0</v>
      </c>
      <c r="BN230">
        <v>2.24472580645161</v>
      </c>
      <c r="BO230">
        <v>0</v>
      </c>
      <c r="BP230">
        <v>14097.8709677419</v>
      </c>
      <c r="BQ230">
        <v>13121.835483871</v>
      </c>
      <c r="BR230">
        <v>38.627</v>
      </c>
      <c r="BS230">
        <v>40.687</v>
      </c>
      <c r="BT230">
        <v>40.062</v>
      </c>
      <c r="BU230">
        <v>38.812</v>
      </c>
      <c r="BV230">
        <v>38.187</v>
      </c>
      <c r="BW230">
        <v>1459.48193548387</v>
      </c>
      <c r="BX230">
        <v>40.4948387096774</v>
      </c>
      <c r="BY230">
        <v>0</v>
      </c>
      <c r="BZ230">
        <v>1557414908.4</v>
      </c>
      <c r="CA230">
        <v>2.21838461538462</v>
      </c>
      <c r="CB230">
        <v>-0.00708375638041992</v>
      </c>
      <c r="CC230">
        <v>-45.4735041927071</v>
      </c>
      <c r="CD230">
        <v>14096.1653846154</v>
      </c>
      <c r="CE230">
        <v>15</v>
      </c>
      <c r="CF230">
        <v>1557410756.6</v>
      </c>
      <c r="CG230" t="s">
        <v>251</v>
      </c>
      <c r="CH230">
        <v>1</v>
      </c>
      <c r="CI230">
        <v>1.377</v>
      </c>
      <c r="CJ230">
        <v>0.057</v>
      </c>
      <c r="CK230">
        <v>394</v>
      </c>
      <c r="CL230">
        <v>14</v>
      </c>
      <c r="CM230">
        <v>0.62</v>
      </c>
      <c r="CN230">
        <v>0.12</v>
      </c>
      <c r="CO230">
        <v>-16.8863390243902</v>
      </c>
      <c r="CP230">
        <v>-1.19349825783979</v>
      </c>
      <c r="CQ230">
        <v>0.227881772811114</v>
      </c>
      <c r="CR230">
        <v>0</v>
      </c>
      <c r="CS230">
        <v>2.25273529411765</v>
      </c>
      <c r="CT230">
        <v>-0.43583242769504</v>
      </c>
      <c r="CU230">
        <v>0.175970344898614</v>
      </c>
      <c r="CV230">
        <v>1</v>
      </c>
      <c r="CW230">
        <v>0.399837195121951</v>
      </c>
      <c r="CX230">
        <v>-0.00090944947735195</v>
      </c>
      <c r="CY230">
        <v>0.00106944695576533</v>
      </c>
      <c r="CZ230">
        <v>1</v>
      </c>
      <c r="DA230">
        <v>2</v>
      </c>
      <c r="DB230">
        <v>3</v>
      </c>
      <c r="DC230" t="s">
        <v>265</v>
      </c>
      <c r="DD230">
        <v>1.85555</v>
      </c>
      <c r="DE230">
        <v>1.85353</v>
      </c>
      <c r="DF230">
        <v>1.85462</v>
      </c>
      <c r="DG230">
        <v>1.85903</v>
      </c>
      <c r="DH230">
        <v>1.8534</v>
      </c>
      <c r="DI230">
        <v>1.85784</v>
      </c>
      <c r="DJ230">
        <v>1.85501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1.377</v>
      </c>
      <c r="DZ230">
        <v>0.057</v>
      </c>
      <c r="EA230">
        <v>2</v>
      </c>
      <c r="EB230">
        <v>508.154</v>
      </c>
      <c r="EC230">
        <v>472.527</v>
      </c>
      <c r="ED230">
        <v>13.6314</v>
      </c>
      <c r="EE230">
        <v>19.3067</v>
      </c>
      <c r="EF230">
        <v>30.0004</v>
      </c>
      <c r="EG230">
        <v>19.2526</v>
      </c>
      <c r="EH230">
        <v>19.2469</v>
      </c>
      <c r="EI230">
        <v>30.7137</v>
      </c>
      <c r="EJ230">
        <v>0</v>
      </c>
      <c r="EK230">
        <v>100</v>
      </c>
      <c r="EL230">
        <v>13.6256</v>
      </c>
      <c r="EM230">
        <v>698.17</v>
      </c>
      <c r="EN230">
        <v>13.728</v>
      </c>
      <c r="EO230">
        <v>102.19</v>
      </c>
      <c r="EP230">
        <v>102.578</v>
      </c>
    </row>
    <row r="231" spans="1:146">
      <c r="A231">
        <v>215</v>
      </c>
      <c r="B231">
        <v>1557414884.5</v>
      </c>
      <c r="C231">
        <v>428.400000095367</v>
      </c>
      <c r="D231" t="s">
        <v>685</v>
      </c>
      <c r="E231" t="s">
        <v>686</v>
      </c>
      <c r="H231">
        <v>1557414874.16129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-0.0125341988386112</v>
      </c>
      <c r="AF231">
        <v>0.0140707362524676</v>
      </c>
      <c r="AG231">
        <v>1.3250593362689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1557414874.16129</v>
      </c>
      <c r="AU231">
        <v>656.889225806452</v>
      </c>
      <c r="AV231">
        <v>673.849419354839</v>
      </c>
      <c r="AW231">
        <v>13.5064064516129</v>
      </c>
      <c r="AX231">
        <v>13.1067387096774</v>
      </c>
      <c r="AY231">
        <v>500.016322580645</v>
      </c>
      <c r="AZ231">
        <v>100.764225806452</v>
      </c>
      <c r="BA231">
        <v>0.199993032258065</v>
      </c>
      <c r="BB231">
        <v>20.0135387096774</v>
      </c>
      <c r="BC231">
        <v>21.6402612903226</v>
      </c>
      <c r="BD231">
        <v>999.9</v>
      </c>
      <c r="BE231">
        <v>0</v>
      </c>
      <c r="BF231">
        <v>0</v>
      </c>
      <c r="BG231">
        <v>2999.75806451613</v>
      </c>
      <c r="BH231">
        <v>0</v>
      </c>
      <c r="BI231">
        <v>28.8295225806452</v>
      </c>
      <c r="BJ231">
        <v>1499.97548387097</v>
      </c>
      <c r="BK231">
        <v>0.973005387096774</v>
      </c>
      <c r="BL231">
        <v>0.0269943483870968</v>
      </c>
      <c r="BM231">
        <v>0</v>
      </c>
      <c r="BN231">
        <v>2.24574193548387</v>
      </c>
      <c r="BO231">
        <v>0</v>
      </c>
      <c r="BP231">
        <v>14097.6161290323</v>
      </c>
      <c r="BQ231">
        <v>13121.8258064516</v>
      </c>
      <c r="BR231">
        <v>38.631</v>
      </c>
      <c r="BS231">
        <v>40.687</v>
      </c>
      <c r="BT231">
        <v>40.062</v>
      </c>
      <c r="BU231">
        <v>38.812</v>
      </c>
      <c r="BV231">
        <v>38.187</v>
      </c>
      <c r="BW231">
        <v>1459.48161290323</v>
      </c>
      <c r="BX231">
        <v>40.4938709677419</v>
      </c>
      <c r="BY231">
        <v>0</v>
      </c>
      <c r="BZ231">
        <v>1557414910.8</v>
      </c>
      <c r="CA231">
        <v>2.24473461538462</v>
      </c>
      <c r="CB231">
        <v>-0.235319648621361</v>
      </c>
      <c r="CC231">
        <v>-12.1367521691529</v>
      </c>
      <c r="CD231">
        <v>14096.2769230769</v>
      </c>
      <c r="CE231">
        <v>15</v>
      </c>
      <c r="CF231">
        <v>1557410756.6</v>
      </c>
      <c r="CG231" t="s">
        <v>251</v>
      </c>
      <c r="CH231">
        <v>1</v>
      </c>
      <c r="CI231">
        <v>1.377</v>
      </c>
      <c r="CJ231">
        <v>0.057</v>
      </c>
      <c r="CK231">
        <v>394</v>
      </c>
      <c r="CL231">
        <v>14</v>
      </c>
      <c r="CM231">
        <v>0.62</v>
      </c>
      <c r="CN231">
        <v>0.12</v>
      </c>
      <c r="CO231">
        <v>-16.9444780487805</v>
      </c>
      <c r="CP231">
        <v>-0.981756794425214</v>
      </c>
      <c r="CQ231">
        <v>0.211773923994428</v>
      </c>
      <c r="CR231">
        <v>0</v>
      </c>
      <c r="CS231">
        <v>2.24747941176471</v>
      </c>
      <c r="CT231">
        <v>-0.749855452240092</v>
      </c>
      <c r="CU231">
        <v>0.17644552363667</v>
      </c>
      <c r="CV231">
        <v>1</v>
      </c>
      <c r="CW231">
        <v>0.399666609756098</v>
      </c>
      <c r="CX231">
        <v>-0.00334442508710711</v>
      </c>
      <c r="CY231">
        <v>0.00116880426448799</v>
      </c>
      <c r="CZ231">
        <v>1</v>
      </c>
      <c r="DA231">
        <v>2</v>
      </c>
      <c r="DB231">
        <v>3</v>
      </c>
      <c r="DC231" t="s">
        <v>265</v>
      </c>
      <c r="DD231">
        <v>1.85555</v>
      </c>
      <c r="DE231">
        <v>1.85355</v>
      </c>
      <c r="DF231">
        <v>1.85463</v>
      </c>
      <c r="DG231">
        <v>1.85903</v>
      </c>
      <c r="DH231">
        <v>1.8534</v>
      </c>
      <c r="DI231">
        <v>1.85783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1.377</v>
      </c>
      <c r="DZ231">
        <v>0.057</v>
      </c>
      <c r="EA231">
        <v>2</v>
      </c>
      <c r="EB231">
        <v>508.01</v>
      </c>
      <c r="EC231">
        <v>472.628</v>
      </c>
      <c r="ED231">
        <v>13.6258</v>
      </c>
      <c r="EE231">
        <v>19.3075</v>
      </c>
      <c r="EF231">
        <v>30.0003</v>
      </c>
      <c r="EG231">
        <v>19.2534</v>
      </c>
      <c r="EH231">
        <v>19.2478</v>
      </c>
      <c r="EI231">
        <v>30.8711</v>
      </c>
      <c r="EJ231">
        <v>0</v>
      </c>
      <c r="EK231">
        <v>100</v>
      </c>
      <c r="EL231">
        <v>13.6256</v>
      </c>
      <c r="EM231">
        <v>703.17</v>
      </c>
      <c r="EN231">
        <v>13.728</v>
      </c>
      <c r="EO231">
        <v>102.189</v>
      </c>
      <c r="EP231">
        <v>102.577</v>
      </c>
    </row>
    <row r="232" spans="1:146">
      <c r="A232">
        <v>216</v>
      </c>
      <c r="B232">
        <v>1557414886.5</v>
      </c>
      <c r="C232">
        <v>430.400000095367</v>
      </c>
      <c r="D232" t="s">
        <v>687</v>
      </c>
      <c r="E232" t="s">
        <v>688</v>
      </c>
      <c r="H232">
        <v>1557414876.16129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-0.0125352257944149</v>
      </c>
      <c r="AF232">
        <v>0.0140718891003236</v>
      </c>
      <c r="AG232">
        <v>1.32514384942906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1557414876.16129</v>
      </c>
      <c r="AU232">
        <v>660.238225806451</v>
      </c>
      <c r="AV232">
        <v>677.206419354839</v>
      </c>
      <c r="AW232">
        <v>13.5050161290323</v>
      </c>
      <c r="AX232">
        <v>13.1053774193548</v>
      </c>
      <c r="AY232">
        <v>500.016741935484</v>
      </c>
      <c r="AZ232">
        <v>100.76435483871</v>
      </c>
      <c r="BA232">
        <v>0.199998774193548</v>
      </c>
      <c r="BB232">
        <v>20.0131</v>
      </c>
      <c r="BC232">
        <v>21.6402516129032</v>
      </c>
      <c r="BD232">
        <v>999.9</v>
      </c>
      <c r="BE232">
        <v>0</v>
      </c>
      <c r="BF232">
        <v>0</v>
      </c>
      <c r="BG232">
        <v>3000</v>
      </c>
      <c r="BH232">
        <v>0</v>
      </c>
      <c r="BI232">
        <v>28.8090677419355</v>
      </c>
      <c r="BJ232">
        <v>1499.99193548387</v>
      </c>
      <c r="BK232">
        <v>0.973005709677419</v>
      </c>
      <c r="BL232">
        <v>0.0269940451612903</v>
      </c>
      <c r="BM232">
        <v>0</v>
      </c>
      <c r="BN232">
        <v>2.21311290322581</v>
      </c>
      <c r="BO232">
        <v>0</v>
      </c>
      <c r="BP232">
        <v>14098.0935483871</v>
      </c>
      <c r="BQ232">
        <v>13121.9677419355</v>
      </c>
      <c r="BR232">
        <v>38.635</v>
      </c>
      <c r="BS232">
        <v>40.687</v>
      </c>
      <c r="BT232">
        <v>40.062</v>
      </c>
      <c r="BU232">
        <v>38.812</v>
      </c>
      <c r="BV232">
        <v>38.187</v>
      </c>
      <c r="BW232">
        <v>1459.49806451613</v>
      </c>
      <c r="BX232">
        <v>40.4938709677419</v>
      </c>
      <c r="BY232">
        <v>0</v>
      </c>
      <c r="BZ232">
        <v>1557414912.6</v>
      </c>
      <c r="CA232">
        <v>2.22676538461538</v>
      </c>
      <c r="CB232">
        <v>0.0956478714995958</v>
      </c>
      <c r="CC232">
        <v>40.0034187990901</v>
      </c>
      <c r="CD232">
        <v>14096.8038461538</v>
      </c>
      <c r="CE232">
        <v>15</v>
      </c>
      <c r="CF232">
        <v>1557410756.6</v>
      </c>
      <c r="CG232" t="s">
        <v>251</v>
      </c>
      <c r="CH232">
        <v>1</v>
      </c>
      <c r="CI232">
        <v>1.377</v>
      </c>
      <c r="CJ232">
        <v>0.057</v>
      </c>
      <c r="CK232">
        <v>394</v>
      </c>
      <c r="CL232">
        <v>14</v>
      </c>
      <c r="CM232">
        <v>0.62</v>
      </c>
      <c r="CN232">
        <v>0.12</v>
      </c>
      <c r="CO232">
        <v>-16.9713487804878</v>
      </c>
      <c r="CP232">
        <v>-0.931850174215818</v>
      </c>
      <c r="CQ232">
        <v>0.211012502371422</v>
      </c>
      <c r="CR232">
        <v>0</v>
      </c>
      <c r="CS232">
        <v>2.24206764705882</v>
      </c>
      <c r="CT232">
        <v>-0.231098334794119</v>
      </c>
      <c r="CU232">
        <v>0.177909700692081</v>
      </c>
      <c r="CV232">
        <v>1</v>
      </c>
      <c r="CW232">
        <v>0.399653512195122</v>
      </c>
      <c r="CX232">
        <v>-0.00609037630662</v>
      </c>
      <c r="CY232">
        <v>0.00117630623028711</v>
      </c>
      <c r="CZ232">
        <v>1</v>
      </c>
      <c r="DA232">
        <v>2</v>
      </c>
      <c r="DB232">
        <v>3</v>
      </c>
      <c r="DC232" t="s">
        <v>265</v>
      </c>
      <c r="DD232">
        <v>1.85555</v>
      </c>
      <c r="DE232">
        <v>1.85356</v>
      </c>
      <c r="DF232">
        <v>1.85461</v>
      </c>
      <c r="DG232">
        <v>1.85901</v>
      </c>
      <c r="DH232">
        <v>1.85341</v>
      </c>
      <c r="DI232">
        <v>1.85783</v>
      </c>
      <c r="DJ232">
        <v>1.85501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1.377</v>
      </c>
      <c r="DZ232">
        <v>0.057</v>
      </c>
      <c r="EA232">
        <v>2</v>
      </c>
      <c r="EB232">
        <v>508.29</v>
      </c>
      <c r="EC232">
        <v>472.34</v>
      </c>
      <c r="ED232">
        <v>13.6218</v>
      </c>
      <c r="EE232">
        <v>19.3084</v>
      </c>
      <c r="EF232">
        <v>30.0001</v>
      </c>
      <c r="EG232">
        <v>19.2539</v>
      </c>
      <c r="EH232">
        <v>19.2483</v>
      </c>
      <c r="EI232">
        <v>30.9667</v>
      </c>
      <c r="EJ232">
        <v>0</v>
      </c>
      <c r="EK232">
        <v>100</v>
      </c>
      <c r="EL232">
        <v>13.6204</v>
      </c>
      <c r="EM232">
        <v>703.17</v>
      </c>
      <c r="EN232">
        <v>13.728</v>
      </c>
      <c r="EO232">
        <v>102.188</v>
      </c>
      <c r="EP232">
        <v>102.577</v>
      </c>
    </row>
    <row r="233" spans="1:146">
      <c r="A233">
        <v>217</v>
      </c>
      <c r="B233">
        <v>1557414888.5</v>
      </c>
      <c r="C233">
        <v>432.400000095367</v>
      </c>
      <c r="D233" t="s">
        <v>689</v>
      </c>
      <c r="E233" t="s">
        <v>690</v>
      </c>
      <c r="H233">
        <v>1557414878.16129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-0.0125352257944149</v>
      </c>
      <c r="AF233">
        <v>0.0140718891003236</v>
      </c>
      <c r="AG233">
        <v>1.32514384942906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1557414878.16129</v>
      </c>
      <c r="AU233">
        <v>663.586806451613</v>
      </c>
      <c r="AV233">
        <v>680.578193548387</v>
      </c>
      <c r="AW233">
        <v>13.5036225806452</v>
      </c>
      <c r="AX233">
        <v>13.1040516129032</v>
      </c>
      <c r="AY233">
        <v>500.027258064516</v>
      </c>
      <c r="AZ233">
        <v>100.76435483871</v>
      </c>
      <c r="BA233">
        <v>0.200011870967742</v>
      </c>
      <c r="BB233">
        <v>20.0120161290323</v>
      </c>
      <c r="BC233">
        <v>21.6413903225806</v>
      </c>
      <c r="BD233">
        <v>999.9</v>
      </c>
      <c r="BE233">
        <v>0</v>
      </c>
      <c r="BF233">
        <v>0</v>
      </c>
      <c r="BG233">
        <v>3000</v>
      </c>
      <c r="BH233">
        <v>0</v>
      </c>
      <c r="BI233">
        <v>28.7807258064516</v>
      </c>
      <c r="BJ233">
        <v>1499.98193548387</v>
      </c>
      <c r="BK233">
        <v>0.973006064516129</v>
      </c>
      <c r="BL233">
        <v>0.0269936741935484</v>
      </c>
      <c r="BM233">
        <v>0</v>
      </c>
      <c r="BN233">
        <v>2.20406129032258</v>
      </c>
      <c r="BO233">
        <v>0</v>
      </c>
      <c r="BP233">
        <v>14097.1161290323</v>
      </c>
      <c r="BQ233">
        <v>13121.8806451613</v>
      </c>
      <c r="BR233">
        <v>38.641</v>
      </c>
      <c r="BS233">
        <v>40.687</v>
      </c>
      <c r="BT233">
        <v>40.062</v>
      </c>
      <c r="BU233">
        <v>38.812</v>
      </c>
      <c r="BV233">
        <v>38.1890322580645</v>
      </c>
      <c r="BW233">
        <v>1459.48903225806</v>
      </c>
      <c r="BX233">
        <v>40.4929032258065</v>
      </c>
      <c r="BY233">
        <v>0</v>
      </c>
      <c r="BZ233">
        <v>1557414914.4</v>
      </c>
      <c r="CA233">
        <v>2.2095</v>
      </c>
      <c r="CB233">
        <v>-0.189976066814336</v>
      </c>
      <c r="CC233">
        <v>33.3435896882599</v>
      </c>
      <c r="CD233">
        <v>14095.0423076923</v>
      </c>
      <c r="CE233">
        <v>15</v>
      </c>
      <c r="CF233">
        <v>1557410756.6</v>
      </c>
      <c r="CG233" t="s">
        <v>251</v>
      </c>
      <c r="CH233">
        <v>1</v>
      </c>
      <c r="CI233">
        <v>1.377</v>
      </c>
      <c r="CJ233">
        <v>0.057</v>
      </c>
      <c r="CK233">
        <v>394</v>
      </c>
      <c r="CL233">
        <v>14</v>
      </c>
      <c r="CM233">
        <v>0.62</v>
      </c>
      <c r="CN233">
        <v>0.12</v>
      </c>
      <c r="CO233">
        <v>-16.9757390243902</v>
      </c>
      <c r="CP233">
        <v>-0.371038327526134</v>
      </c>
      <c r="CQ233">
        <v>0.207902489899388</v>
      </c>
      <c r="CR233">
        <v>1</v>
      </c>
      <c r="CS233">
        <v>2.22772647058824</v>
      </c>
      <c r="CT233">
        <v>0.107351696506656</v>
      </c>
      <c r="CU233">
        <v>0.163591266681941</v>
      </c>
      <c r="CV233">
        <v>1</v>
      </c>
      <c r="CW233">
        <v>0.399625146341463</v>
      </c>
      <c r="CX233">
        <v>-0.00740920557491318</v>
      </c>
      <c r="CY233">
        <v>0.00118470705571144</v>
      </c>
      <c r="CZ233">
        <v>1</v>
      </c>
      <c r="DA233">
        <v>3</v>
      </c>
      <c r="DB233">
        <v>3</v>
      </c>
      <c r="DC233" t="s">
        <v>252</v>
      </c>
      <c r="DD233">
        <v>1.85554</v>
      </c>
      <c r="DE233">
        <v>1.85357</v>
      </c>
      <c r="DF233">
        <v>1.85461</v>
      </c>
      <c r="DG233">
        <v>1.85901</v>
      </c>
      <c r="DH233">
        <v>1.8534</v>
      </c>
      <c r="DI233">
        <v>1.85784</v>
      </c>
      <c r="DJ233">
        <v>1.85501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1.377</v>
      </c>
      <c r="DZ233">
        <v>0.057</v>
      </c>
      <c r="EA233">
        <v>2</v>
      </c>
      <c r="EB233">
        <v>508.115</v>
      </c>
      <c r="EC233">
        <v>472.455</v>
      </c>
      <c r="ED233">
        <v>13.6191</v>
      </c>
      <c r="EE233">
        <v>19.3092</v>
      </c>
      <c r="EF233">
        <v>30.0002</v>
      </c>
      <c r="EG233">
        <v>19.2547</v>
      </c>
      <c r="EH233">
        <v>19.249</v>
      </c>
      <c r="EI233">
        <v>31.0705</v>
      </c>
      <c r="EJ233">
        <v>0</v>
      </c>
      <c r="EK233">
        <v>100</v>
      </c>
      <c r="EL233">
        <v>13.6204</v>
      </c>
      <c r="EM233">
        <v>708.17</v>
      </c>
      <c r="EN233">
        <v>13.728</v>
      </c>
      <c r="EO233">
        <v>102.187</v>
      </c>
      <c r="EP233">
        <v>102.577</v>
      </c>
    </row>
    <row r="234" spans="1:146">
      <c r="A234">
        <v>218</v>
      </c>
      <c r="B234">
        <v>1557414890.5</v>
      </c>
      <c r="C234">
        <v>434.400000095367</v>
      </c>
      <c r="D234" t="s">
        <v>691</v>
      </c>
      <c r="E234" t="s">
        <v>692</v>
      </c>
      <c r="H234">
        <v>1557414880.16129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-0.0125362246599059</v>
      </c>
      <c r="AF234">
        <v>0.0140730104143426</v>
      </c>
      <c r="AG234">
        <v>1.32522605034052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1557414880.16129</v>
      </c>
      <c r="AU234">
        <v>666.937709677419</v>
      </c>
      <c r="AV234">
        <v>683.985290322581</v>
      </c>
      <c r="AW234">
        <v>13.5022709677419</v>
      </c>
      <c r="AX234">
        <v>13.1028290322581</v>
      </c>
      <c r="AY234">
        <v>500.026580645161</v>
      </c>
      <c r="AZ234">
        <v>100.764258064516</v>
      </c>
      <c r="BA234">
        <v>0.200009129032258</v>
      </c>
      <c r="BB234">
        <v>20.0102548387097</v>
      </c>
      <c r="BC234">
        <v>21.6421483870968</v>
      </c>
      <c r="BD234">
        <v>999.9</v>
      </c>
      <c r="BE234">
        <v>0</v>
      </c>
      <c r="BF234">
        <v>0</v>
      </c>
      <c r="BG234">
        <v>3000.24193548387</v>
      </c>
      <c r="BH234">
        <v>0</v>
      </c>
      <c r="BI234">
        <v>28.7141967741935</v>
      </c>
      <c r="BJ234">
        <v>1499.99064516129</v>
      </c>
      <c r="BK234">
        <v>0.973005580645161</v>
      </c>
      <c r="BL234">
        <v>0.0269941774193548</v>
      </c>
      <c r="BM234">
        <v>0</v>
      </c>
      <c r="BN234">
        <v>2.21024838709677</v>
      </c>
      <c r="BO234">
        <v>0</v>
      </c>
      <c r="BP234">
        <v>14095.2193548387</v>
      </c>
      <c r="BQ234">
        <v>13121.9516129032</v>
      </c>
      <c r="BR234">
        <v>38.641</v>
      </c>
      <c r="BS234">
        <v>40.687</v>
      </c>
      <c r="BT234">
        <v>40.062</v>
      </c>
      <c r="BU234">
        <v>38.812</v>
      </c>
      <c r="BV234">
        <v>38.191064516129</v>
      </c>
      <c r="BW234">
        <v>1459.49677419355</v>
      </c>
      <c r="BX234">
        <v>40.4938709677419</v>
      </c>
      <c r="BY234">
        <v>0</v>
      </c>
      <c r="BZ234">
        <v>1557414916.8</v>
      </c>
      <c r="CA234">
        <v>2.21301923076923</v>
      </c>
      <c r="CB234">
        <v>0.400659825467394</v>
      </c>
      <c r="CC234">
        <v>-18.5641026365591</v>
      </c>
      <c r="CD234">
        <v>14094.4076923077</v>
      </c>
      <c r="CE234">
        <v>15</v>
      </c>
      <c r="CF234">
        <v>1557410756.6</v>
      </c>
      <c r="CG234" t="s">
        <v>251</v>
      </c>
      <c r="CH234">
        <v>1</v>
      </c>
      <c r="CI234">
        <v>1.377</v>
      </c>
      <c r="CJ234">
        <v>0.057</v>
      </c>
      <c r="CK234">
        <v>394</v>
      </c>
      <c r="CL234">
        <v>14</v>
      </c>
      <c r="CM234">
        <v>0.62</v>
      </c>
      <c r="CN234">
        <v>0.12</v>
      </c>
      <c r="CO234">
        <v>-17.0363365853659</v>
      </c>
      <c r="CP234">
        <v>0.0398508710798928</v>
      </c>
      <c r="CQ234">
        <v>0.169218828964584</v>
      </c>
      <c r="CR234">
        <v>1</v>
      </c>
      <c r="CS234">
        <v>2.23032058823529</v>
      </c>
      <c r="CT234">
        <v>-0.309324598478583</v>
      </c>
      <c r="CU234">
        <v>0.161715023092388</v>
      </c>
      <c r="CV234">
        <v>1</v>
      </c>
      <c r="CW234">
        <v>0.399484585365854</v>
      </c>
      <c r="CX234">
        <v>-0.00976724738675846</v>
      </c>
      <c r="CY234">
        <v>0.00126199911050198</v>
      </c>
      <c r="CZ234">
        <v>1</v>
      </c>
      <c r="DA234">
        <v>3</v>
      </c>
      <c r="DB234">
        <v>3</v>
      </c>
      <c r="DC234" t="s">
        <v>252</v>
      </c>
      <c r="DD234">
        <v>1.85554</v>
      </c>
      <c r="DE234">
        <v>1.85356</v>
      </c>
      <c r="DF234">
        <v>1.85463</v>
      </c>
      <c r="DG234">
        <v>1.85902</v>
      </c>
      <c r="DH234">
        <v>1.85341</v>
      </c>
      <c r="DI234">
        <v>1.85783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1.377</v>
      </c>
      <c r="DZ234">
        <v>0.057</v>
      </c>
      <c r="EA234">
        <v>2</v>
      </c>
      <c r="EB234">
        <v>507.987</v>
      </c>
      <c r="EC234">
        <v>472.556</v>
      </c>
      <c r="ED234">
        <v>13.6168</v>
      </c>
      <c r="EE234">
        <v>19.3096</v>
      </c>
      <c r="EF234">
        <v>30.0002</v>
      </c>
      <c r="EG234">
        <v>19.2555</v>
      </c>
      <c r="EH234">
        <v>19.2498</v>
      </c>
      <c r="EI234">
        <v>31.2244</v>
      </c>
      <c r="EJ234">
        <v>0</v>
      </c>
      <c r="EK234">
        <v>100</v>
      </c>
      <c r="EL234">
        <v>13.6172</v>
      </c>
      <c r="EM234">
        <v>713.17</v>
      </c>
      <c r="EN234">
        <v>13.728</v>
      </c>
      <c r="EO234">
        <v>102.188</v>
      </c>
      <c r="EP234">
        <v>102.576</v>
      </c>
    </row>
    <row r="235" spans="1:146">
      <c r="A235">
        <v>219</v>
      </c>
      <c r="B235">
        <v>1557414892.5</v>
      </c>
      <c r="C235">
        <v>436.400000095367</v>
      </c>
      <c r="D235" t="s">
        <v>693</v>
      </c>
      <c r="E235" t="s">
        <v>694</v>
      </c>
      <c r="H235">
        <v>1557414882.16129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-0.0125400148772264</v>
      </c>
      <c r="AF235">
        <v>0.0140772652653261</v>
      </c>
      <c r="AG235">
        <v>1.32553795849489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1557414882.16129</v>
      </c>
      <c r="AU235">
        <v>670.298483870968</v>
      </c>
      <c r="AV235">
        <v>687.318967741936</v>
      </c>
      <c r="AW235">
        <v>13.5008032258065</v>
      </c>
      <c r="AX235">
        <v>13.1015838709677</v>
      </c>
      <c r="AY235">
        <v>500.020096774193</v>
      </c>
      <c r="AZ235">
        <v>100.764258064516</v>
      </c>
      <c r="BA235">
        <v>0.200004096774194</v>
      </c>
      <c r="BB235">
        <v>20.0084548387097</v>
      </c>
      <c r="BC235">
        <v>21.6420193548387</v>
      </c>
      <c r="BD235">
        <v>999.9</v>
      </c>
      <c r="BE235">
        <v>0</v>
      </c>
      <c r="BF235">
        <v>0</v>
      </c>
      <c r="BG235">
        <v>3001.14903225806</v>
      </c>
      <c r="BH235">
        <v>0</v>
      </c>
      <c r="BI235">
        <v>28.6219096774194</v>
      </c>
      <c r="BJ235">
        <v>1499.99741935484</v>
      </c>
      <c r="BK235">
        <v>0.973006387096774</v>
      </c>
      <c r="BL235">
        <v>0.0269933838709677</v>
      </c>
      <c r="BM235">
        <v>0</v>
      </c>
      <c r="BN235">
        <v>2.17379032258065</v>
      </c>
      <c r="BO235">
        <v>0</v>
      </c>
      <c r="BP235">
        <v>14094.1322580645</v>
      </c>
      <c r="BQ235">
        <v>13122.0129032258</v>
      </c>
      <c r="BR235">
        <v>38.643</v>
      </c>
      <c r="BS235">
        <v>40.687</v>
      </c>
      <c r="BT235">
        <v>40.062</v>
      </c>
      <c r="BU235">
        <v>38.812</v>
      </c>
      <c r="BV235">
        <v>38.191064516129</v>
      </c>
      <c r="BW235">
        <v>1459.50451612903</v>
      </c>
      <c r="BX235">
        <v>40.4929032258065</v>
      </c>
      <c r="BY235">
        <v>0</v>
      </c>
      <c r="BZ235">
        <v>1557414918.6</v>
      </c>
      <c r="CA235">
        <v>2.2065</v>
      </c>
      <c r="CB235">
        <v>-0.426030775146389</v>
      </c>
      <c r="CC235">
        <v>-43.0324786052659</v>
      </c>
      <c r="CD235">
        <v>14093.5038461538</v>
      </c>
      <c r="CE235">
        <v>15</v>
      </c>
      <c r="CF235">
        <v>1557410756.6</v>
      </c>
      <c r="CG235" t="s">
        <v>251</v>
      </c>
      <c r="CH235">
        <v>1</v>
      </c>
      <c r="CI235">
        <v>1.377</v>
      </c>
      <c r="CJ235">
        <v>0.057</v>
      </c>
      <c r="CK235">
        <v>394</v>
      </c>
      <c r="CL235">
        <v>14</v>
      </c>
      <c r="CM235">
        <v>0.62</v>
      </c>
      <c r="CN235">
        <v>0.12</v>
      </c>
      <c r="CO235">
        <v>-17.0384707317073</v>
      </c>
      <c r="CP235">
        <v>0.00584111498255118</v>
      </c>
      <c r="CQ235">
        <v>0.168489717778343</v>
      </c>
      <c r="CR235">
        <v>1</v>
      </c>
      <c r="CS235">
        <v>2.20967058823529</v>
      </c>
      <c r="CT235">
        <v>-0.198807712532722</v>
      </c>
      <c r="CU235">
        <v>0.194784113571035</v>
      </c>
      <c r="CV235">
        <v>1</v>
      </c>
      <c r="CW235">
        <v>0.399277365853659</v>
      </c>
      <c r="CX235">
        <v>-0.0105515121951218</v>
      </c>
      <c r="CY235">
        <v>0.00128529022547908</v>
      </c>
      <c r="CZ235">
        <v>1</v>
      </c>
      <c r="DA235">
        <v>3</v>
      </c>
      <c r="DB235">
        <v>3</v>
      </c>
      <c r="DC235" t="s">
        <v>252</v>
      </c>
      <c r="DD235">
        <v>1.85555</v>
      </c>
      <c r="DE235">
        <v>1.85358</v>
      </c>
      <c r="DF235">
        <v>1.85463</v>
      </c>
      <c r="DG235">
        <v>1.85901</v>
      </c>
      <c r="DH235">
        <v>1.85344</v>
      </c>
      <c r="DI235">
        <v>1.85785</v>
      </c>
      <c r="DJ235">
        <v>1.85501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1.377</v>
      </c>
      <c r="DZ235">
        <v>0.057</v>
      </c>
      <c r="EA235">
        <v>2</v>
      </c>
      <c r="EB235">
        <v>508.277</v>
      </c>
      <c r="EC235">
        <v>472.31</v>
      </c>
      <c r="ED235">
        <v>13.6155</v>
      </c>
      <c r="EE235">
        <v>19.3104</v>
      </c>
      <c r="EF235">
        <v>30.0002</v>
      </c>
      <c r="EG235">
        <v>19.2556</v>
      </c>
      <c r="EH235">
        <v>19.25</v>
      </c>
      <c r="EI235">
        <v>31.3201</v>
      </c>
      <c r="EJ235">
        <v>0</v>
      </c>
      <c r="EK235">
        <v>100</v>
      </c>
      <c r="EL235">
        <v>13.6172</v>
      </c>
      <c r="EM235">
        <v>713.17</v>
      </c>
      <c r="EN235">
        <v>13.728</v>
      </c>
      <c r="EO235">
        <v>102.187</v>
      </c>
      <c r="EP235">
        <v>102.576</v>
      </c>
    </row>
    <row r="236" spans="1:146">
      <c r="A236">
        <v>220</v>
      </c>
      <c r="B236">
        <v>1557414894.5</v>
      </c>
      <c r="C236">
        <v>438.400000095367</v>
      </c>
      <c r="D236" t="s">
        <v>695</v>
      </c>
      <c r="E236" t="s">
        <v>696</v>
      </c>
      <c r="H236">
        <v>1557414884.16129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-0.0125443199263083</v>
      </c>
      <c r="AF236">
        <v>0.0140820980600636</v>
      </c>
      <c r="AG236">
        <v>1.32589222401037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1557414884.16129</v>
      </c>
      <c r="AU236">
        <v>673.651806451613</v>
      </c>
      <c r="AV236">
        <v>690.649709677419</v>
      </c>
      <c r="AW236">
        <v>13.4993483870968</v>
      </c>
      <c r="AX236">
        <v>13.1002838709677</v>
      </c>
      <c r="AY236">
        <v>500.02035483871</v>
      </c>
      <c r="AZ236">
        <v>100.764322580645</v>
      </c>
      <c r="BA236">
        <v>0.200002193548387</v>
      </c>
      <c r="BB236">
        <v>20.006864516129</v>
      </c>
      <c r="BC236">
        <v>21.6420387096774</v>
      </c>
      <c r="BD236">
        <v>999.9</v>
      </c>
      <c r="BE236">
        <v>0</v>
      </c>
      <c r="BF236">
        <v>0</v>
      </c>
      <c r="BG236">
        <v>3002.17741935484</v>
      </c>
      <c r="BH236">
        <v>0</v>
      </c>
      <c r="BI236">
        <v>28.6344774193548</v>
      </c>
      <c r="BJ236">
        <v>1500.01290322581</v>
      </c>
      <c r="BK236">
        <v>0.973006548387097</v>
      </c>
      <c r="BL236">
        <v>0.0269932387096774</v>
      </c>
      <c r="BM236">
        <v>0</v>
      </c>
      <c r="BN236">
        <v>2.17873870967742</v>
      </c>
      <c r="BO236">
        <v>0</v>
      </c>
      <c r="BP236">
        <v>14091.5387096774</v>
      </c>
      <c r="BQ236">
        <v>13122.1483870968</v>
      </c>
      <c r="BR236">
        <v>38.649</v>
      </c>
      <c r="BS236">
        <v>40.687</v>
      </c>
      <c r="BT236">
        <v>40.062</v>
      </c>
      <c r="BU236">
        <v>38.812</v>
      </c>
      <c r="BV236">
        <v>38.1930967741935</v>
      </c>
      <c r="BW236">
        <v>1459.52</v>
      </c>
      <c r="BX236">
        <v>40.4929032258065</v>
      </c>
      <c r="BY236">
        <v>0</v>
      </c>
      <c r="BZ236">
        <v>1557414920.4</v>
      </c>
      <c r="CA236">
        <v>2.22117692307692</v>
      </c>
      <c r="CB236">
        <v>0.0626529846052869</v>
      </c>
      <c r="CC236">
        <v>-84.0273506825764</v>
      </c>
      <c r="CD236">
        <v>14091.5846153846</v>
      </c>
      <c r="CE236">
        <v>15</v>
      </c>
      <c r="CF236">
        <v>1557410756.6</v>
      </c>
      <c r="CG236" t="s">
        <v>251</v>
      </c>
      <c r="CH236">
        <v>1</v>
      </c>
      <c r="CI236">
        <v>1.377</v>
      </c>
      <c r="CJ236">
        <v>0.057</v>
      </c>
      <c r="CK236">
        <v>394</v>
      </c>
      <c r="CL236">
        <v>14</v>
      </c>
      <c r="CM236">
        <v>0.62</v>
      </c>
      <c r="CN236">
        <v>0.12</v>
      </c>
      <c r="CO236">
        <v>-16.9946731707317</v>
      </c>
      <c r="CP236">
        <v>0.135020905923423</v>
      </c>
      <c r="CQ236">
        <v>0.178694255881571</v>
      </c>
      <c r="CR236">
        <v>1</v>
      </c>
      <c r="CS236">
        <v>2.21244411764706</v>
      </c>
      <c r="CT236">
        <v>0.108599474145555</v>
      </c>
      <c r="CU236">
        <v>0.201726956102399</v>
      </c>
      <c r="CV236">
        <v>1</v>
      </c>
      <c r="CW236">
        <v>0.399083195121951</v>
      </c>
      <c r="CX236">
        <v>-0.0065518536585376</v>
      </c>
      <c r="CY236">
        <v>0.00110621967164186</v>
      </c>
      <c r="CZ236">
        <v>1</v>
      </c>
      <c r="DA236">
        <v>3</v>
      </c>
      <c r="DB236">
        <v>3</v>
      </c>
      <c r="DC236" t="s">
        <v>252</v>
      </c>
      <c r="DD236">
        <v>1.85555</v>
      </c>
      <c r="DE236">
        <v>1.85358</v>
      </c>
      <c r="DF236">
        <v>1.85463</v>
      </c>
      <c r="DG236">
        <v>1.85901</v>
      </c>
      <c r="DH236">
        <v>1.85345</v>
      </c>
      <c r="DI236">
        <v>1.85785</v>
      </c>
      <c r="DJ236">
        <v>1.85501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1.377</v>
      </c>
      <c r="DZ236">
        <v>0.057</v>
      </c>
      <c r="EA236">
        <v>2</v>
      </c>
      <c r="EB236">
        <v>508.147</v>
      </c>
      <c r="EC236">
        <v>472.565</v>
      </c>
      <c r="ED236">
        <v>13.6143</v>
      </c>
      <c r="EE236">
        <v>19.3113</v>
      </c>
      <c r="EF236">
        <v>30.0002</v>
      </c>
      <c r="EG236">
        <v>19.2563</v>
      </c>
      <c r="EH236">
        <v>19.2506</v>
      </c>
      <c r="EI236">
        <v>31.4248</v>
      </c>
      <c r="EJ236">
        <v>0</v>
      </c>
      <c r="EK236">
        <v>100</v>
      </c>
      <c r="EL236">
        <v>13.6172</v>
      </c>
      <c r="EM236">
        <v>718.17</v>
      </c>
      <c r="EN236">
        <v>13.728</v>
      </c>
      <c r="EO236">
        <v>102.187</v>
      </c>
      <c r="EP236">
        <v>102.575</v>
      </c>
    </row>
    <row r="237" spans="1:146">
      <c r="A237">
        <v>221</v>
      </c>
      <c r="B237">
        <v>1557414896.5</v>
      </c>
      <c r="C237">
        <v>440.400000095367</v>
      </c>
      <c r="D237" t="s">
        <v>697</v>
      </c>
      <c r="E237" t="s">
        <v>698</v>
      </c>
      <c r="H237">
        <v>1557414886.16129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-0.0125473405907607</v>
      </c>
      <c r="AF237">
        <v>0.0140854890205362</v>
      </c>
      <c r="AG237">
        <v>1.32614079047686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1557414886.16129</v>
      </c>
      <c r="AU237">
        <v>676.992032258064</v>
      </c>
      <c r="AV237">
        <v>694.027193548387</v>
      </c>
      <c r="AW237">
        <v>13.498035483871</v>
      </c>
      <c r="AX237">
        <v>13.0989838709677</v>
      </c>
      <c r="AY237">
        <v>500.014193548387</v>
      </c>
      <c r="AZ237">
        <v>100.764225806452</v>
      </c>
      <c r="BA237">
        <v>0.199992225806452</v>
      </c>
      <c r="BB237">
        <v>20.0055516129032</v>
      </c>
      <c r="BC237">
        <v>21.6416129032258</v>
      </c>
      <c r="BD237">
        <v>999.9</v>
      </c>
      <c r="BE237">
        <v>0</v>
      </c>
      <c r="BF237">
        <v>0</v>
      </c>
      <c r="BG237">
        <v>3002.90322580645</v>
      </c>
      <c r="BH237">
        <v>0</v>
      </c>
      <c r="BI237">
        <v>28.7954774193548</v>
      </c>
      <c r="BJ237">
        <v>1500.00387096774</v>
      </c>
      <c r="BK237">
        <v>0.973007032258064</v>
      </c>
      <c r="BL237">
        <v>0.026992735483871</v>
      </c>
      <c r="BM237">
        <v>0</v>
      </c>
      <c r="BN237">
        <v>2.17042580645161</v>
      </c>
      <c r="BO237">
        <v>0</v>
      </c>
      <c r="BP237">
        <v>14089.7032258065</v>
      </c>
      <c r="BQ237">
        <v>13122.0677419355</v>
      </c>
      <c r="BR237">
        <v>38.655</v>
      </c>
      <c r="BS237">
        <v>40.687</v>
      </c>
      <c r="BT237">
        <v>40.062</v>
      </c>
      <c r="BU237">
        <v>38.812</v>
      </c>
      <c r="BV237">
        <v>38.1930967741935</v>
      </c>
      <c r="BW237">
        <v>1459.51193548387</v>
      </c>
      <c r="BX237">
        <v>40.491935483871</v>
      </c>
      <c r="BY237">
        <v>0</v>
      </c>
      <c r="BZ237">
        <v>1557414922.8</v>
      </c>
      <c r="CA237">
        <v>2.20551153846154</v>
      </c>
      <c r="CB237">
        <v>-0.00351111908836506</v>
      </c>
      <c r="CC237">
        <v>-143.295726618211</v>
      </c>
      <c r="CD237">
        <v>14087.6846153846</v>
      </c>
      <c r="CE237">
        <v>15</v>
      </c>
      <c r="CF237">
        <v>1557410756.6</v>
      </c>
      <c r="CG237" t="s">
        <v>251</v>
      </c>
      <c r="CH237">
        <v>1</v>
      </c>
      <c r="CI237">
        <v>1.377</v>
      </c>
      <c r="CJ237">
        <v>0.057</v>
      </c>
      <c r="CK237">
        <v>394</v>
      </c>
      <c r="CL237">
        <v>14</v>
      </c>
      <c r="CM237">
        <v>0.62</v>
      </c>
      <c r="CN237">
        <v>0.12</v>
      </c>
      <c r="CO237">
        <v>-17.0245585365854</v>
      </c>
      <c r="CP237">
        <v>0.114721254355154</v>
      </c>
      <c r="CQ237">
        <v>0.180841122799598</v>
      </c>
      <c r="CR237">
        <v>1</v>
      </c>
      <c r="CS237">
        <v>2.20527058823529</v>
      </c>
      <c r="CT237">
        <v>0.114644125105669</v>
      </c>
      <c r="CU237">
        <v>0.200424745345261</v>
      </c>
      <c r="CV237">
        <v>1</v>
      </c>
      <c r="CW237">
        <v>0.398981024390244</v>
      </c>
      <c r="CX237">
        <v>0.000496348432057299</v>
      </c>
      <c r="CY237">
        <v>0.000896570715663635</v>
      </c>
      <c r="CZ237">
        <v>1</v>
      </c>
      <c r="DA237">
        <v>3</v>
      </c>
      <c r="DB237">
        <v>3</v>
      </c>
      <c r="DC237" t="s">
        <v>252</v>
      </c>
      <c r="DD237">
        <v>1.85554</v>
      </c>
      <c r="DE237">
        <v>1.85357</v>
      </c>
      <c r="DF237">
        <v>1.85463</v>
      </c>
      <c r="DG237">
        <v>1.85901</v>
      </c>
      <c r="DH237">
        <v>1.85344</v>
      </c>
      <c r="DI237">
        <v>1.85783</v>
      </c>
      <c r="DJ237">
        <v>1.85501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1.377</v>
      </c>
      <c r="DZ237">
        <v>0.057</v>
      </c>
      <c r="EA237">
        <v>2</v>
      </c>
      <c r="EB237">
        <v>507.958</v>
      </c>
      <c r="EC237">
        <v>472.79</v>
      </c>
      <c r="ED237">
        <v>13.6135</v>
      </c>
      <c r="EE237">
        <v>19.3121</v>
      </c>
      <c r="EF237">
        <v>30.0002</v>
      </c>
      <c r="EG237">
        <v>19.2572</v>
      </c>
      <c r="EH237">
        <v>19.2514</v>
      </c>
      <c r="EI237">
        <v>31.5795</v>
      </c>
      <c r="EJ237">
        <v>0</v>
      </c>
      <c r="EK237">
        <v>100</v>
      </c>
      <c r="EL237">
        <v>13.6101</v>
      </c>
      <c r="EM237">
        <v>723.17</v>
      </c>
      <c r="EN237">
        <v>13.728</v>
      </c>
      <c r="EO237">
        <v>102.187</v>
      </c>
      <c r="EP237">
        <v>102.575</v>
      </c>
    </row>
    <row r="238" spans="1:146">
      <c r="A238">
        <v>222</v>
      </c>
      <c r="B238">
        <v>1557414898.5</v>
      </c>
      <c r="C238">
        <v>442.400000095367</v>
      </c>
      <c r="D238" t="s">
        <v>699</v>
      </c>
      <c r="E238" t="s">
        <v>700</v>
      </c>
      <c r="H238">
        <v>1557414888.16129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-0.0125518655490852</v>
      </c>
      <c r="AF238">
        <v>0.0140905686826636</v>
      </c>
      <c r="AG238">
        <v>1.32651313382251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1557414888.16129</v>
      </c>
      <c r="AU238">
        <v>680.330903225806</v>
      </c>
      <c r="AV238">
        <v>697.348096774194</v>
      </c>
      <c r="AW238">
        <v>13.4967451612903</v>
      </c>
      <c r="AX238">
        <v>13.0975612903226</v>
      </c>
      <c r="AY238">
        <v>500.014419354839</v>
      </c>
      <c r="AZ238">
        <v>100.764032258065</v>
      </c>
      <c r="BA238">
        <v>0.199996193548387</v>
      </c>
      <c r="BB238">
        <v>20.0050322580645</v>
      </c>
      <c r="BC238">
        <v>21.6404903225806</v>
      </c>
      <c r="BD238">
        <v>999.9</v>
      </c>
      <c r="BE238">
        <v>0</v>
      </c>
      <c r="BF238">
        <v>0</v>
      </c>
      <c r="BG238">
        <v>3003.99193548387</v>
      </c>
      <c r="BH238">
        <v>0</v>
      </c>
      <c r="BI238">
        <v>28.9759903225806</v>
      </c>
      <c r="BJ238">
        <v>1500.00451612903</v>
      </c>
      <c r="BK238">
        <v>0.973007032258064</v>
      </c>
      <c r="BL238">
        <v>0.0269927225806452</v>
      </c>
      <c r="BM238">
        <v>0</v>
      </c>
      <c r="BN238">
        <v>2.20189677419355</v>
      </c>
      <c r="BO238">
        <v>0</v>
      </c>
      <c r="BP238">
        <v>14087.0870967742</v>
      </c>
      <c r="BQ238">
        <v>13122.0677419355</v>
      </c>
      <c r="BR238">
        <v>38.661</v>
      </c>
      <c r="BS238">
        <v>40.687</v>
      </c>
      <c r="BT238">
        <v>40.062</v>
      </c>
      <c r="BU238">
        <v>38.812</v>
      </c>
      <c r="BV238">
        <v>38.1951290322581</v>
      </c>
      <c r="BW238">
        <v>1459.51258064516</v>
      </c>
      <c r="BX238">
        <v>40.491935483871</v>
      </c>
      <c r="BY238">
        <v>0</v>
      </c>
      <c r="BZ238">
        <v>1557414924.6</v>
      </c>
      <c r="CA238">
        <v>2.24471153846154</v>
      </c>
      <c r="CB238">
        <v>0.475333320051621</v>
      </c>
      <c r="CC238">
        <v>-180.427350337081</v>
      </c>
      <c r="CD238">
        <v>14084.2576923077</v>
      </c>
      <c r="CE238">
        <v>15</v>
      </c>
      <c r="CF238">
        <v>1557410756.6</v>
      </c>
      <c r="CG238" t="s">
        <v>251</v>
      </c>
      <c r="CH238">
        <v>1</v>
      </c>
      <c r="CI238">
        <v>1.377</v>
      </c>
      <c r="CJ238">
        <v>0.057</v>
      </c>
      <c r="CK238">
        <v>394</v>
      </c>
      <c r="CL238">
        <v>14</v>
      </c>
      <c r="CM238">
        <v>0.62</v>
      </c>
      <c r="CN238">
        <v>0.12</v>
      </c>
      <c r="CO238">
        <v>-17.0300975609756</v>
      </c>
      <c r="CP238">
        <v>-0.186875958188146</v>
      </c>
      <c r="CQ238">
        <v>0.184631851872201</v>
      </c>
      <c r="CR238">
        <v>1</v>
      </c>
      <c r="CS238">
        <v>2.21878823529412</v>
      </c>
      <c r="CT238">
        <v>-0.0614826092399646</v>
      </c>
      <c r="CU238">
        <v>0.196739238833756</v>
      </c>
      <c r="CV238">
        <v>1</v>
      </c>
      <c r="CW238">
        <v>0.399123609756098</v>
      </c>
      <c r="CX238">
        <v>0.00746092682926809</v>
      </c>
      <c r="CY238">
        <v>0.00117668542075485</v>
      </c>
      <c r="CZ238">
        <v>1</v>
      </c>
      <c r="DA238">
        <v>3</v>
      </c>
      <c r="DB238">
        <v>3</v>
      </c>
      <c r="DC238" t="s">
        <v>252</v>
      </c>
      <c r="DD238">
        <v>1.85553</v>
      </c>
      <c r="DE238">
        <v>1.85356</v>
      </c>
      <c r="DF238">
        <v>1.85464</v>
      </c>
      <c r="DG238">
        <v>1.85901</v>
      </c>
      <c r="DH238">
        <v>1.85345</v>
      </c>
      <c r="DI238">
        <v>1.85784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1.377</v>
      </c>
      <c r="DZ238">
        <v>0.057</v>
      </c>
      <c r="EA238">
        <v>2</v>
      </c>
      <c r="EB238">
        <v>508.175</v>
      </c>
      <c r="EC238">
        <v>472.544</v>
      </c>
      <c r="ED238">
        <v>13.6118</v>
      </c>
      <c r="EE238">
        <v>19.3134</v>
      </c>
      <c r="EF238">
        <v>30.0003</v>
      </c>
      <c r="EG238">
        <v>19.2576</v>
      </c>
      <c r="EH238">
        <v>19.2516</v>
      </c>
      <c r="EI238">
        <v>31.6763</v>
      </c>
      <c r="EJ238">
        <v>0</v>
      </c>
      <c r="EK238">
        <v>100</v>
      </c>
      <c r="EL238">
        <v>13.6101</v>
      </c>
      <c r="EM238">
        <v>723.17</v>
      </c>
      <c r="EN238">
        <v>13.728</v>
      </c>
      <c r="EO238">
        <v>102.186</v>
      </c>
      <c r="EP238">
        <v>102.575</v>
      </c>
    </row>
    <row r="239" spans="1:146">
      <c r="A239">
        <v>223</v>
      </c>
      <c r="B239">
        <v>1557414900.5</v>
      </c>
      <c r="C239">
        <v>444.400000095367</v>
      </c>
      <c r="D239" t="s">
        <v>701</v>
      </c>
      <c r="E239" t="s">
        <v>702</v>
      </c>
      <c r="H239">
        <v>1557414890.16129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-0.012556390489934</v>
      </c>
      <c r="AF239">
        <v>0.0140956483251729</v>
      </c>
      <c r="AG239">
        <v>1.32688546437714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1557414890.16129</v>
      </c>
      <c r="AU239">
        <v>683.664741935484</v>
      </c>
      <c r="AV239">
        <v>700.672580645161</v>
      </c>
      <c r="AW239">
        <v>13.4955903225806</v>
      </c>
      <c r="AX239">
        <v>13.0961225806452</v>
      </c>
      <c r="AY239">
        <v>500.023129032258</v>
      </c>
      <c r="AZ239">
        <v>100.763838709677</v>
      </c>
      <c r="BA239">
        <v>0.200004709677419</v>
      </c>
      <c r="BB239">
        <v>20.005535483871</v>
      </c>
      <c r="BC239">
        <v>21.6391806451613</v>
      </c>
      <c r="BD239">
        <v>999.9</v>
      </c>
      <c r="BE239">
        <v>0</v>
      </c>
      <c r="BF239">
        <v>0</v>
      </c>
      <c r="BG239">
        <v>3005.08064516129</v>
      </c>
      <c r="BH239">
        <v>0</v>
      </c>
      <c r="BI239">
        <v>29.0475129032258</v>
      </c>
      <c r="BJ239">
        <v>1500.00451612903</v>
      </c>
      <c r="BK239">
        <v>0.973007032258064</v>
      </c>
      <c r="BL239">
        <v>0.0269927225806452</v>
      </c>
      <c r="BM239">
        <v>0</v>
      </c>
      <c r="BN239">
        <v>2.19642580645161</v>
      </c>
      <c r="BO239">
        <v>0</v>
      </c>
      <c r="BP239">
        <v>14084.5419354839</v>
      </c>
      <c r="BQ239">
        <v>13122.0709677419</v>
      </c>
      <c r="BR239">
        <v>38.663</v>
      </c>
      <c r="BS239">
        <v>40.687</v>
      </c>
      <c r="BT239">
        <v>40.062</v>
      </c>
      <c r="BU239">
        <v>38.812</v>
      </c>
      <c r="BV239">
        <v>38.1971612903226</v>
      </c>
      <c r="BW239">
        <v>1459.51258064516</v>
      </c>
      <c r="BX239">
        <v>40.491935483871</v>
      </c>
      <c r="BY239">
        <v>0</v>
      </c>
      <c r="BZ239">
        <v>1557414926.4</v>
      </c>
      <c r="CA239">
        <v>2.24073076923077</v>
      </c>
      <c r="CB239">
        <v>0.827589725674105</v>
      </c>
      <c r="CC239">
        <v>-166.536751986852</v>
      </c>
      <c r="CD239">
        <v>14080.0076923077</v>
      </c>
      <c r="CE239">
        <v>15</v>
      </c>
      <c r="CF239">
        <v>1557410756.6</v>
      </c>
      <c r="CG239" t="s">
        <v>251</v>
      </c>
      <c r="CH239">
        <v>1</v>
      </c>
      <c r="CI239">
        <v>1.377</v>
      </c>
      <c r="CJ239">
        <v>0.057</v>
      </c>
      <c r="CK239">
        <v>394</v>
      </c>
      <c r="CL239">
        <v>14</v>
      </c>
      <c r="CM239">
        <v>0.62</v>
      </c>
      <c r="CN239">
        <v>0.12</v>
      </c>
      <c r="CO239">
        <v>-16.9999463414634</v>
      </c>
      <c r="CP239">
        <v>-0.12831846689909</v>
      </c>
      <c r="CQ239">
        <v>0.187594670860863</v>
      </c>
      <c r="CR239">
        <v>1</v>
      </c>
      <c r="CS239">
        <v>2.23716176470588</v>
      </c>
      <c r="CT239">
        <v>0.434147740077655</v>
      </c>
      <c r="CU239">
        <v>0.217463420879042</v>
      </c>
      <c r="CV239">
        <v>1</v>
      </c>
      <c r="CW239">
        <v>0.399370536585366</v>
      </c>
      <c r="CX239">
        <v>0.0114002090592311</v>
      </c>
      <c r="CY239">
        <v>0.00138987492150984</v>
      </c>
      <c r="CZ239">
        <v>1</v>
      </c>
      <c r="DA239">
        <v>3</v>
      </c>
      <c r="DB239">
        <v>3</v>
      </c>
      <c r="DC239" t="s">
        <v>252</v>
      </c>
      <c r="DD239">
        <v>1.85553</v>
      </c>
      <c r="DE239">
        <v>1.85356</v>
      </c>
      <c r="DF239">
        <v>1.85462</v>
      </c>
      <c r="DG239">
        <v>1.85902</v>
      </c>
      <c r="DH239">
        <v>1.85343</v>
      </c>
      <c r="DI239">
        <v>1.85784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1.377</v>
      </c>
      <c r="DZ239">
        <v>0.057</v>
      </c>
      <c r="EA239">
        <v>2</v>
      </c>
      <c r="EB239">
        <v>508.077</v>
      </c>
      <c r="EC239">
        <v>472.705</v>
      </c>
      <c r="ED239">
        <v>13.6092</v>
      </c>
      <c r="EE239">
        <v>19.3142</v>
      </c>
      <c r="EF239">
        <v>30.0003</v>
      </c>
      <c r="EG239">
        <v>19.2584</v>
      </c>
      <c r="EH239">
        <v>19.2523</v>
      </c>
      <c r="EI239">
        <v>31.7798</v>
      </c>
      <c r="EJ239">
        <v>0</v>
      </c>
      <c r="EK239">
        <v>100</v>
      </c>
      <c r="EL239">
        <v>13.6037</v>
      </c>
      <c r="EM239">
        <v>728.17</v>
      </c>
      <c r="EN239">
        <v>13.728</v>
      </c>
      <c r="EO239">
        <v>102.185</v>
      </c>
      <c r="EP239">
        <v>102.575</v>
      </c>
    </row>
    <row r="240" spans="1:146">
      <c r="A240">
        <v>224</v>
      </c>
      <c r="B240">
        <v>1557414902.5</v>
      </c>
      <c r="C240">
        <v>446.400000095367</v>
      </c>
      <c r="D240" t="s">
        <v>703</v>
      </c>
      <c r="E240" t="s">
        <v>704</v>
      </c>
      <c r="H240">
        <v>1557414892.16129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-0.0125599031672566</v>
      </c>
      <c r="AF240">
        <v>0.0140995916131949</v>
      </c>
      <c r="AG240">
        <v>1.32717449394035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1557414892.16129</v>
      </c>
      <c r="AU240">
        <v>686.993032258065</v>
      </c>
      <c r="AV240">
        <v>704.049225806452</v>
      </c>
      <c r="AW240">
        <v>13.4944290322581</v>
      </c>
      <c r="AX240">
        <v>13.0947161290323</v>
      </c>
      <c r="AY240">
        <v>500.020612903226</v>
      </c>
      <c r="AZ240">
        <v>100.76364516129</v>
      </c>
      <c r="BA240">
        <v>0.200001612903226</v>
      </c>
      <c r="BB240">
        <v>20.0064129032258</v>
      </c>
      <c r="BC240">
        <v>21.6371677419355</v>
      </c>
      <c r="BD240">
        <v>999.9</v>
      </c>
      <c r="BE240">
        <v>0</v>
      </c>
      <c r="BF240">
        <v>0</v>
      </c>
      <c r="BG240">
        <v>3005.92709677419</v>
      </c>
      <c r="BH240">
        <v>0</v>
      </c>
      <c r="BI240">
        <v>29.0209096774194</v>
      </c>
      <c r="BJ240">
        <v>1500.01322580645</v>
      </c>
      <c r="BK240">
        <v>0.973007193548387</v>
      </c>
      <c r="BL240">
        <v>0.0269925774193548</v>
      </c>
      <c r="BM240">
        <v>0</v>
      </c>
      <c r="BN240">
        <v>2.21199677419355</v>
      </c>
      <c r="BO240">
        <v>0</v>
      </c>
      <c r="BP240">
        <v>14081.7677419355</v>
      </c>
      <c r="BQ240">
        <v>13122.1419354839</v>
      </c>
      <c r="BR240">
        <v>38.663</v>
      </c>
      <c r="BS240">
        <v>40.687</v>
      </c>
      <c r="BT240">
        <v>40.062</v>
      </c>
      <c r="BU240">
        <v>38.812</v>
      </c>
      <c r="BV240">
        <v>38.2032580645161</v>
      </c>
      <c r="BW240">
        <v>1459.52129032258</v>
      </c>
      <c r="BX240">
        <v>40.491935483871</v>
      </c>
      <c r="BY240">
        <v>0</v>
      </c>
      <c r="BZ240">
        <v>1557414928.8</v>
      </c>
      <c r="CA240">
        <v>2.24778461538462</v>
      </c>
      <c r="CB240">
        <v>0.492485459390001</v>
      </c>
      <c r="CC240">
        <v>-103.268376038426</v>
      </c>
      <c r="CD240">
        <v>14074.4307692308</v>
      </c>
      <c r="CE240">
        <v>15</v>
      </c>
      <c r="CF240">
        <v>1557410756.6</v>
      </c>
      <c r="CG240" t="s">
        <v>251</v>
      </c>
      <c r="CH240">
        <v>1</v>
      </c>
      <c r="CI240">
        <v>1.377</v>
      </c>
      <c r="CJ240">
        <v>0.057</v>
      </c>
      <c r="CK240">
        <v>394</v>
      </c>
      <c r="CL240">
        <v>14</v>
      </c>
      <c r="CM240">
        <v>0.62</v>
      </c>
      <c r="CN240">
        <v>0.12</v>
      </c>
      <c r="CO240">
        <v>-17.0433317073171</v>
      </c>
      <c r="CP240">
        <v>-0.120173519163848</v>
      </c>
      <c r="CQ240">
        <v>0.187523941156432</v>
      </c>
      <c r="CR240">
        <v>1</v>
      </c>
      <c r="CS240">
        <v>2.24452352941176</v>
      </c>
      <c r="CT240">
        <v>0.501083685545214</v>
      </c>
      <c r="CU240">
        <v>0.225336839445024</v>
      </c>
      <c r="CV240">
        <v>1</v>
      </c>
      <c r="CW240">
        <v>0.399605024390244</v>
      </c>
      <c r="CX240">
        <v>0.0115682508710796</v>
      </c>
      <c r="CY240">
        <v>0.00139783139511216</v>
      </c>
      <c r="CZ240">
        <v>1</v>
      </c>
      <c r="DA240">
        <v>3</v>
      </c>
      <c r="DB240">
        <v>3</v>
      </c>
      <c r="DC240" t="s">
        <v>252</v>
      </c>
      <c r="DD240">
        <v>1.85552</v>
      </c>
      <c r="DE240">
        <v>1.85356</v>
      </c>
      <c r="DF240">
        <v>1.85459</v>
      </c>
      <c r="DG240">
        <v>1.85904</v>
      </c>
      <c r="DH240">
        <v>1.85341</v>
      </c>
      <c r="DI240">
        <v>1.85784</v>
      </c>
      <c r="DJ240">
        <v>1.85501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1.377</v>
      </c>
      <c r="DZ240">
        <v>0.057</v>
      </c>
      <c r="EA240">
        <v>2</v>
      </c>
      <c r="EB240">
        <v>507.992</v>
      </c>
      <c r="EC240">
        <v>472.838</v>
      </c>
      <c r="ED240">
        <v>13.6071</v>
      </c>
      <c r="EE240">
        <v>19.315</v>
      </c>
      <c r="EF240">
        <v>30.0001</v>
      </c>
      <c r="EG240">
        <v>19.2589</v>
      </c>
      <c r="EH240">
        <v>19.2531</v>
      </c>
      <c r="EI240">
        <v>31.9142</v>
      </c>
      <c r="EJ240">
        <v>0</v>
      </c>
      <c r="EK240">
        <v>100</v>
      </c>
      <c r="EL240">
        <v>13.6037</v>
      </c>
      <c r="EM240">
        <v>733.17</v>
      </c>
      <c r="EN240">
        <v>13.728</v>
      </c>
      <c r="EO240">
        <v>102.185</v>
      </c>
      <c r="EP240">
        <v>102.575</v>
      </c>
    </row>
    <row r="241" spans="1:146">
      <c r="A241">
        <v>225</v>
      </c>
      <c r="B241">
        <v>1557414904.5</v>
      </c>
      <c r="C241">
        <v>448.400000095367</v>
      </c>
      <c r="D241" t="s">
        <v>705</v>
      </c>
      <c r="E241" t="s">
        <v>706</v>
      </c>
      <c r="H241">
        <v>1557414894.16129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-0.0125603925321967</v>
      </c>
      <c r="AF241">
        <v>0.0141001409682109</v>
      </c>
      <c r="AG241">
        <v>1.32721475924645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1557414894.16129</v>
      </c>
      <c r="AU241">
        <v>690.32664516129</v>
      </c>
      <c r="AV241">
        <v>707.371548387097</v>
      </c>
      <c r="AW241">
        <v>13.4932</v>
      </c>
      <c r="AX241">
        <v>13.0932806451613</v>
      </c>
      <c r="AY241">
        <v>500.020677419355</v>
      </c>
      <c r="AZ241">
        <v>100.763516129032</v>
      </c>
      <c r="BA241">
        <v>0.200004258064516</v>
      </c>
      <c r="BB241">
        <v>20.0072451612903</v>
      </c>
      <c r="BC241">
        <v>21.6363709677419</v>
      </c>
      <c r="BD241">
        <v>999.9</v>
      </c>
      <c r="BE241">
        <v>0</v>
      </c>
      <c r="BF241">
        <v>0</v>
      </c>
      <c r="BG241">
        <v>3006.04806451613</v>
      </c>
      <c r="BH241">
        <v>0</v>
      </c>
      <c r="BI241">
        <v>29.1433193548387</v>
      </c>
      <c r="BJ241">
        <v>1500.00580645161</v>
      </c>
      <c r="BK241">
        <v>0.973007032258064</v>
      </c>
      <c r="BL241">
        <v>0.0269927225806452</v>
      </c>
      <c r="BM241">
        <v>0</v>
      </c>
      <c r="BN241">
        <v>2.21181612903226</v>
      </c>
      <c r="BO241">
        <v>0</v>
      </c>
      <c r="BP241">
        <v>14079.9903225806</v>
      </c>
      <c r="BQ241">
        <v>13122.0774193548</v>
      </c>
      <c r="BR241">
        <v>38.665</v>
      </c>
      <c r="BS241">
        <v>40.687</v>
      </c>
      <c r="BT241">
        <v>40.062</v>
      </c>
      <c r="BU241">
        <v>38.8140322580645</v>
      </c>
      <c r="BV241">
        <v>38.2073225806452</v>
      </c>
      <c r="BW241">
        <v>1459.51387096774</v>
      </c>
      <c r="BX241">
        <v>40.491935483871</v>
      </c>
      <c r="BY241">
        <v>0</v>
      </c>
      <c r="BZ241">
        <v>1557414930.6</v>
      </c>
      <c r="CA241">
        <v>2.23459615384615</v>
      </c>
      <c r="CB241">
        <v>-0.047887183707555</v>
      </c>
      <c r="CC241">
        <v>-61.6649571135793</v>
      </c>
      <c r="CD241">
        <v>14073.4269230769</v>
      </c>
      <c r="CE241">
        <v>15</v>
      </c>
      <c r="CF241">
        <v>1557410756.6</v>
      </c>
      <c r="CG241" t="s">
        <v>251</v>
      </c>
      <c r="CH241">
        <v>1</v>
      </c>
      <c r="CI241">
        <v>1.377</v>
      </c>
      <c r="CJ241">
        <v>0.057</v>
      </c>
      <c r="CK241">
        <v>394</v>
      </c>
      <c r="CL241">
        <v>14</v>
      </c>
      <c r="CM241">
        <v>0.62</v>
      </c>
      <c r="CN241">
        <v>0.12</v>
      </c>
      <c r="CO241">
        <v>-17.0557390243902</v>
      </c>
      <c r="CP241">
        <v>-0.370222996515706</v>
      </c>
      <c r="CQ241">
        <v>0.192091584963221</v>
      </c>
      <c r="CR241">
        <v>1</v>
      </c>
      <c r="CS241">
        <v>2.24635294117647</v>
      </c>
      <c r="CT241">
        <v>0.205916664579958</v>
      </c>
      <c r="CU241">
        <v>0.232120995622965</v>
      </c>
      <c r="CV241">
        <v>1</v>
      </c>
      <c r="CW241">
        <v>0.399871390243902</v>
      </c>
      <c r="CX241">
        <v>0.0106920418118469</v>
      </c>
      <c r="CY241">
        <v>0.00135371785939007</v>
      </c>
      <c r="CZ241">
        <v>1</v>
      </c>
      <c r="DA241">
        <v>3</v>
      </c>
      <c r="DB241">
        <v>3</v>
      </c>
      <c r="DC241" t="s">
        <v>252</v>
      </c>
      <c r="DD241">
        <v>1.85551</v>
      </c>
      <c r="DE241">
        <v>1.85353</v>
      </c>
      <c r="DF241">
        <v>1.85459</v>
      </c>
      <c r="DG241">
        <v>1.85905</v>
      </c>
      <c r="DH241">
        <v>1.85341</v>
      </c>
      <c r="DI241">
        <v>1.85784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1.377</v>
      </c>
      <c r="DZ241">
        <v>0.057</v>
      </c>
      <c r="EA241">
        <v>2</v>
      </c>
      <c r="EB241">
        <v>508.253</v>
      </c>
      <c r="EC241">
        <v>472.654</v>
      </c>
      <c r="ED241">
        <v>13.6044</v>
      </c>
      <c r="EE241">
        <v>19.3159</v>
      </c>
      <c r="EF241">
        <v>30.0001</v>
      </c>
      <c r="EG241">
        <v>19.2592</v>
      </c>
      <c r="EH241">
        <v>19.2532</v>
      </c>
      <c r="EI241">
        <v>32.0108</v>
      </c>
      <c r="EJ241">
        <v>0</v>
      </c>
      <c r="EK241">
        <v>100</v>
      </c>
      <c r="EL241">
        <v>13.6037</v>
      </c>
      <c r="EM241">
        <v>733.17</v>
      </c>
      <c r="EN241">
        <v>13.728</v>
      </c>
      <c r="EO241">
        <v>102.186</v>
      </c>
      <c r="EP241">
        <v>102.575</v>
      </c>
    </row>
    <row r="242" spans="1:146">
      <c r="A242">
        <v>226</v>
      </c>
      <c r="B242">
        <v>1557414906.5</v>
      </c>
      <c r="C242">
        <v>450.400000095367</v>
      </c>
      <c r="D242" t="s">
        <v>707</v>
      </c>
      <c r="E242" t="s">
        <v>708</v>
      </c>
      <c r="H242">
        <v>1557414896.16129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-0.0125592725958414</v>
      </c>
      <c r="AF242">
        <v>0.0140988837415403</v>
      </c>
      <c r="AG242">
        <v>1.32712260986614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1557414896.16129</v>
      </c>
      <c r="AU242">
        <v>693.658032258065</v>
      </c>
      <c r="AV242">
        <v>710.683322580645</v>
      </c>
      <c r="AW242">
        <v>13.4921032258065</v>
      </c>
      <c r="AX242">
        <v>13.0919129032258</v>
      </c>
      <c r="AY242">
        <v>500.027096774194</v>
      </c>
      <c r="AZ242">
        <v>100.763322580645</v>
      </c>
      <c r="BA242">
        <v>0.200010258064516</v>
      </c>
      <c r="BB242">
        <v>20.008264516129</v>
      </c>
      <c r="BC242">
        <v>21.6364806451613</v>
      </c>
      <c r="BD242">
        <v>999.9</v>
      </c>
      <c r="BE242">
        <v>0</v>
      </c>
      <c r="BF242">
        <v>0</v>
      </c>
      <c r="BG242">
        <v>3005.78580645161</v>
      </c>
      <c r="BH242">
        <v>0</v>
      </c>
      <c r="BI242">
        <v>29.4350612903226</v>
      </c>
      <c r="BJ242">
        <v>1499.98935483871</v>
      </c>
      <c r="BK242">
        <v>0.973006709677419</v>
      </c>
      <c r="BL242">
        <v>0.0269930258064516</v>
      </c>
      <c r="BM242">
        <v>0</v>
      </c>
      <c r="BN242">
        <v>2.22357741935484</v>
      </c>
      <c r="BO242">
        <v>0</v>
      </c>
      <c r="BP242">
        <v>14076.7741935484</v>
      </c>
      <c r="BQ242">
        <v>13121.9322580645</v>
      </c>
      <c r="BR242">
        <v>38.667</v>
      </c>
      <c r="BS242">
        <v>40.691064516129</v>
      </c>
      <c r="BT242">
        <v>40.062</v>
      </c>
      <c r="BU242">
        <v>38.8201290322581</v>
      </c>
      <c r="BV242">
        <v>38.2093548387097</v>
      </c>
      <c r="BW242">
        <v>1459.49741935484</v>
      </c>
      <c r="BX242">
        <v>40.491935483871</v>
      </c>
      <c r="BY242">
        <v>0</v>
      </c>
      <c r="BZ242">
        <v>1557414932.4</v>
      </c>
      <c r="CA242">
        <v>2.24762307692308</v>
      </c>
      <c r="CB242">
        <v>0.354967518622609</v>
      </c>
      <c r="CC242">
        <v>-26.6119655890858</v>
      </c>
      <c r="CD242">
        <v>14072.1923076923</v>
      </c>
      <c r="CE242">
        <v>15</v>
      </c>
      <c r="CF242">
        <v>1557410756.6</v>
      </c>
      <c r="CG242" t="s">
        <v>251</v>
      </c>
      <c r="CH242">
        <v>1</v>
      </c>
      <c r="CI242">
        <v>1.377</v>
      </c>
      <c r="CJ242">
        <v>0.057</v>
      </c>
      <c r="CK242">
        <v>394</v>
      </c>
      <c r="CL242">
        <v>14</v>
      </c>
      <c r="CM242">
        <v>0.62</v>
      </c>
      <c r="CN242">
        <v>0.12</v>
      </c>
      <c r="CO242">
        <v>-17.0239731707317</v>
      </c>
      <c r="CP242">
        <v>-0.224412543554013</v>
      </c>
      <c r="CQ242">
        <v>0.198493273246457</v>
      </c>
      <c r="CR242">
        <v>1</v>
      </c>
      <c r="CS242">
        <v>2.24547352941176</v>
      </c>
      <c r="CT242">
        <v>0.372557856516866</v>
      </c>
      <c r="CU242">
        <v>0.236617014092671</v>
      </c>
      <c r="CV242">
        <v>1</v>
      </c>
      <c r="CW242">
        <v>0.400088756097561</v>
      </c>
      <c r="CX242">
        <v>0.0102936794425083</v>
      </c>
      <c r="CY242">
        <v>0.00134654496959654</v>
      </c>
      <c r="CZ242">
        <v>1</v>
      </c>
      <c r="DA242">
        <v>3</v>
      </c>
      <c r="DB242">
        <v>3</v>
      </c>
      <c r="DC242" t="s">
        <v>252</v>
      </c>
      <c r="DD242">
        <v>1.85551</v>
      </c>
      <c r="DE242">
        <v>1.85354</v>
      </c>
      <c r="DF242">
        <v>1.8546</v>
      </c>
      <c r="DG242">
        <v>1.85903</v>
      </c>
      <c r="DH242">
        <v>1.85343</v>
      </c>
      <c r="DI242">
        <v>1.85784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1.377</v>
      </c>
      <c r="DZ242">
        <v>0.057</v>
      </c>
      <c r="EA242">
        <v>2</v>
      </c>
      <c r="EB242">
        <v>508.11</v>
      </c>
      <c r="EC242">
        <v>472.753</v>
      </c>
      <c r="ED242">
        <v>13.6023</v>
      </c>
      <c r="EE242">
        <v>19.3167</v>
      </c>
      <c r="EF242">
        <v>30.0002</v>
      </c>
      <c r="EG242">
        <v>19.2601</v>
      </c>
      <c r="EH242">
        <v>19.2539</v>
      </c>
      <c r="EI242">
        <v>32.1244</v>
      </c>
      <c r="EJ242">
        <v>0</v>
      </c>
      <c r="EK242">
        <v>100</v>
      </c>
      <c r="EL242">
        <v>13.5893</v>
      </c>
      <c r="EM242">
        <v>738.17</v>
      </c>
      <c r="EN242">
        <v>13.728</v>
      </c>
      <c r="EO242">
        <v>102.186</v>
      </c>
      <c r="EP242">
        <v>102.575</v>
      </c>
    </row>
    <row r="243" spans="1:146">
      <c r="A243">
        <v>227</v>
      </c>
      <c r="B243">
        <v>1557414908.5</v>
      </c>
      <c r="C243">
        <v>452.400000095367</v>
      </c>
      <c r="D243" t="s">
        <v>709</v>
      </c>
      <c r="E243" t="s">
        <v>710</v>
      </c>
      <c r="H243">
        <v>1557414898.16129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-0.0125597740224671</v>
      </c>
      <c r="AF243">
        <v>0.0140994466368551</v>
      </c>
      <c r="AG243">
        <v>1.32716386779023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1557414898.16129</v>
      </c>
      <c r="AU243">
        <v>696.980741935484</v>
      </c>
      <c r="AV243">
        <v>714.023161290322</v>
      </c>
      <c r="AW243">
        <v>13.4909967741935</v>
      </c>
      <c r="AX243">
        <v>13.0905612903226</v>
      </c>
      <c r="AY243">
        <v>500.023451612903</v>
      </c>
      <c r="AZ243">
        <v>100.763290322581</v>
      </c>
      <c r="BA243">
        <v>0.200005290322581</v>
      </c>
      <c r="BB243">
        <v>20.0089193548387</v>
      </c>
      <c r="BC243">
        <v>21.6351258064516</v>
      </c>
      <c r="BD243">
        <v>999.9</v>
      </c>
      <c r="BE243">
        <v>0</v>
      </c>
      <c r="BF243">
        <v>0</v>
      </c>
      <c r="BG243">
        <v>3005.90677419355</v>
      </c>
      <c r="BH243">
        <v>0</v>
      </c>
      <c r="BI243">
        <v>29.6838032258065</v>
      </c>
      <c r="BJ243">
        <v>1499.9964516129</v>
      </c>
      <c r="BK243">
        <v>0.973006870967742</v>
      </c>
      <c r="BL243">
        <v>0.0269928806451613</v>
      </c>
      <c r="BM243">
        <v>0</v>
      </c>
      <c r="BN243">
        <v>2.22772580645161</v>
      </c>
      <c r="BO243">
        <v>0</v>
      </c>
      <c r="BP243">
        <v>14075.935483871</v>
      </c>
      <c r="BQ243">
        <v>13122.0032258064</v>
      </c>
      <c r="BR243">
        <v>38.669</v>
      </c>
      <c r="BS243">
        <v>40.691064516129</v>
      </c>
      <c r="BT243">
        <v>40.062</v>
      </c>
      <c r="BU243">
        <v>38.8262258064516</v>
      </c>
      <c r="BV243">
        <v>38.2154516129032</v>
      </c>
      <c r="BW243">
        <v>1459.50451612903</v>
      </c>
      <c r="BX243">
        <v>40.491935483871</v>
      </c>
      <c r="BY243">
        <v>0</v>
      </c>
      <c r="BZ243">
        <v>1557414934.8</v>
      </c>
      <c r="CA243">
        <v>2.28697307692308</v>
      </c>
      <c r="CB243">
        <v>0.280967518457923</v>
      </c>
      <c r="CC243">
        <v>50.0649573803374</v>
      </c>
      <c r="CD243">
        <v>14071.9153846154</v>
      </c>
      <c r="CE243">
        <v>15</v>
      </c>
      <c r="CF243">
        <v>1557410756.6</v>
      </c>
      <c r="CG243" t="s">
        <v>251</v>
      </c>
      <c r="CH243">
        <v>1</v>
      </c>
      <c r="CI243">
        <v>1.377</v>
      </c>
      <c r="CJ243">
        <v>0.057</v>
      </c>
      <c r="CK243">
        <v>394</v>
      </c>
      <c r="CL243">
        <v>14</v>
      </c>
      <c r="CM243">
        <v>0.62</v>
      </c>
      <c r="CN243">
        <v>0.12</v>
      </c>
      <c r="CO243">
        <v>-17.0424170731707</v>
      </c>
      <c r="CP243">
        <v>0.1460090592335</v>
      </c>
      <c r="CQ243">
        <v>0.187160283339512</v>
      </c>
      <c r="CR243">
        <v>1</v>
      </c>
      <c r="CS243">
        <v>2.24942058823529</v>
      </c>
      <c r="CT243">
        <v>0.287584108199464</v>
      </c>
      <c r="CU243">
        <v>0.237138948818436</v>
      </c>
      <c r="CV243">
        <v>1</v>
      </c>
      <c r="CW243">
        <v>0.400354243902439</v>
      </c>
      <c r="CX243">
        <v>0.0105376724738676</v>
      </c>
      <c r="CY243">
        <v>0.00136039685351304</v>
      </c>
      <c r="CZ243">
        <v>1</v>
      </c>
      <c r="DA243">
        <v>3</v>
      </c>
      <c r="DB243">
        <v>3</v>
      </c>
      <c r="DC243" t="s">
        <v>252</v>
      </c>
      <c r="DD243">
        <v>1.85551</v>
      </c>
      <c r="DE243">
        <v>1.85355</v>
      </c>
      <c r="DF243">
        <v>1.85459</v>
      </c>
      <c r="DG243">
        <v>1.85901</v>
      </c>
      <c r="DH243">
        <v>1.85341</v>
      </c>
      <c r="DI243">
        <v>1.85782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1.377</v>
      </c>
      <c r="DZ243">
        <v>0.057</v>
      </c>
      <c r="EA243">
        <v>2</v>
      </c>
      <c r="EB243">
        <v>507.979</v>
      </c>
      <c r="EC243">
        <v>472.885</v>
      </c>
      <c r="ED243">
        <v>13.598</v>
      </c>
      <c r="EE243">
        <v>19.3175</v>
      </c>
      <c r="EF243">
        <v>30.0002</v>
      </c>
      <c r="EG243">
        <v>19.2606</v>
      </c>
      <c r="EH243">
        <v>19.2547</v>
      </c>
      <c r="EI243">
        <v>32.284</v>
      </c>
      <c r="EJ243">
        <v>0</v>
      </c>
      <c r="EK243">
        <v>100</v>
      </c>
      <c r="EL243">
        <v>13.5893</v>
      </c>
      <c r="EM243">
        <v>743.17</v>
      </c>
      <c r="EN243">
        <v>13.728</v>
      </c>
      <c r="EO243">
        <v>102.186</v>
      </c>
      <c r="EP243">
        <v>102.575</v>
      </c>
    </row>
    <row r="244" spans="1:146">
      <c r="A244">
        <v>228</v>
      </c>
      <c r="B244">
        <v>1557414910.5</v>
      </c>
      <c r="C244">
        <v>454.400000095367</v>
      </c>
      <c r="D244" t="s">
        <v>711</v>
      </c>
      <c r="E244" t="s">
        <v>712</v>
      </c>
      <c r="H244">
        <v>1557414900.16129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-0.0125602875118025</v>
      </c>
      <c r="AF244">
        <v>0.0141000230736181</v>
      </c>
      <c r="AG244">
        <v>1.3272061181026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1557414900.16129</v>
      </c>
      <c r="AU244">
        <v>700.296193548387</v>
      </c>
      <c r="AV244">
        <v>717.304129032258</v>
      </c>
      <c r="AW244">
        <v>13.4898064516129</v>
      </c>
      <c r="AX244">
        <v>13.0890935483871</v>
      </c>
      <c r="AY244">
        <v>500.022258064516</v>
      </c>
      <c r="AZ244">
        <v>100.76335483871</v>
      </c>
      <c r="BA244">
        <v>0.20000864516129</v>
      </c>
      <c r="BB244">
        <v>20.0092838709677</v>
      </c>
      <c r="BC244">
        <v>21.6337322580645</v>
      </c>
      <c r="BD244">
        <v>999.9</v>
      </c>
      <c r="BE244">
        <v>0</v>
      </c>
      <c r="BF244">
        <v>0</v>
      </c>
      <c r="BG244">
        <v>3006.02774193548</v>
      </c>
      <c r="BH244">
        <v>0</v>
      </c>
      <c r="BI244">
        <v>29.8980516129032</v>
      </c>
      <c r="BJ244">
        <v>1499.99451612903</v>
      </c>
      <c r="BK244">
        <v>0.973008290322581</v>
      </c>
      <c r="BL244">
        <v>0.0269914516129032</v>
      </c>
      <c r="BM244">
        <v>0</v>
      </c>
      <c r="BN244">
        <v>2.23185161290323</v>
      </c>
      <c r="BO244">
        <v>0</v>
      </c>
      <c r="BP244">
        <v>14072.7580645161</v>
      </c>
      <c r="BQ244">
        <v>13121.9967741935</v>
      </c>
      <c r="BR244">
        <v>38.671</v>
      </c>
      <c r="BS244">
        <v>40.691064516129</v>
      </c>
      <c r="BT244">
        <v>40.062</v>
      </c>
      <c r="BU244">
        <v>38.8302903225806</v>
      </c>
      <c r="BV244">
        <v>38.2154516129032</v>
      </c>
      <c r="BW244">
        <v>1459.50451612903</v>
      </c>
      <c r="BX244">
        <v>40.49</v>
      </c>
      <c r="BY244">
        <v>0</v>
      </c>
      <c r="BZ244">
        <v>1557414936.6</v>
      </c>
      <c r="CA244">
        <v>2.27177692307692</v>
      </c>
      <c r="CB244">
        <v>-0.228964104178417</v>
      </c>
      <c r="CC244">
        <v>8.10256417194513</v>
      </c>
      <c r="CD244">
        <v>14069.5846153846</v>
      </c>
      <c r="CE244">
        <v>15</v>
      </c>
      <c r="CF244">
        <v>1557410756.6</v>
      </c>
      <c r="CG244" t="s">
        <v>251</v>
      </c>
      <c r="CH244">
        <v>1</v>
      </c>
      <c r="CI244">
        <v>1.377</v>
      </c>
      <c r="CJ244">
        <v>0.057</v>
      </c>
      <c r="CK244">
        <v>394</v>
      </c>
      <c r="CL244">
        <v>14</v>
      </c>
      <c r="CM244">
        <v>0.62</v>
      </c>
      <c r="CN244">
        <v>0.12</v>
      </c>
      <c r="CO244">
        <v>-17.0240121951219</v>
      </c>
      <c r="CP244">
        <v>0.193187456446147</v>
      </c>
      <c r="CQ244">
        <v>0.185575772697447</v>
      </c>
      <c r="CR244">
        <v>1</v>
      </c>
      <c r="CS244">
        <v>2.26643235294118</v>
      </c>
      <c r="CT244">
        <v>0.396837160385614</v>
      </c>
      <c r="CU244">
        <v>0.230127535894374</v>
      </c>
      <c r="CV244">
        <v>1</v>
      </c>
      <c r="CW244">
        <v>0.400642341463415</v>
      </c>
      <c r="CX244">
        <v>0.00844266898954711</v>
      </c>
      <c r="CY244">
        <v>0.00122086324137245</v>
      </c>
      <c r="CZ244">
        <v>1</v>
      </c>
      <c r="DA244">
        <v>3</v>
      </c>
      <c r="DB244">
        <v>3</v>
      </c>
      <c r="DC244" t="s">
        <v>252</v>
      </c>
      <c r="DD244">
        <v>1.85552</v>
      </c>
      <c r="DE244">
        <v>1.85355</v>
      </c>
      <c r="DF244">
        <v>1.85457</v>
      </c>
      <c r="DG244">
        <v>1.85904</v>
      </c>
      <c r="DH244">
        <v>1.8534</v>
      </c>
      <c r="DI244">
        <v>1.85781</v>
      </c>
      <c r="DJ244">
        <v>1.85501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1.377</v>
      </c>
      <c r="DZ244">
        <v>0.057</v>
      </c>
      <c r="EA244">
        <v>2</v>
      </c>
      <c r="EB244">
        <v>508.149</v>
      </c>
      <c r="EC244">
        <v>472.717</v>
      </c>
      <c r="ED244">
        <v>13.5914</v>
      </c>
      <c r="EE244">
        <v>19.3184</v>
      </c>
      <c r="EF244">
        <v>30.0003</v>
      </c>
      <c r="EG244">
        <v>19.2609</v>
      </c>
      <c r="EH244">
        <v>19.2549</v>
      </c>
      <c r="EI244">
        <v>32.3821</v>
      </c>
      <c r="EJ244">
        <v>0</v>
      </c>
      <c r="EK244">
        <v>100</v>
      </c>
      <c r="EL244">
        <v>13.5797</v>
      </c>
      <c r="EM244">
        <v>743.17</v>
      </c>
      <c r="EN244">
        <v>13.728</v>
      </c>
      <c r="EO244">
        <v>102.186</v>
      </c>
      <c r="EP244">
        <v>102.575</v>
      </c>
    </row>
    <row r="245" spans="1:146">
      <c r="A245">
        <v>229</v>
      </c>
      <c r="B245">
        <v>1557414912.5</v>
      </c>
      <c r="C245">
        <v>456.400000095367</v>
      </c>
      <c r="D245" t="s">
        <v>713</v>
      </c>
      <c r="E245" t="s">
        <v>714</v>
      </c>
      <c r="H245">
        <v>1557414902.16129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-0.0125602995748357</v>
      </c>
      <c r="AF245">
        <v>0.0141000366154297</v>
      </c>
      <c r="AG245">
        <v>1.32720711065684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1557414902.16129</v>
      </c>
      <c r="AU245">
        <v>703.59364516129</v>
      </c>
      <c r="AV245">
        <v>720.605580645161</v>
      </c>
      <c r="AW245">
        <v>13.4886032258065</v>
      </c>
      <c r="AX245">
        <v>13.0876483870968</v>
      </c>
      <c r="AY245">
        <v>500.029</v>
      </c>
      <c r="AZ245">
        <v>100.763451612903</v>
      </c>
      <c r="BA245">
        <v>0.200014870967742</v>
      </c>
      <c r="BB245">
        <v>20.0097161290323</v>
      </c>
      <c r="BC245">
        <v>21.6337870967742</v>
      </c>
      <c r="BD245">
        <v>999.9</v>
      </c>
      <c r="BE245">
        <v>0</v>
      </c>
      <c r="BF245">
        <v>0</v>
      </c>
      <c r="BG245">
        <v>3006.02774193548</v>
      </c>
      <c r="BH245">
        <v>0</v>
      </c>
      <c r="BI245">
        <v>30.1134612903226</v>
      </c>
      <c r="BJ245">
        <v>1499.98612903226</v>
      </c>
      <c r="BK245">
        <v>0.973008129032258</v>
      </c>
      <c r="BL245">
        <v>0.0269915967741935</v>
      </c>
      <c r="BM245">
        <v>0</v>
      </c>
      <c r="BN245">
        <v>2.28214516129032</v>
      </c>
      <c r="BO245">
        <v>0</v>
      </c>
      <c r="BP245">
        <v>14069.3774193548</v>
      </c>
      <c r="BQ245">
        <v>13121.9258064516</v>
      </c>
      <c r="BR245">
        <v>38.677</v>
      </c>
      <c r="BS245">
        <v>40.6930967741935</v>
      </c>
      <c r="BT245">
        <v>40.062</v>
      </c>
      <c r="BU245">
        <v>38.8363870967742</v>
      </c>
      <c r="BV245">
        <v>38.2195161290323</v>
      </c>
      <c r="BW245">
        <v>1459.49612903226</v>
      </c>
      <c r="BX245">
        <v>40.49</v>
      </c>
      <c r="BY245">
        <v>0</v>
      </c>
      <c r="BZ245">
        <v>1557414938.4</v>
      </c>
      <c r="CA245">
        <v>2.29143076923077</v>
      </c>
      <c r="CB245">
        <v>-0.380287180647679</v>
      </c>
      <c r="CC245">
        <v>-29.8529915674846</v>
      </c>
      <c r="CD245">
        <v>14067.8846153846</v>
      </c>
      <c r="CE245">
        <v>15</v>
      </c>
      <c r="CF245">
        <v>1557410756.6</v>
      </c>
      <c r="CG245" t="s">
        <v>251</v>
      </c>
      <c r="CH245">
        <v>1</v>
      </c>
      <c r="CI245">
        <v>1.377</v>
      </c>
      <c r="CJ245">
        <v>0.057</v>
      </c>
      <c r="CK245">
        <v>394</v>
      </c>
      <c r="CL245">
        <v>14</v>
      </c>
      <c r="CM245">
        <v>0.62</v>
      </c>
      <c r="CN245">
        <v>0.12</v>
      </c>
      <c r="CO245">
        <v>-16.9956853658537</v>
      </c>
      <c r="CP245">
        <v>0.13918745644626</v>
      </c>
      <c r="CQ245">
        <v>0.186107057520698</v>
      </c>
      <c r="CR245">
        <v>1</v>
      </c>
      <c r="CS245">
        <v>2.27385882352941</v>
      </c>
      <c r="CT245">
        <v>0.00195587830227458</v>
      </c>
      <c r="CU245">
        <v>0.206546142284802</v>
      </c>
      <c r="CV245">
        <v>1</v>
      </c>
      <c r="CW245">
        <v>0.400889292682927</v>
      </c>
      <c r="CX245">
        <v>0.0033769337979092</v>
      </c>
      <c r="CY245">
        <v>0.000875195120931643</v>
      </c>
      <c r="CZ245">
        <v>1</v>
      </c>
      <c r="DA245">
        <v>3</v>
      </c>
      <c r="DB245">
        <v>3</v>
      </c>
      <c r="DC245" t="s">
        <v>252</v>
      </c>
      <c r="DD245">
        <v>1.85551</v>
      </c>
      <c r="DE245">
        <v>1.85355</v>
      </c>
      <c r="DF245">
        <v>1.85458</v>
      </c>
      <c r="DG245">
        <v>1.85905</v>
      </c>
      <c r="DH245">
        <v>1.85339</v>
      </c>
      <c r="DI245">
        <v>1.85781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1.377</v>
      </c>
      <c r="DZ245">
        <v>0.057</v>
      </c>
      <c r="EA245">
        <v>2</v>
      </c>
      <c r="EB245">
        <v>508.157</v>
      </c>
      <c r="EC245">
        <v>472.843</v>
      </c>
      <c r="ED245">
        <v>13.5864</v>
      </c>
      <c r="EE245">
        <v>19.3192</v>
      </c>
      <c r="EF245">
        <v>30.0003</v>
      </c>
      <c r="EG245">
        <v>19.2617</v>
      </c>
      <c r="EH245">
        <v>19.2552</v>
      </c>
      <c r="EI245">
        <v>32.485</v>
      </c>
      <c r="EJ245">
        <v>0</v>
      </c>
      <c r="EK245">
        <v>100</v>
      </c>
      <c r="EL245">
        <v>13.5797</v>
      </c>
      <c r="EM245">
        <v>748.17</v>
      </c>
      <c r="EN245">
        <v>13.728</v>
      </c>
      <c r="EO245">
        <v>102.185</v>
      </c>
      <c r="EP245">
        <v>102.574</v>
      </c>
    </row>
    <row r="246" spans="1:146">
      <c r="A246">
        <v>230</v>
      </c>
      <c r="B246">
        <v>1557414914.5</v>
      </c>
      <c r="C246">
        <v>458.400000095367</v>
      </c>
      <c r="D246" t="s">
        <v>715</v>
      </c>
      <c r="E246" t="s">
        <v>716</v>
      </c>
      <c r="H246">
        <v>1557414904.16129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-0.0125597981475627</v>
      </c>
      <c r="AF246">
        <v>0.0140994737193883</v>
      </c>
      <c r="AG246">
        <v>1.32716585282562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1557414904.16129</v>
      </c>
      <c r="AU246">
        <v>706.884806451613</v>
      </c>
      <c r="AV246">
        <v>723.974967741935</v>
      </c>
      <c r="AW246">
        <v>13.4873483870968</v>
      </c>
      <c r="AX246">
        <v>13.0862806451613</v>
      </c>
      <c r="AY246">
        <v>500.025677419355</v>
      </c>
      <c r="AZ246">
        <v>100.763483870968</v>
      </c>
      <c r="BA246">
        <v>0.200009129032258</v>
      </c>
      <c r="BB246">
        <v>20.0104225806452</v>
      </c>
      <c r="BC246">
        <v>21.6342451612903</v>
      </c>
      <c r="BD246">
        <v>999.9</v>
      </c>
      <c r="BE246">
        <v>0</v>
      </c>
      <c r="BF246">
        <v>0</v>
      </c>
      <c r="BG246">
        <v>3005.90677419355</v>
      </c>
      <c r="BH246">
        <v>0</v>
      </c>
      <c r="BI246">
        <v>30.2589516129032</v>
      </c>
      <c r="BJ246">
        <v>1499.97709677419</v>
      </c>
      <c r="BK246">
        <v>0.973008129032258</v>
      </c>
      <c r="BL246">
        <v>0.0269915967741935</v>
      </c>
      <c r="BM246">
        <v>0</v>
      </c>
      <c r="BN246">
        <v>2.27503548387097</v>
      </c>
      <c r="BO246">
        <v>0</v>
      </c>
      <c r="BP246">
        <v>14066.7</v>
      </c>
      <c r="BQ246">
        <v>13121.8483870968</v>
      </c>
      <c r="BR246">
        <v>38.677</v>
      </c>
      <c r="BS246">
        <v>40.6951290322581</v>
      </c>
      <c r="BT246">
        <v>40.062</v>
      </c>
      <c r="BU246">
        <v>38.8424838709677</v>
      </c>
      <c r="BV246">
        <v>38.2256129032258</v>
      </c>
      <c r="BW246">
        <v>1459.48709677419</v>
      </c>
      <c r="BX246">
        <v>40.49</v>
      </c>
      <c r="BY246">
        <v>0</v>
      </c>
      <c r="BZ246">
        <v>1557414940.8</v>
      </c>
      <c r="CA246">
        <v>2.28171538461538</v>
      </c>
      <c r="CB246">
        <v>0.128164110102855</v>
      </c>
      <c r="CC246">
        <v>-86.615384722065</v>
      </c>
      <c r="CD246">
        <v>14066.0192307692</v>
      </c>
      <c r="CE246">
        <v>15</v>
      </c>
      <c r="CF246">
        <v>1557410756.6</v>
      </c>
      <c r="CG246" t="s">
        <v>251</v>
      </c>
      <c r="CH246">
        <v>1</v>
      </c>
      <c r="CI246">
        <v>1.377</v>
      </c>
      <c r="CJ246">
        <v>0.057</v>
      </c>
      <c r="CK246">
        <v>394</v>
      </c>
      <c r="CL246">
        <v>14</v>
      </c>
      <c r="CM246">
        <v>0.62</v>
      </c>
      <c r="CN246">
        <v>0.12</v>
      </c>
      <c r="CO246">
        <v>-17.0642073170732</v>
      </c>
      <c r="CP246">
        <v>-0.128945644599233</v>
      </c>
      <c r="CQ246">
        <v>0.21393792624947</v>
      </c>
      <c r="CR246">
        <v>1</v>
      </c>
      <c r="CS246">
        <v>2.27219117647059</v>
      </c>
      <c r="CT246">
        <v>-0.0668520710058941</v>
      </c>
      <c r="CU246">
        <v>0.208175757711161</v>
      </c>
      <c r="CV246">
        <v>1</v>
      </c>
      <c r="CW246">
        <v>0.40106056097561</v>
      </c>
      <c r="CX246">
        <v>-0.000559714285714197</v>
      </c>
      <c r="CY246">
        <v>0.000607302233142226</v>
      </c>
      <c r="CZ246">
        <v>1</v>
      </c>
      <c r="DA246">
        <v>3</v>
      </c>
      <c r="DB246">
        <v>3</v>
      </c>
      <c r="DC246" t="s">
        <v>252</v>
      </c>
      <c r="DD246">
        <v>1.8555</v>
      </c>
      <c r="DE246">
        <v>1.85354</v>
      </c>
      <c r="DF246">
        <v>1.85461</v>
      </c>
      <c r="DG246">
        <v>1.85903</v>
      </c>
      <c r="DH246">
        <v>1.8534</v>
      </c>
      <c r="DI246">
        <v>1.85781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1.377</v>
      </c>
      <c r="DZ246">
        <v>0.057</v>
      </c>
      <c r="EA246">
        <v>2</v>
      </c>
      <c r="EB246">
        <v>508.026</v>
      </c>
      <c r="EC246">
        <v>473.038</v>
      </c>
      <c r="ED246">
        <v>13.5813</v>
      </c>
      <c r="EE246">
        <v>19.32</v>
      </c>
      <c r="EF246">
        <v>30.0003</v>
      </c>
      <c r="EG246">
        <v>19.2622</v>
      </c>
      <c r="EH246">
        <v>19.256</v>
      </c>
      <c r="EI246">
        <v>32.6183</v>
      </c>
      <c r="EJ246">
        <v>0</v>
      </c>
      <c r="EK246">
        <v>100</v>
      </c>
      <c r="EL246">
        <v>13.5797</v>
      </c>
      <c r="EM246">
        <v>753.17</v>
      </c>
      <c r="EN246">
        <v>13.728</v>
      </c>
      <c r="EO246">
        <v>102.185</v>
      </c>
      <c r="EP246">
        <v>102.574</v>
      </c>
    </row>
    <row r="247" spans="1:146">
      <c r="A247">
        <v>231</v>
      </c>
      <c r="B247">
        <v>1557414916.5</v>
      </c>
      <c r="C247">
        <v>460.400000095367</v>
      </c>
      <c r="D247" t="s">
        <v>717</v>
      </c>
      <c r="E247" t="s">
        <v>718</v>
      </c>
      <c r="H247">
        <v>1557414906.16129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-0.0125562559898576</v>
      </c>
      <c r="AF247">
        <v>0.0140954973370543</v>
      </c>
      <c r="AG247">
        <v>1.326874397327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1557414906.16129</v>
      </c>
      <c r="AU247">
        <v>710.189387096774</v>
      </c>
      <c r="AV247">
        <v>727.293193548387</v>
      </c>
      <c r="AW247">
        <v>13.4859806451613</v>
      </c>
      <c r="AX247">
        <v>13.0848870967742</v>
      </c>
      <c r="AY247">
        <v>500.023709677419</v>
      </c>
      <c r="AZ247">
        <v>100.763451612903</v>
      </c>
      <c r="BA247">
        <v>0.200011129032258</v>
      </c>
      <c r="BB247">
        <v>20.0113548387097</v>
      </c>
      <c r="BC247">
        <v>21.6351709677419</v>
      </c>
      <c r="BD247">
        <v>999.9</v>
      </c>
      <c r="BE247">
        <v>0</v>
      </c>
      <c r="BF247">
        <v>0</v>
      </c>
      <c r="BG247">
        <v>3005.06</v>
      </c>
      <c r="BH247">
        <v>0</v>
      </c>
      <c r="BI247">
        <v>30.3395612903226</v>
      </c>
      <c r="BJ247">
        <v>1499.97612903226</v>
      </c>
      <c r="BK247">
        <v>0.973008129032258</v>
      </c>
      <c r="BL247">
        <v>0.0269915967741935</v>
      </c>
      <c r="BM247">
        <v>0</v>
      </c>
      <c r="BN247">
        <v>2.31257741935484</v>
      </c>
      <c r="BO247">
        <v>0</v>
      </c>
      <c r="BP247">
        <v>14065.2935483871</v>
      </c>
      <c r="BQ247">
        <v>13121.8419354839</v>
      </c>
      <c r="BR247">
        <v>38.677</v>
      </c>
      <c r="BS247">
        <v>40.6971612903226</v>
      </c>
      <c r="BT247">
        <v>40.062</v>
      </c>
      <c r="BU247">
        <v>38.8485806451613</v>
      </c>
      <c r="BV247">
        <v>38.2296774193548</v>
      </c>
      <c r="BW247">
        <v>1459.48612903226</v>
      </c>
      <c r="BX247">
        <v>40.49</v>
      </c>
      <c r="BY247">
        <v>0</v>
      </c>
      <c r="BZ247">
        <v>1557414942.6</v>
      </c>
      <c r="CA247">
        <v>2.28279615384615</v>
      </c>
      <c r="CB247">
        <v>1.01838291798103</v>
      </c>
      <c r="CC247">
        <v>-112.362393257989</v>
      </c>
      <c r="CD247">
        <v>14065.1538461538</v>
      </c>
      <c r="CE247">
        <v>15</v>
      </c>
      <c r="CF247">
        <v>1557410756.6</v>
      </c>
      <c r="CG247" t="s">
        <v>251</v>
      </c>
      <c r="CH247">
        <v>1</v>
      </c>
      <c r="CI247">
        <v>1.377</v>
      </c>
      <c r="CJ247">
        <v>0.057</v>
      </c>
      <c r="CK247">
        <v>394</v>
      </c>
      <c r="CL247">
        <v>14</v>
      </c>
      <c r="CM247">
        <v>0.62</v>
      </c>
      <c r="CN247">
        <v>0.12</v>
      </c>
      <c r="CO247">
        <v>-17.1072048780488</v>
      </c>
      <c r="CP247">
        <v>-0.768758885017357</v>
      </c>
      <c r="CQ247">
        <v>0.248479010205671</v>
      </c>
      <c r="CR247">
        <v>0</v>
      </c>
      <c r="CS247">
        <v>2.29227941176471</v>
      </c>
      <c r="CT247">
        <v>0.189883510705029</v>
      </c>
      <c r="CU247">
        <v>0.213511677293844</v>
      </c>
      <c r="CV247">
        <v>1</v>
      </c>
      <c r="CW247">
        <v>0.401074268292683</v>
      </c>
      <c r="CX247">
        <v>-0.00243255052264792</v>
      </c>
      <c r="CY247">
        <v>0.000587962626337981</v>
      </c>
      <c r="CZ247">
        <v>1</v>
      </c>
      <c r="DA247">
        <v>2</v>
      </c>
      <c r="DB247">
        <v>3</v>
      </c>
      <c r="DC247" t="s">
        <v>265</v>
      </c>
      <c r="DD247">
        <v>1.85553</v>
      </c>
      <c r="DE247">
        <v>1.85355</v>
      </c>
      <c r="DF247">
        <v>1.8546</v>
      </c>
      <c r="DG247">
        <v>1.85903</v>
      </c>
      <c r="DH247">
        <v>1.85342</v>
      </c>
      <c r="DI247">
        <v>1.85782</v>
      </c>
      <c r="DJ247">
        <v>1.85501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1.377</v>
      </c>
      <c r="DZ247">
        <v>0.057</v>
      </c>
      <c r="EA247">
        <v>2</v>
      </c>
      <c r="EB247">
        <v>508.186</v>
      </c>
      <c r="EC247">
        <v>472.858</v>
      </c>
      <c r="ED247">
        <v>13.5769</v>
      </c>
      <c r="EE247">
        <v>19.3208</v>
      </c>
      <c r="EF247">
        <v>30.0003</v>
      </c>
      <c r="EG247">
        <v>19.263</v>
      </c>
      <c r="EH247">
        <v>19.2566</v>
      </c>
      <c r="EI247">
        <v>32.7183</v>
      </c>
      <c r="EJ247">
        <v>0</v>
      </c>
      <c r="EK247">
        <v>100</v>
      </c>
      <c r="EL247">
        <v>13.5661</v>
      </c>
      <c r="EM247">
        <v>753.17</v>
      </c>
      <c r="EN247">
        <v>13.728</v>
      </c>
      <c r="EO247">
        <v>102.185</v>
      </c>
      <c r="EP247">
        <v>102.573</v>
      </c>
    </row>
    <row r="248" spans="1:146">
      <c r="A248">
        <v>232</v>
      </c>
      <c r="B248">
        <v>1557414918.5</v>
      </c>
      <c r="C248">
        <v>462.400000095367</v>
      </c>
      <c r="D248" t="s">
        <v>719</v>
      </c>
      <c r="E248" t="s">
        <v>720</v>
      </c>
      <c r="H248">
        <v>1557414908.16129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-0.0125522164233017</v>
      </c>
      <c r="AF248">
        <v>0.0140909625697098</v>
      </c>
      <c r="AG248">
        <v>1.32654200558753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1557414908.16129</v>
      </c>
      <c r="AU248">
        <v>713.498451612903</v>
      </c>
      <c r="AV248">
        <v>730.595064516129</v>
      </c>
      <c r="AW248">
        <v>13.4845322580645</v>
      </c>
      <c r="AX248">
        <v>13.0834451612903</v>
      </c>
      <c r="AY248">
        <v>500.030064516129</v>
      </c>
      <c r="AZ248">
        <v>100.763483870968</v>
      </c>
      <c r="BA248">
        <v>0.200018064516129</v>
      </c>
      <c r="BB248">
        <v>20.0114322580645</v>
      </c>
      <c r="BC248">
        <v>21.6377096774194</v>
      </c>
      <c r="BD248">
        <v>999.9</v>
      </c>
      <c r="BE248">
        <v>0</v>
      </c>
      <c r="BF248">
        <v>0</v>
      </c>
      <c r="BG248">
        <v>3004.09225806452</v>
      </c>
      <c r="BH248">
        <v>0</v>
      </c>
      <c r="BI248">
        <v>30.4357709677419</v>
      </c>
      <c r="BJ248">
        <v>1499.97677419355</v>
      </c>
      <c r="BK248">
        <v>0.973008129032258</v>
      </c>
      <c r="BL248">
        <v>0.0269915967741935</v>
      </c>
      <c r="BM248">
        <v>0</v>
      </c>
      <c r="BN248">
        <v>2.28694193548387</v>
      </c>
      <c r="BO248">
        <v>0</v>
      </c>
      <c r="BP248">
        <v>14067.2774193548</v>
      </c>
      <c r="BQ248">
        <v>13121.8516129032</v>
      </c>
      <c r="BR248">
        <v>38.677</v>
      </c>
      <c r="BS248">
        <v>40.7012258064516</v>
      </c>
      <c r="BT248">
        <v>40.062</v>
      </c>
      <c r="BU248">
        <v>38.8546774193548</v>
      </c>
      <c r="BV248">
        <v>38.2337419354839</v>
      </c>
      <c r="BW248">
        <v>1459.48677419355</v>
      </c>
      <c r="BX248">
        <v>40.49</v>
      </c>
      <c r="BY248">
        <v>0</v>
      </c>
      <c r="BZ248">
        <v>1557414944.4</v>
      </c>
      <c r="CA248">
        <v>2.27435384615385</v>
      </c>
      <c r="CB248">
        <v>-0.059473505276737</v>
      </c>
      <c r="CC248">
        <v>-43.2581195382119</v>
      </c>
      <c r="CD248">
        <v>14067.4653846154</v>
      </c>
      <c r="CE248">
        <v>15</v>
      </c>
      <c r="CF248">
        <v>1557410756.6</v>
      </c>
      <c r="CG248" t="s">
        <v>251</v>
      </c>
      <c r="CH248">
        <v>1</v>
      </c>
      <c r="CI248">
        <v>1.377</v>
      </c>
      <c r="CJ248">
        <v>0.057</v>
      </c>
      <c r="CK248">
        <v>394</v>
      </c>
      <c r="CL248">
        <v>14</v>
      </c>
      <c r="CM248">
        <v>0.62</v>
      </c>
      <c r="CN248">
        <v>0.12</v>
      </c>
      <c r="CO248">
        <v>-17.0905951219512</v>
      </c>
      <c r="CP248">
        <v>-0.905981184668968</v>
      </c>
      <c r="CQ248">
        <v>0.245550705062503</v>
      </c>
      <c r="CR248">
        <v>0</v>
      </c>
      <c r="CS248">
        <v>2.30549411764706</v>
      </c>
      <c r="CT248">
        <v>0.0504210341805421</v>
      </c>
      <c r="CU248">
        <v>0.216266655857962</v>
      </c>
      <c r="CV248">
        <v>1</v>
      </c>
      <c r="CW248">
        <v>0.401054317073171</v>
      </c>
      <c r="CX248">
        <v>-0.00120645993031346</v>
      </c>
      <c r="CY248">
        <v>0.000553421968369851</v>
      </c>
      <c r="CZ248">
        <v>1</v>
      </c>
      <c r="DA248">
        <v>2</v>
      </c>
      <c r="DB248">
        <v>3</v>
      </c>
      <c r="DC248" t="s">
        <v>265</v>
      </c>
      <c r="DD248">
        <v>1.85556</v>
      </c>
      <c r="DE248">
        <v>1.85357</v>
      </c>
      <c r="DF248">
        <v>1.85459</v>
      </c>
      <c r="DG248">
        <v>1.85904</v>
      </c>
      <c r="DH248">
        <v>1.85342</v>
      </c>
      <c r="DI248">
        <v>1.85783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1.377</v>
      </c>
      <c r="DZ248">
        <v>0.057</v>
      </c>
      <c r="EA248">
        <v>2</v>
      </c>
      <c r="EB248">
        <v>508.042</v>
      </c>
      <c r="EC248">
        <v>472.951</v>
      </c>
      <c r="ED248">
        <v>13.5716</v>
      </c>
      <c r="EE248">
        <v>19.3217</v>
      </c>
      <c r="EF248">
        <v>30.0003</v>
      </c>
      <c r="EG248">
        <v>19.2638</v>
      </c>
      <c r="EH248">
        <v>19.2566</v>
      </c>
      <c r="EI248">
        <v>32.8291</v>
      </c>
      <c r="EJ248">
        <v>0</v>
      </c>
      <c r="EK248">
        <v>100</v>
      </c>
      <c r="EL248">
        <v>13.5661</v>
      </c>
      <c r="EM248">
        <v>758.17</v>
      </c>
      <c r="EN248">
        <v>13.728</v>
      </c>
      <c r="EO248">
        <v>102.184</v>
      </c>
      <c r="EP248">
        <v>102.573</v>
      </c>
    </row>
    <row r="249" spans="1:146">
      <c r="A249">
        <v>233</v>
      </c>
      <c r="B249">
        <v>1557414920.5</v>
      </c>
      <c r="C249">
        <v>464.400000095367</v>
      </c>
      <c r="D249" t="s">
        <v>721</v>
      </c>
      <c r="E249" t="s">
        <v>722</v>
      </c>
      <c r="H249">
        <v>1557414910.16129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-0.0125486742680238</v>
      </c>
      <c r="AF249">
        <v>0.0140869861901006</v>
      </c>
      <c r="AG249">
        <v>1.32625053539777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1557414910.16129</v>
      </c>
      <c r="AU249">
        <v>716.802419354839</v>
      </c>
      <c r="AV249">
        <v>733.928935483871</v>
      </c>
      <c r="AW249">
        <v>13.4830225806452</v>
      </c>
      <c r="AX249">
        <v>13.0820129032258</v>
      </c>
      <c r="AY249">
        <v>500.024774193548</v>
      </c>
      <c r="AZ249">
        <v>100.763451612903</v>
      </c>
      <c r="BA249">
        <v>0.200009612903226</v>
      </c>
      <c r="BB249">
        <v>20.0106548387097</v>
      </c>
      <c r="BC249">
        <v>21.6403193548387</v>
      </c>
      <c r="BD249">
        <v>999.9</v>
      </c>
      <c r="BE249">
        <v>0</v>
      </c>
      <c r="BF249">
        <v>0</v>
      </c>
      <c r="BG249">
        <v>3003.24548387097</v>
      </c>
      <c r="BH249">
        <v>0</v>
      </c>
      <c r="BI249">
        <v>30.5187387096774</v>
      </c>
      <c r="BJ249">
        <v>1499.97741935484</v>
      </c>
      <c r="BK249">
        <v>0.973008129032258</v>
      </c>
      <c r="BL249">
        <v>0.0269915967741935</v>
      </c>
      <c r="BM249">
        <v>0</v>
      </c>
      <c r="BN249">
        <v>2.28275483870968</v>
      </c>
      <c r="BO249">
        <v>0</v>
      </c>
      <c r="BP249">
        <v>14069.4161290323</v>
      </c>
      <c r="BQ249">
        <v>13121.8516129032</v>
      </c>
      <c r="BR249">
        <v>38.681</v>
      </c>
      <c r="BS249">
        <v>40.7073225806451</v>
      </c>
      <c r="BT249">
        <v>40.062</v>
      </c>
      <c r="BU249">
        <v>38.8607741935484</v>
      </c>
      <c r="BV249">
        <v>38.2378064516129</v>
      </c>
      <c r="BW249">
        <v>1459.48741935484</v>
      </c>
      <c r="BX249">
        <v>40.49</v>
      </c>
      <c r="BY249">
        <v>0</v>
      </c>
      <c r="BZ249">
        <v>1557414946.8</v>
      </c>
      <c r="CA249">
        <v>2.29605</v>
      </c>
      <c r="CB249">
        <v>-0.196557272611648</v>
      </c>
      <c r="CC249">
        <v>23.9726494145609</v>
      </c>
      <c r="CD249">
        <v>14068.0153846154</v>
      </c>
      <c r="CE249">
        <v>15</v>
      </c>
      <c r="CF249">
        <v>1557410756.6</v>
      </c>
      <c r="CG249" t="s">
        <v>251</v>
      </c>
      <c r="CH249">
        <v>1</v>
      </c>
      <c r="CI249">
        <v>1.377</v>
      </c>
      <c r="CJ249">
        <v>0.057</v>
      </c>
      <c r="CK249">
        <v>394</v>
      </c>
      <c r="CL249">
        <v>14</v>
      </c>
      <c r="CM249">
        <v>0.62</v>
      </c>
      <c r="CN249">
        <v>0.12</v>
      </c>
      <c r="CO249">
        <v>-17.1202414634146</v>
      </c>
      <c r="CP249">
        <v>-0.560728222996349</v>
      </c>
      <c r="CQ249">
        <v>0.231613797532907</v>
      </c>
      <c r="CR249">
        <v>0</v>
      </c>
      <c r="CS249">
        <v>2.28777941176471</v>
      </c>
      <c r="CT249">
        <v>0.0974860524091244</v>
      </c>
      <c r="CU249">
        <v>0.237219396810597</v>
      </c>
      <c r="CV249">
        <v>1</v>
      </c>
      <c r="CW249">
        <v>0.401047365853659</v>
      </c>
      <c r="CX249">
        <v>6.51846689895924e-05</v>
      </c>
      <c r="CY249">
        <v>0.000557951949854306</v>
      </c>
      <c r="CZ249">
        <v>1</v>
      </c>
      <c r="DA249">
        <v>2</v>
      </c>
      <c r="DB249">
        <v>3</v>
      </c>
      <c r="DC249" t="s">
        <v>265</v>
      </c>
      <c r="DD249">
        <v>1.85556</v>
      </c>
      <c r="DE249">
        <v>1.85357</v>
      </c>
      <c r="DF249">
        <v>1.85461</v>
      </c>
      <c r="DG249">
        <v>1.85904</v>
      </c>
      <c r="DH249">
        <v>1.85343</v>
      </c>
      <c r="DI249">
        <v>1.85783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1.377</v>
      </c>
      <c r="DZ249">
        <v>0.057</v>
      </c>
      <c r="EA249">
        <v>2</v>
      </c>
      <c r="EB249">
        <v>507.815</v>
      </c>
      <c r="EC249">
        <v>473.081</v>
      </c>
      <c r="ED249">
        <v>13.5653</v>
      </c>
      <c r="EE249">
        <v>19.3225</v>
      </c>
      <c r="EF249">
        <v>30.0002</v>
      </c>
      <c r="EG249">
        <v>19.2639</v>
      </c>
      <c r="EH249">
        <v>19.2572</v>
      </c>
      <c r="EI249">
        <v>32.9683</v>
      </c>
      <c r="EJ249">
        <v>0</v>
      </c>
      <c r="EK249">
        <v>100</v>
      </c>
      <c r="EL249">
        <v>13.5607</v>
      </c>
      <c r="EM249">
        <v>763.17</v>
      </c>
      <c r="EN249">
        <v>13.728</v>
      </c>
      <c r="EO249">
        <v>102.184</v>
      </c>
      <c r="EP249">
        <v>102.573</v>
      </c>
    </row>
    <row r="250" spans="1:146">
      <c r="A250">
        <v>234</v>
      </c>
      <c r="B250">
        <v>1557414922.5</v>
      </c>
      <c r="C250">
        <v>466.400000095367</v>
      </c>
      <c r="D250" t="s">
        <v>723</v>
      </c>
      <c r="E250" t="s">
        <v>724</v>
      </c>
      <c r="H250">
        <v>1557414912.16129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-0.0125451414951869</v>
      </c>
      <c r="AF250">
        <v>0.0140830203431032</v>
      </c>
      <c r="AG250">
        <v>1.32595983032327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1557414912.16129</v>
      </c>
      <c r="AU250">
        <v>720.107451612903</v>
      </c>
      <c r="AV250">
        <v>737.214322580645</v>
      </c>
      <c r="AW250">
        <v>13.4815096774194</v>
      </c>
      <c r="AX250">
        <v>13.0805580645161</v>
      </c>
      <c r="AY250">
        <v>500.021903225806</v>
      </c>
      <c r="AZ250">
        <v>100.763483870968</v>
      </c>
      <c r="BA250">
        <v>0.200008451612903</v>
      </c>
      <c r="BB250">
        <v>20.0098161290323</v>
      </c>
      <c r="BC250">
        <v>21.6419258064516</v>
      </c>
      <c r="BD250">
        <v>999.9</v>
      </c>
      <c r="BE250">
        <v>0</v>
      </c>
      <c r="BF250">
        <v>0</v>
      </c>
      <c r="BG250">
        <v>3002.39903225806</v>
      </c>
      <c r="BH250">
        <v>0</v>
      </c>
      <c r="BI250">
        <v>30.657235483871</v>
      </c>
      <c r="BJ250">
        <v>1499.97838709677</v>
      </c>
      <c r="BK250">
        <v>0.973007967741935</v>
      </c>
      <c r="BL250">
        <v>0.0269917419354839</v>
      </c>
      <c r="BM250">
        <v>0</v>
      </c>
      <c r="BN250">
        <v>2.28381612903226</v>
      </c>
      <c r="BO250">
        <v>0</v>
      </c>
      <c r="BP250">
        <v>14069.1451612903</v>
      </c>
      <c r="BQ250">
        <v>13121.8580645161</v>
      </c>
      <c r="BR250">
        <v>38.685</v>
      </c>
      <c r="BS250">
        <v>40.7134193548387</v>
      </c>
      <c r="BT250">
        <v>40.062</v>
      </c>
      <c r="BU250">
        <v>38.8668709677419</v>
      </c>
      <c r="BV250">
        <v>38.2378064516129</v>
      </c>
      <c r="BW250">
        <v>1459.48838709677</v>
      </c>
      <c r="BX250">
        <v>40.49</v>
      </c>
      <c r="BY250">
        <v>0</v>
      </c>
      <c r="BZ250">
        <v>1557414948.6</v>
      </c>
      <c r="CA250">
        <v>2.3024</v>
      </c>
      <c r="CB250">
        <v>-0.0750837655189846</v>
      </c>
      <c r="CC250">
        <v>55.8905978843233</v>
      </c>
      <c r="CD250">
        <v>14066.4692307692</v>
      </c>
      <c r="CE250">
        <v>15</v>
      </c>
      <c r="CF250">
        <v>1557410756.6</v>
      </c>
      <c r="CG250" t="s">
        <v>251</v>
      </c>
      <c r="CH250">
        <v>1</v>
      </c>
      <c r="CI250">
        <v>1.377</v>
      </c>
      <c r="CJ250">
        <v>0.057</v>
      </c>
      <c r="CK250">
        <v>394</v>
      </c>
      <c r="CL250">
        <v>14</v>
      </c>
      <c r="CM250">
        <v>0.62</v>
      </c>
      <c r="CN250">
        <v>0.12</v>
      </c>
      <c r="CO250">
        <v>-17.1196463414634</v>
      </c>
      <c r="CP250">
        <v>-0.594121254355569</v>
      </c>
      <c r="CQ250">
        <v>0.228199044586146</v>
      </c>
      <c r="CR250">
        <v>0</v>
      </c>
      <c r="CS250">
        <v>2.26791176470588</v>
      </c>
      <c r="CT250">
        <v>0.287670514586219</v>
      </c>
      <c r="CU250">
        <v>0.241208352412093</v>
      </c>
      <c r="CV250">
        <v>1</v>
      </c>
      <c r="CW250">
        <v>0.400953780487805</v>
      </c>
      <c r="CX250">
        <v>-0.000819554006968682</v>
      </c>
      <c r="CY250">
        <v>0.000572360431904161</v>
      </c>
      <c r="CZ250">
        <v>1</v>
      </c>
      <c r="DA250">
        <v>2</v>
      </c>
      <c r="DB250">
        <v>3</v>
      </c>
      <c r="DC250" t="s">
        <v>265</v>
      </c>
      <c r="DD250">
        <v>1.85554</v>
      </c>
      <c r="DE250">
        <v>1.85357</v>
      </c>
      <c r="DF250">
        <v>1.85463</v>
      </c>
      <c r="DG250">
        <v>1.85905</v>
      </c>
      <c r="DH250">
        <v>1.85343</v>
      </c>
      <c r="DI250">
        <v>1.85782</v>
      </c>
      <c r="DJ250">
        <v>1.85501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1.377</v>
      </c>
      <c r="DZ250">
        <v>0.057</v>
      </c>
      <c r="EA250">
        <v>2</v>
      </c>
      <c r="EB250">
        <v>508.081</v>
      </c>
      <c r="EC250">
        <v>472.92</v>
      </c>
      <c r="ED250">
        <v>13.5615</v>
      </c>
      <c r="EE250">
        <v>19.3233</v>
      </c>
      <c r="EF250">
        <v>30.0001</v>
      </c>
      <c r="EG250">
        <v>19.2646</v>
      </c>
      <c r="EH250">
        <v>19.2581</v>
      </c>
      <c r="EI250">
        <v>33.0696</v>
      </c>
      <c r="EJ250">
        <v>0</v>
      </c>
      <c r="EK250">
        <v>100</v>
      </c>
      <c r="EL250">
        <v>13.5607</v>
      </c>
      <c r="EM250">
        <v>763.17</v>
      </c>
      <c r="EN250">
        <v>13.728</v>
      </c>
      <c r="EO250">
        <v>102.185</v>
      </c>
      <c r="EP250">
        <v>102.573</v>
      </c>
    </row>
    <row r="251" spans="1:146">
      <c r="A251">
        <v>235</v>
      </c>
      <c r="B251">
        <v>1557414924.5</v>
      </c>
      <c r="C251">
        <v>468.400000095367</v>
      </c>
      <c r="D251" t="s">
        <v>725</v>
      </c>
      <c r="E251" t="s">
        <v>726</v>
      </c>
      <c r="H251">
        <v>1557414914.16129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-0.0125426222844627</v>
      </c>
      <c r="AF251">
        <v>0.0140801923083703</v>
      </c>
      <c r="AG251">
        <v>1.3257525250966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1557414914.16129</v>
      </c>
      <c r="AU251">
        <v>723.403032258065</v>
      </c>
      <c r="AV251">
        <v>740.498225806452</v>
      </c>
      <c r="AW251">
        <v>13.4799451612903</v>
      </c>
      <c r="AX251">
        <v>13.0790806451613</v>
      </c>
      <c r="AY251">
        <v>500.025483870968</v>
      </c>
      <c r="AZ251">
        <v>100.763548387097</v>
      </c>
      <c r="BA251">
        <v>0.200010806451613</v>
      </c>
      <c r="BB251">
        <v>20.0089838709677</v>
      </c>
      <c r="BC251">
        <v>21.6424516129032</v>
      </c>
      <c r="BD251">
        <v>999.9</v>
      </c>
      <c r="BE251">
        <v>0</v>
      </c>
      <c r="BF251">
        <v>0</v>
      </c>
      <c r="BG251">
        <v>3001.79419354839</v>
      </c>
      <c r="BH251">
        <v>0</v>
      </c>
      <c r="BI251">
        <v>30.9616322580645</v>
      </c>
      <c r="BJ251">
        <v>1499.97838709677</v>
      </c>
      <c r="BK251">
        <v>0.973007967741935</v>
      </c>
      <c r="BL251">
        <v>0.0269917419354839</v>
      </c>
      <c r="BM251">
        <v>0</v>
      </c>
      <c r="BN251">
        <v>2.28594838709677</v>
      </c>
      <c r="BO251">
        <v>0</v>
      </c>
      <c r="BP251">
        <v>14066.5580645161</v>
      </c>
      <c r="BQ251">
        <v>13121.8612903226</v>
      </c>
      <c r="BR251">
        <v>38.685</v>
      </c>
      <c r="BS251">
        <v>40.7195161290323</v>
      </c>
      <c r="BT251">
        <v>40.062</v>
      </c>
      <c r="BU251">
        <v>38.870935483871</v>
      </c>
      <c r="BV251">
        <v>38.2378064516129</v>
      </c>
      <c r="BW251">
        <v>1459.48838709677</v>
      </c>
      <c r="BX251">
        <v>40.49</v>
      </c>
      <c r="BY251">
        <v>0</v>
      </c>
      <c r="BZ251">
        <v>1557414950.4</v>
      </c>
      <c r="CA251">
        <v>2.2879</v>
      </c>
      <c r="CB251">
        <v>0.258523073911013</v>
      </c>
      <c r="CC251">
        <v>59.5692303519629</v>
      </c>
      <c r="CD251">
        <v>14063.1923076923</v>
      </c>
      <c r="CE251">
        <v>15</v>
      </c>
      <c r="CF251">
        <v>1557410756.6</v>
      </c>
      <c r="CG251" t="s">
        <v>251</v>
      </c>
      <c r="CH251">
        <v>1</v>
      </c>
      <c r="CI251">
        <v>1.377</v>
      </c>
      <c r="CJ251">
        <v>0.057</v>
      </c>
      <c r="CK251">
        <v>394</v>
      </c>
      <c r="CL251">
        <v>14</v>
      </c>
      <c r="CM251">
        <v>0.62</v>
      </c>
      <c r="CN251">
        <v>0.12</v>
      </c>
      <c r="CO251">
        <v>-17.0897024390244</v>
      </c>
      <c r="CP251">
        <v>-0.639376306620233</v>
      </c>
      <c r="CQ251">
        <v>0.226455261815236</v>
      </c>
      <c r="CR251">
        <v>0</v>
      </c>
      <c r="CS251">
        <v>2.29400294117647</v>
      </c>
      <c r="CT251">
        <v>0.164925554025273</v>
      </c>
      <c r="CU251">
        <v>0.22963903322298</v>
      </c>
      <c r="CV251">
        <v>1</v>
      </c>
      <c r="CW251">
        <v>0.400863780487805</v>
      </c>
      <c r="CX251">
        <v>-0.00231328222996514</v>
      </c>
      <c r="CY251">
        <v>0.000630229594717909</v>
      </c>
      <c r="CZ251">
        <v>1</v>
      </c>
      <c r="DA251">
        <v>2</v>
      </c>
      <c r="DB251">
        <v>3</v>
      </c>
      <c r="DC251" t="s">
        <v>265</v>
      </c>
      <c r="DD251">
        <v>1.85553</v>
      </c>
      <c r="DE251">
        <v>1.85356</v>
      </c>
      <c r="DF251">
        <v>1.85461</v>
      </c>
      <c r="DG251">
        <v>1.85904</v>
      </c>
      <c r="DH251">
        <v>1.85345</v>
      </c>
      <c r="DI251">
        <v>1.85781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1.377</v>
      </c>
      <c r="DZ251">
        <v>0.057</v>
      </c>
      <c r="EA251">
        <v>2</v>
      </c>
      <c r="EB251">
        <v>508.12</v>
      </c>
      <c r="EC251">
        <v>473.03</v>
      </c>
      <c r="ED251">
        <v>13.559</v>
      </c>
      <c r="EE251">
        <v>19.3242</v>
      </c>
      <c r="EF251">
        <v>30.0001</v>
      </c>
      <c r="EG251">
        <v>19.2655</v>
      </c>
      <c r="EH251">
        <v>19.2582</v>
      </c>
      <c r="EI251">
        <v>33.1826</v>
      </c>
      <c r="EJ251">
        <v>0</v>
      </c>
      <c r="EK251">
        <v>100</v>
      </c>
      <c r="EL251">
        <v>13.5607</v>
      </c>
      <c r="EM251">
        <v>768.17</v>
      </c>
      <c r="EN251">
        <v>13.728</v>
      </c>
      <c r="EO251">
        <v>102.185</v>
      </c>
      <c r="EP251">
        <v>102.574</v>
      </c>
    </row>
    <row r="252" spans="1:146">
      <c r="A252">
        <v>236</v>
      </c>
      <c r="B252">
        <v>1557414926.5</v>
      </c>
      <c r="C252">
        <v>470.400000095367</v>
      </c>
      <c r="D252" t="s">
        <v>727</v>
      </c>
      <c r="E252" t="s">
        <v>728</v>
      </c>
      <c r="H252">
        <v>1557414916.16129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-0.0125417123628199</v>
      </c>
      <c r="AF252">
        <v>0.0140791708416127</v>
      </c>
      <c r="AG252">
        <v>1.32567764700488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1557414916.16129</v>
      </c>
      <c r="AU252">
        <v>726.685161290323</v>
      </c>
      <c r="AV252">
        <v>743.827612903226</v>
      </c>
      <c r="AW252">
        <v>13.4782193548387</v>
      </c>
      <c r="AX252">
        <v>13.0776548387097</v>
      </c>
      <c r="AY252">
        <v>500.018580645161</v>
      </c>
      <c r="AZ252">
        <v>100.763677419355</v>
      </c>
      <c r="BA252">
        <v>0.200001935483871</v>
      </c>
      <c r="BB252">
        <v>20.0078225806452</v>
      </c>
      <c r="BC252">
        <v>21.6421225806452</v>
      </c>
      <c r="BD252">
        <v>999.9</v>
      </c>
      <c r="BE252">
        <v>0</v>
      </c>
      <c r="BF252">
        <v>0</v>
      </c>
      <c r="BG252">
        <v>3001.57258064516</v>
      </c>
      <c r="BH252">
        <v>0</v>
      </c>
      <c r="BI252">
        <v>31.2059161290323</v>
      </c>
      <c r="BJ252">
        <v>1499.98870967742</v>
      </c>
      <c r="BK252">
        <v>0.973007483870968</v>
      </c>
      <c r="BL252">
        <v>0.0269922322580645</v>
      </c>
      <c r="BM252">
        <v>0</v>
      </c>
      <c r="BN252">
        <v>2.25630322580645</v>
      </c>
      <c r="BO252">
        <v>0</v>
      </c>
      <c r="BP252">
        <v>14064.5935483871</v>
      </c>
      <c r="BQ252">
        <v>13121.9483870968</v>
      </c>
      <c r="BR252">
        <v>38.685</v>
      </c>
      <c r="BS252">
        <v>40.7195161290323</v>
      </c>
      <c r="BT252">
        <v>40.062</v>
      </c>
      <c r="BU252">
        <v>38.870935483871</v>
      </c>
      <c r="BV252">
        <v>38.2439032258065</v>
      </c>
      <c r="BW252">
        <v>1459.49774193548</v>
      </c>
      <c r="BX252">
        <v>40.4909677419355</v>
      </c>
      <c r="BY252">
        <v>0</v>
      </c>
      <c r="BZ252">
        <v>1557414952.8</v>
      </c>
      <c r="CA252">
        <v>2.25942307692308</v>
      </c>
      <c r="CB252">
        <v>-0.810461543489095</v>
      </c>
      <c r="CC252">
        <v>-2.18119696188741</v>
      </c>
      <c r="CD252">
        <v>14063.7923076923</v>
      </c>
      <c r="CE252">
        <v>15</v>
      </c>
      <c r="CF252">
        <v>1557410756.6</v>
      </c>
      <c r="CG252" t="s">
        <v>251</v>
      </c>
      <c r="CH252">
        <v>1</v>
      </c>
      <c r="CI252">
        <v>1.377</v>
      </c>
      <c r="CJ252">
        <v>0.057</v>
      </c>
      <c r="CK252">
        <v>394</v>
      </c>
      <c r="CL252">
        <v>14</v>
      </c>
      <c r="CM252">
        <v>0.62</v>
      </c>
      <c r="CN252">
        <v>0.12</v>
      </c>
      <c r="CO252">
        <v>-17.1271146341463</v>
      </c>
      <c r="CP252">
        <v>-0.535799999999963</v>
      </c>
      <c r="CQ252">
        <v>0.21973127996623</v>
      </c>
      <c r="CR252">
        <v>0</v>
      </c>
      <c r="CS252">
        <v>2.29006764705882</v>
      </c>
      <c r="CT252">
        <v>-0.209756551141132</v>
      </c>
      <c r="CU252">
        <v>0.219252438071612</v>
      </c>
      <c r="CV252">
        <v>1</v>
      </c>
      <c r="CW252">
        <v>0.40070143902439</v>
      </c>
      <c r="CX252">
        <v>-0.00630217421602757</v>
      </c>
      <c r="CY252">
        <v>0.000891356025028803</v>
      </c>
      <c r="CZ252">
        <v>1</v>
      </c>
      <c r="DA252">
        <v>2</v>
      </c>
      <c r="DB252">
        <v>3</v>
      </c>
      <c r="DC252" t="s">
        <v>265</v>
      </c>
      <c r="DD252">
        <v>1.85554</v>
      </c>
      <c r="DE252">
        <v>1.85354</v>
      </c>
      <c r="DF252">
        <v>1.85461</v>
      </c>
      <c r="DG252">
        <v>1.85903</v>
      </c>
      <c r="DH252">
        <v>1.85345</v>
      </c>
      <c r="DI252">
        <v>1.85779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1.377</v>
      </c>
      <c r="DZ252">
        <v>0.057</v>
      </c>
      <c r="EA252">
        <v>2</v>
      </c>
      <c r="EB252">
        <v>508.03</v>
      </c>
      <c r="EC252">
        <v>473.114</v>
      </c>
      <c r="ED252">
        <v>13.557</v>
      </c>
      <c r="EE252">
        <v>19.325</v>
      </c>
      <c r="EF252">
        <v>30.0001</v>
      </c>
      <c r="EG252">
        <v>19.2655</v>
      </c>
      <c r="EH252">
        <v>19.2589</v>
      </c>
      <c r="EI252">
        <v>33.3209</v>
      </c>
      <c r="EJ252">
        <v>0</v>
      </c>
      <c r="EK252">
        <v>100</v>
      </c>
      <c r="EL252">
        <v>13.5558</v>
      </c>
      <c r="EM252">
        <v>773.17</v>
      </c>
      <c r="EN252">
        <v>13.728</v>
      </c>
      <c r="EO252">
        <v>102.185</v>
      </c>
      <c r="EP252">
        <v>102.575</v>
      </c>
    </row>
    <row r="253" spans="1:146">
      <c r="A253">
        <v>237</v>
      </c>
      <c r="B253">
        <v>1557414928.5</v>
      </c>
      <c r="C253">
        <v>472.400000095367</v>
      </c>
      <c r="D253" t="s">
        <v>729</v>
      </c>
      <c r="E253" t="s">
        <v>730</v>
      </c>
      <c r="H253">
        <v>1557414918.16129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-0.0125399533411965</v>
      </c>
      <c r="AF253">
        <v>0.0140771961857417</v>
      </c>
      <c r="AG253">
        <v>1.32553289457723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1557414918.16129</v>
      </c>
      <c r="AU253">
        <v>729.968225806452</v>
      </c>
      <c r="AV253">
        <v>747.139419354839</v>
      </c>
      <c r="AW253">
        <v>13.4763967741935</v>
      </c>
      <c r="AX253">
        <v>13.0762225806452</v>
      </c>
      <c r="AY253">
        <v>500.014</v>
      </c>
      <c r="AZ253">
        <v>100.763741935484</v>
      </c>
      <c r="BA253">
        <v>0.200000064516129</v>
      </c>
      <c r="BB253">
        <v>20.0073258064516</v>
      </c>
      <c r="BC253">
        <v>21.6418548387097</v>
      </c>
      <c r="BD253">
        <v>999.9</v>
      </c>
      <c r="BE253">
        <v>0</v>
      </c>
      <c r="BF253">
        <v>0</v>
      </c>
      <c r="BG253">
        <v>3001.14967741936</v>
      </c>
      <c r="BH253">
        <v>0</v>
      </c>
      <c r="BI253">
        <v>31.2576096774194</v>
      </c>
      <c r="BJ253">
        <v>1499.98290322581</v>
      </c>
      <c r="BK253">
        <v>0.973007322580645</v>
      </c>
      <c r="BL253">
        <v>0.0269923774193548</v>
      </c>
      <c r="BM253">
        <v>0</v>
      </c>
      <c r="BN253">
        <v>2.2759064516129</v>
      </c>
      <c r="BO253">
        <v>0</v>
      </c>
      <c r="BP253">
        <v>14063.1838709677</v>
      </c>
      <c r="BQ253">
        <v>13121.8935483871</v>
      </c>
      <c r="BR253">
        <v>38.685</v>
      </c>
      <c r="BS253">
        <v>40.7256129032258</v>
      </c>
      <c r="BT253">
        <v>40.062</v>
      </c>
      <c r="BU253">
        <v>38.870935483871</v>
      </c>
      <c r="BV253">
        <v>38.2439032258065</v>
      </c>
      <c r="BW253">
        <v>1459.49193548387</v>
      </c>
      <c r="BX253">
        <v>40.4909677419355</v>
      </c>
      <c r="BY253">
        <v>0</v>
      </c>
      <c r="BZ253">
        <v>1557414954.6</v>
      </c>
      <c r="CA253">
        <v>2.26555769230769</v>
      </c>
      <c r="CB253">
        <v>-0.502738463708146</v>
      </c>
      <c r="CC253">
        <v>-10.174359386402</v>
      </c>
      <c r="CD253">
        <v>14065.8384615385</v>
      </c>
      <c r="CE253">
        <v>15</v>
      </c>
      <c r="CF253">
        <v>1557410756.6</v>
      </c>
      <c r="CG253" t="s">
        <v>251</v>
      </c>
      <c r="CH253">
        <v>1</v>
      </c>
      <c r="CI253">
        <v>1.377</v>
      </c>
      <c r="CJ253">
        <v>0.057</v>
      </c>
      <c r="CK253">
        <v>394</v>
      </c>
      <c r="CL253">
        <v>14</v>
      </c>
      <c r="CM253">
        <v>0.62</v>
      </c>
      <c r="CN253">
        <v>0.12</v>
      </c>
      <c r="CO253">
        <v>-17.1646219512195</v>
      </c>
      <c r="CP253">
        <v>-0.57658536585347</v>
      </c>
      <c r="CQ253">
        <v>0.220713021389375</v>
      </c>
      <c r="CR253">
        <v>0</v>
      </c>
      <c r="CS253">
        <v>2.27903529411765</v>
      </c>
      <c r="CT253">
        <v>-0.362010116439166</v>
      </c>
      <c r="CU253">
        <v>0.233790952225617</v>
      </c>
      <c r="CV253">
        <v>1</v>
      </c>
      <c r="CW253">
        <v>0.40030212195122</v>
      </c>
      <c r="CX253">
        <v>-0.00917174216027811</v>
      </c>
      <c r="CY253">
        <v>0.00121176654346438</v>
      </c>
      <c r="CZ253">
        <v>1</v>
      </c>
      <c r="DA253">
        <v>2</v>
      </c>
      <c r="DB253">
        <v>3</v>
      </c>
      <c r="DC253" t="s">
        <v>265</v>
      </c>
      <c r="DD253">
        <v>1.85553</v>
      </c>
      <c r="DE253">
        <v>1.85355</v>
      </c>
      <c r="DF253">
        <v>1.85463</v>
      </c>
      <c r="DG253">
        <v>1.85904</v>
      </c>
      <c r="DH253">
        <v>1.85343</v>
      </c>
      <c r="DI253">
        <v>1.85781</v>
      </c>
      <c r="DJ253">
        <v>1.85501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1.377</v>
      </c>
      <c r="DZ253">
        <v>0.057</v>
      </c>
      <c r="EA253">
        <v>2</v>
      </c>
      <c r="EB253">
        <v>508.174</v>
      </c>
      <c r="EC253">
        <v>472.89</v>
      </c>
      <c r="ED253">
        <v>13.5548</v>
      </c>
      <c r="EE253">
        <v>19.3258</v>
      </c>
      <c r="EF253">
        <v>30.0003</v>
      </c>
      <c r="EG253">
        <v>19.2663</v>
      </c>
      <c r="EH253">
        <v>19.2597</v>
      </c>
      <c r="EI253">
        <v>33.4189</v>
      </c>
      <c r="EJ253">
        <v>0</v>
      </c>
      <c r="EK253">
        <v>100</v>
      </c>
      <c r="EL253">
        <v>13.5558</v>
      </c>
      <c r="EM253">
        <v>773.17</v>
      </c>
      <c r="EN253">
        <v>13.728</v>
      </c>
      <c r="EO253">
        <v>102.185</v>
      </c>
      <c r="EP253">
        <v>102.575</v>
      </c>
    </row>
    <row r="254" spans="1:146">
      <c r="A254">
        <v>238</v>
      </c>
      <c r="B254">
        <v>1557414930.5</v>
      </c>
      <c r="C254">
        <v>474.400000095367</v>
      </c>
      <c r="D254" t="s">
        <v>731</v>
      </c>
      <c r="E254" t="s">
        <v>732</v>
      </c>
      <c r="H254">
        <v>1557414920.16129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-0.0125366699407341</v>
      </c>
      <c r="AF254">
        <v>0.014073510281081</v>
      </c>
      <c r="AG254">
        <v>1.3252626942252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1557414920.16129</v>
      </c>
      <c r="AU254">
        <v>733.255612903226</v>
      </c>
      <c r="AV254">
        <v>750.466419354839</v>
      </c>
      <c r="AW254">
        <v>13.4746741935484</v>
      </c>
      <c r="AX254">
        <v>13.0747258064516</v>
      </c>
      <c r="AY254">
        <v>500.019709677419</v>
      </c>
      <c r="AZ254">
        <v>100.763741935484</v>
      </c>
      <c r="BA254">
        <v>0.200006677419355</v>
      </c>
      <c r="BB254">
        <v>20.0070774193548</v>
      </c>
      <c r="BC254">
        <v>21.6415064516129</v>
      </c>
      <c r="BD254">
        <v>999.9</v>
      </c>
      <c r="BE254">
        <v>0</v>
      </c>
      <c r="BF254">
        <v>0</v>
      </c>
      <c r="BG254">
        <v>3000.36387096774</v>
      </c>
      <c r="BH254">
        <v>0</v>
      </c>
      <c r="BI254">
        <v>31.2505709677419</v>
      </c>
      <c r="BJ254">
        <v>1499.96903225806</v>
      </c>
      <c r="BK254">
        <v>0.973007</v>
      </c>
      <c r="BL254">
        <v>0.0269926677419355</v>
      </c>
      <c r="BM254">
        <v>0</v>
      </c>
      <c r="BN254">
        <v>2.29315483870968</v>
      </c>
      <c r="BO254">
        <v>0</v>
      </c>
      <c r="BP254">
        <v>14064.6806451613</v>
      </c>
      <c r="BQ254">
        <v>13121.7677419355</v>
      </c>
      <c r="BR254">
        <v>38.685</v>
      </c>
      <c r="BS254">
        <v>40.7317096774194</v>
      </c>
      <c r="BT254">
        <v>40.062</v>
      </c>
      <c r="BU254">
        <v>38.870935483871</v>
      </c>
      <c r="BV254">
        <v>38.2479677419355</v>
      </c>
      <c r="BW254">
        <v>1459.47806451613</v>
      </c>
      <c r="BX254">
        <v>40.4909677419355</v>
      </c>
      <c r="BY254">
        <v>0</v>
      </c>
      <c r="BZ254">
        <v>1557414956.4</v>
      </c>
      <c r="CA254">
        <v>2.28190384615385</v>
      </c>
      <c r="CB254">
        <v>-0.10813334061984</v>
      </c>
      <c r="CC254">
        <v>-18.1094022611295</v>
      </c>
      <c r="CD254">
        <v>14068.7653846154</v>
      </c>
      <c r="CE254">
        <v>15</v>
      </c>
      <c r="CF254">
        <v>1557410756.6</v>
      </c>
      <c r="CG254" t="s">
        <v>251</v>
      </c>
      <c r="CH254">
        <v>1</v>
      </c>
      <c r="CI254">
        <v>1.377</v>
      </c>
      <c r="CJ254">
        <v>0.057</v>
      </c>
      <c r="CK254">
        <v>394</v>
      </c>
      <c r="CL254">
        <v>14</v>
      </c>
      <c r="CM254">
        <v>0.62</v>
      </c>
      <c r="CN254">
        <v>0.12</v>
      </c>
      <c r="CO254">
        <v>-17.1906951219512</v>
      </c>
      <c r="CP254">
        <v>-0.350289198606171</v>
      </c>
      <c r="CQ254">
        <v>0.212505879346178</v>
      </c>
      <c r="CR254">
        <v>1</v>
      </c>
      <c r="CS254">
        <v>2.28251470588235</v>
      </c>
      <c r="CT254">
        <v>0.132348265932169</v>
      </c>
      <c r="CU254">
        <v>0.235821146250779</v>
      </c>
      <c r="CV254">
        <v>1</v>
      </c>
      <c r="CW254">
        <v>0.399992365853659</v>
      </c>
      <c r="CX254">
        <v>-0.00945878048780448</v>
      </c>
      <c r="CY254">
        <v>0.0012380792314001</v>
      </c>
      <c r="CZ254">
        <v>1</v>
      </c>
      <c r="DA254">
        <v>3</v>
      </c>
      <c r="DB254">
        <v>3</v>
      </c>
      <c r="DC254" t="s">
        <v>252</v>
      </c>
      <c r="DD254">
        <v>1.85555</v>
      </c>
      <c r="DE254">
        <v>1.85356</v>
      </c>
      <c r="DF254">
        <v>1.85464</v>
      </c>
      <c r="DG254">
        <v>1.85904</v>
      </c>
      <c r="DH254">
        <v>1.85344</v>
      </c>
      <c r="DI254">
        <v>1.85782</v>
      </c>
      <c r="DJ254">
        <v>1.85501</v>
      </c>
      <c r="DK254">
        <v>1.85369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1.377</v>
      </c>
      <c r="DZ254">
        <v>0.057</v>
      </c>
      <c r="EA254">
        <v>2</v>
      </c>
      <c r="EB254">
        <v>508.122</v>
      </c>
      <c r="EC254">
        <v>472.985</v>
      </c>
      <c r="ED254">
        <v>13.5526</v>
      </c>
      <c r="EE254">
        <v>19.3267</v>
      </c>
      <c r="EF254">
        <v>30.0003</v>
      </c>
      <c r="EG254">
        <v>19.2671</v>
      </c>
      <c r="EH254">
        <v>19.2599</v>
      </c>
      <c r="EI254">
        <v>33.5318</v>
      </c>
      <c r="EJ254">
        <v>0</v>
      </c>
      <c r="EK254">
        <v>100</v>
      </c>
      <c r="EL254">
        <v>13.5511</v>
      </c>
      <c r="EM254">
        <v>778.17</v>
      </c>
      <c r="EN254">
        <v>13.728</v>
      </c>
      <c r="EO254">
        <v>102.186</v>
      </c>
      <c r="EP254">
        <v>102.574</v>
      </c>
    </row>
    <row r="255" spans="1:146">
      <c r="A255">
        <v>239</v>
      </c>
      <c r="B255">
        <v>1557414932.5</v>
      </c>
      <c r="C255">
        <v>476.400000095367</v>
      </c>
      <c r="D255" t="s">
        <v>733</v>
      </c>
      <c r="E255" t="s">
        <v>734</v>
      </c>
      <c r="H255">
        <v>1557414922.16129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-0.0125326263441056</v>
      </c>
      <c r="AF255">
        <v>0.014068970989627</v>
      </c>
      <c r="AG255">
        <v>1.3249299269571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1557414922.16129</v>
      </c>
      <c r="AU255">
        <v>736.545870967742</v>
      </c>
      <c r="AV255">
        <v>753.819806451613</v>
      </c>
      <c r="AW255">
        <v>13.4730483870968</v>
      </c>
      <c r="AX255">
        <v>13.0730870967742</v>
      </c>
      <c r="AY255">
        <v>500.017161290323</v>
      </c>
      <c r="AZ255">
        <v>100.763741935484</v>
      </c>
      <c r="BA255">
        <v>0.200001612903226</v>
      </c>
      <c r="BB255">
        <v>20.0056677419355</v>
      </c>
      <c r="BC255">
        <v>21.6411387096774</v>
      </c>
      <c r="BD255">
        <v>999.9</v>
      </c>
      <c r="BE255">
        <v>0</v>
      </c>
      <c r="BF255">
        <v>0</v>
      </c>
      <c r="BG255">
        <v>2999.39612903226</v>
      </c>
      <c r="BH255">
        <v>0</v>
      </c>
      <c r="BI255">
        <v>31.1885838709677</v>
      </c>
      <c r="BJ255">
        <v>1499.97806451613</v>
      </c>
      <c r="BK255">
        <v>0.973007</v>
      </c>
      <c r="BL255">
        <v>0.0269926677419355</v>
      </c>
      <c r="BM255">
        <v>0</v>
      </c>
      <c r="BN255">
        <v>2.29887096774194</v>
      </c>
      <c r="BO255">
        <v>0</v>
      </c>
      <c r="BP255">
        <v>14065.4258064516</v>
      </c>
      <c r="BQ255">
        <v>13121.8483870968</v>
      </c>
      <c r="BR255">
        <v>38.687</v>
      </c>
      <c r="BS255">
        <v>40.7337419354839</v>
      </c>
      <c r="BT255">
        <v>40.062</v>
      </c>
      <c r="BU255">
        <v>38.8729677419355</v>
      </c>
      <c r="BV255">
        <v>38.2479677419355</v>
      </c>
      <c r="BW255">
        <v>1459.48709677419</v>
      </c>
      <c r="BX255">
        <v>40.4909677419355</v>
      </c>
      <c r="BY255">
        <v>0</v>
      </c>
      <c r="BZ255">
        <v>1557414958.8</v>
      </c>
      <c r="CA255">
        <v>2.28567307692308</v>
      </c>
      <c r="CB255">
        <v>0.756201697777319</v>
      </c>
      <c r="CC255">
        <v>-58.1367526708289</v>
      </c>
      <c r="CD255">
        <v>14068.05</v>
      </c>
      <c r="CE255">
        <v>15</v>
      </c>
      <c r="CF255">
        <v>1557410756.6</v>
      </c>
      <c r="CG255" t="s">
        <v>251</v>
      </c>
      <c r="CH255">
        <v>1</v>
      </c>
      <c r="CI255">
        <v>1.377</v>
      </c>
      <c r="CJ255">
        <v>0.057</v>
      </c>
      <c r="CK255">
        <v>394</v>
      </c>
      <c r="CL255">
        <v>14</v>
      </c>
      <c r="CM255">
        <v>0.62</v>
      </c>
      <c r="CN255">
        <v>0.12</v>
      </c>
      <c r="CO255">
        <v>-17.2596073170732</v>
      </c>
      <c r="CP255">
        <v>-0.170744947735005</v>
      </c>
      <c r="CQ255">
        <v>0.194409519226741</v>
      </c>
      <c r="CR255">
        <v>1</v>
      </c>
      <c r="CS255">
        <v>2.28562647058824</v>
      </c>
      <c r="CT255">
        <v>-0.0276846999154458</v>
      </c>
      <c r="CU255">
        <v>0.225052970638971</v>
      </c>
      <c r="CV255">
        <v>1</v>
      </c>
      <c r="CW255">
        <v>0.399944463414634</v>
      </c>
      <c r="CX255">
        <v>-0.00818588153310091</v>
      </c>
      <c r="CY255">
        <v>0.0012360486038585</v>
      </c>
      <c r="CZ255">
        <v>1</v>
      </c>
      <c r="DA255">
        <v>3</v>
      </c>
      <c r="DB255">
        <v>3</v>
      </c>
      <c r="DC255" t="s">
        <v>252</v>
      </c>
      <c r="DD255">
        <v>1.85553</v>
      </c>
      <c r="DE255">
        <v>1.85356</v>
      </c>
      <c r="DF255">
        <v>1.85464</v>
      </c>
      <c r="DG255">
        <v>1.85904</v>
      </c>
      <c r="DH255">
        <v>1.85344</v>
      </c>
      <c r="DI255">
        <v>1.85783</v>
      </c>
      <c r="DJ255">
        <v>1.85501</v>
      </c>
      <c r="DK255">
        <v>1.85367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1.377</v>
      </c>
      <c r="DZ255">
        <v>0.057</v>
      </c>
      <c r="EA255">
        <v>2</v>
      </c>
      <c r="EB255">
        <v>507.956</v>
      </c>
      <c r="EC255">
        <v>473.173</v>
      </c>
      <c r="ED255">
        <v>13.551</v>
      </c>
      <c r="EE255">
        <v>19.3275</v>
      </c>
      <c r="EF255">
        <v>30.0003</v>
      </c>
      <c r="EG255">
        <v>19.2672</v>
      </c>
      <c r="EH255">
        <v>19.2601</v>
      </c>
      <c r="EI255">
        <v>33.6685</v>
      </c>
      <c r="EJ255">
        <v>0</v>
      </c>
      <c r="EK255">
        <v>100</v>
      </c>
      <c r="EL255">
        <v>13.5511</v>
      </c>
      <c r="EM255">
        <v>783.17</v>
      </c>
      <c r="EN255">
        <v>13.728</v>
      </c>
      <c r="EO255">
        <v>102.186</v>
      </c>
      <c r="EP255">
        <v>102.573</v>
      </c>
    </row>
    <row r="256" spans="1:146">
      <c r="A256">
        <v>240</v>
      </c>
      <c r="B256">
        <v>1557414934.5</v>
      </c>
      <c r="C256">
        <v>478.400000095367</v>
      </c>
      <c r="D256" t="s">
        <v>735</v>
      </c>
      <c r="E256" t="s">
        <v>736</v>
      </c>
      <c r="H256">
        <v>1557414924.16129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-0.0125280732872145</v>
      </c>
      <c r="AF256">
        <v>0.0140638597843971</v>
      </c>
      <c r="AG256">
        <v>1.32455522287035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1557414924.16129</v>
      </c>
      <c r="AU256">
        <v>739.843</v>
      </c>
      <c r="AV256">
        <v>757.113741935484</v>
      </c>
      <c r="AW256">
        <v>13.471335483871</v>
      </c>
      <c r="AX256">
        <v>13.0713516129032</v>
      </c>
      <c r="AY256">
        <v>500.016774193548</v>
      </c>
      <c r="AZ256">
        <v>100.763709677419</v>
      </c>
      <c r="BA256">
        <v>0.200002838709677</v>
      </c>
      <c r="BB256">
        <v>20.0037774193548</v>
      </c>
      <c r="BC256">
        <v>21.6412677419355</v>
      </c>
      <c r="BD256">
        <v>999.9</v>
      </c>
      <c r="BE256">
        <v>0</v>
      </c>
      <c r="BF256">
        <v>0</v>
      </c>
      <c r="BG256">
        <v>2998.30741935484</v>
      </c>
      <c r="BH256">
        <v>0</v>
      </c>
      <c r="BI256">
        <v>31.1449580645161</v>
      </c>
      <c r="BJ256">
        <v>1499.98870967742</v>
      </c>
      <c r="BK256">
        <v>0.973007</v>
      </c>
      <c r="BL256">
        <v>0.0269926677419355</v>
      </c>
      <c r="BM256">
        <v>0</v>
      </c>
      <c r="BN256">
        <v>2.30931612903226</v>
      </c>
      <c r="BO256">
        <v>0</v>
      </c>
      <c r="BP256">
        <v>14065.8774193548</v>
      </c>
      <c r="BQ256">
        <v>13121.935483871</v>
      </c>
      <c r="BR256">
        <v>38.687</v>
      </c>
      <c r="BS256">
        <v>40.7378064516129</v>
      </c>
      <c r="BT256">
        <v>40.062</v>
      </c>
      <c r="BU256">
        <v>38.8729677419355</v>
      </c>
      <c r="BV256">
        <v>38.2479677419355</v>
      </c>
      <c r="BW256">
        <v>1459.49774193548</v>
      </c>
      <c r="BX256">
        <v>40.4909677419355</v>
      </c>
      <c r="BY256">
        <v>0</v>
      </c>
      <c r="BZ256">
        <v>1557414960.6</v>
      </c>
      <c r="CA256">
        <v>2.2956</v>
      </c>
      <c r="CB256">
        <v>0.532034184591993</v>
      </c>
      <c r="CC256">
        <v>7.24444378477718</v>
      </c>
      <c r="CD256">
        <v>14064.05</v>
      </c>
      <c r="CE256">
        <v>15</v>
      </c>
      <c r="CF256">
        <v>1557410756.6</v>
      </c>
      <c r="CG256" t="s">
        <v>251</v>
      </c>
      <c r="CH256">
        <v>1</v>
      </c>
      <c r="CI256">
        <v>1.377</v>
      </c>
      <c r="CJ256">
        <v>0.057</v>
      </c>
      <c r="CK256">
        <v>394</v>
      </c>
      <c r="CL256">
        <v>14</v>
      </c>
      <c r="CM256">
        <v>0.62</v>
      </c>
      <c r="CN256">
        <v>0.12</v>
      </c>
      <c r="CO256">
        <v>-17.2780414634146</v>
      </c>
      <c r="CP256">
        <v>-0.677937282230085</v>
      </c>
      <c r="CQ256">
        <v>0.202151377685875</v>
      </c>
      <c r="CR256">
        <v>0</v>
      </c>
      <c r="CS256">
        <v>2.30171176470588</v>
      </c>
      <c r="CT256">
        <v>0.270943382997451</v>
      </c>
      <c r="CU256">
        <v>0.239007148262171</v>
      </c>
      <c r="CV256">
        <v>1</v>
      </c>
      <c r="CW256">
        <v>0.399997707317073</v>
      </c>
      <c r="CX256">
        <v>-0.00502480139372822</v>
      </c>
      <c r="CY256">
        <v>0.00127594262130916</v>
      </c>
      <c r="CZ256">
        <v>1</v>
      </c>
      <c r="DA256">
        <v>2</v>
      </c>
      <c r="DB256">
        <v>3</v>
      </c>
      <c r="DC256" t="s">
        <v>265</v>
      </c>
      <c r="DD256">
        <v>1.85552</v>
      </c>
      <c r="DE256">
        <v>1.85355</v>
      </c>
      <c r="DF256">
        <v>1.85462</v>
      </c>
      <c r="DG256">
        <v>1.85902</v>
      </c>
      <c r="DH256">
        <v>1.85343</v>
      </c>
      <c r="DI256">
        <v>1.85785</v>
      </c>
      <c r="DJ256">
        <v>1.85501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1.377</v>
      </c>
      <c r="DZ256">
        <v>0.057</v>
      </c>
      <c r="EA256">
        <v>2</v>
      </c>
      <c r="EB256">
        <v>508.202</v>
      </c>
      <c r="EC256">
        <v>473.027</v>
      </c>
      <c r="ED256">
        <v>13.5492</v>
      </c>
      <c r="EE256">
        <v>19.3279</v>
      </c>
      <c r="EF256">
        <v>30.0003</v>
      </c>
      <c r="EG256">
        <v>19.2675</v>
      </c>
      <c r="EH256">
        <v>19.2609</v>
      </c>
      <c r="EI256">
        <v>33.7672</v>
      </c>
      <c r="EJ256">
        <v>0</v>
      </c>
      <c r="EK256">
        <v>100</v>
      </c>
      <c r="EL256">
        <v>13.5511</v>
      </c>
      <c r="EM256">
        <v>783.17</v>
      </c>
      <c r="EN256">
        <v>13.728</v>
      </c>
      <c r="EO256">
        <v>102.186</v>
      </c>
      <c r="EP256">
        <v>102.572</v>
      </c>
    </row>
    <row r="257" spans="1:146">
      <c r="A257">
        <v>241</v>
      </c>
      <c r="B257">
        <v>1557414936.5</v>
      </c>
      <c r="C257">
        <v>480.400000095367</v>
      </c>
      <c r="D257" t="s">
        <v>737</v>
      </c>
      <c r="E257" t="s">
        <v>738</v>
      </c>
      <c r="H257">
        <v>1557414926.16129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-0.0125270583780207</v>
      </c>
      <c r="AF257">
        <v>0.014062720459916</v>
      </c>
      <c r="AG257">
        <v>1.32447169706234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1557414926.16129</v>
      </c>
      <c r="AU257">
        <v>743.138064516129</v>
      </c>
      <c r="AV257">
        <v>760.403096774194</v>
      </c>
      <c r="AW257">
        <v>13.4697064516129</v>
      </c>
      <c r="AX257">
        <v>13.0696193548387</v>
      </c>
      <c r="AY257">
        <v>500.021806451613</v>
      </c>
      <c r="AZ257">
        <v>100.763677419355</v>
      </c>
      <c r="BA257">
        <v>0.200008</v>
      </c>
      <c r="BB257">
        <v>20.0023774193548</v>
      </c>
      <c r="BC257">
        <v>21.6417451612903</v>
      </c>
      <c r="BD257">
        <v>999.9</v>
      </c>
      <c r="BE257">
        <v>0</v>
      </c>
      <c r="BF257">
        <v>0</v>
      </c>
      <c r="BG257">
        <v>2998.06548387097</v>
      </c>
      <c r="BH257">
        <v>0</v>
      </c>
      <c r="BI257">
        <v>31.1338161290323</v>
      </c>
      <c r="BJ257">
        <v>1499.98225806452</v>
      </c>
      <c r="BK257">
        <v>0.973006838709677</v>
      </c>
      <c r="BL257">
        <v>0.0269928129032258</v>
      </c>
      <c r="BM257">
        <v>0</v>
      </c>
      <c r="BN257">
        <v>2.26587096774194</v>
      </c>
      <c r="BO257">
        <v>0</v>
      </c>
      <c r="BP257">
        <v>14066.8903225806</v>
      </c>
      <c r="BQ257">
        <v>13121.8741935484</v>
      </c>
      <c r="BR257">
        <v>38.687</v>
      </c>
      <c r="BS257">
        <v>40.7418709677419</v>
      </c>
      <c r="BT257">
        <v>40.062</v>
      </c>
      <c r="BU257">
        <v>38.8729677419355</v>
      </c>
      <c r="BV257">
        <v>38.2479677419355</v>
      </c>
      <c r="BW257">
        <v>1459.49129032258</v>
      </c>
      <c r="BX257">
        <v>40.4909677419355</v>
      </c>
      <c r="BY257">
        <v>0</v>
      </c>
      <c r="BZ257">
        <v>1557414962.4</v>
      </c>
      <c r="CA257">
        <v>2.27593846153846</v>
      </c>
      <c r="CB257">
        <v>-0.141989745958572</v>
      </c>
      <c r="CC257">
        <v>25.7948714665201</v>
      </c>
      <c r="CD257">
        <v>14063.4115384615</v>
      </c>
      <c r="CE257">
        <v>15</v>
      </c>
      <c r="CF257">
        <v>1557410756.6</v>
      </c>
      <c r="CG257" t="s">
        <v>251</v>
      </c>
      <c r="CH257">
        <v>1</v>
      </c>
      <c r="CI257">
        <v>1.377</v>
      </c>
      <c r="CJ257">
        <v>0.057</v>
      </c>
      <c r="CK257">
        <v>394</v>
      </c>
      <c r="CL257">
        <v>14</v>
      </c>
      <c r="CM257">
        <v>0.62</v>
      </c>
      <c r="CN257">
        <v>0.12</v>
      </c>
      <c r="CO257">
        <v>-17.2565024390244</v>
      </c>
      <c r="CP257">
        <v>-1.32358536585382</v>
      </c>
      <c r="CQ257">
        <v>0.180855087506484</v>
      </c>
      <c r="CR257">
        <v>0</v>
      </c>
      <c r="CS257">
        <v>2.27588235294118</v>
      </c>
      <c r="CT257">
        <v>0.0623939902342564</v>
      </c>
      <c r="CU257">
        <v>0.235196649224066</v>
      </c>
      <c r="CV257">
        <v>1</v>
      </c>
      <c r="CW257">
        <v>0.400067951219512</v>
      </c>
      <c r="CX257">
        <v>-0.00170567247386758</v>
      </c>
      <c r="CY257">
        <v>0.00133265344975078</v>
      </c>
      <c r="CZ257">
        <v>1</v>
      </c>
      <c r="DA257">
        <v>2</v>
      </c>
      <c r="DB257">
        <v>3</v>
      </c>
      <c r="DC257" t="s">
        <v>265</v>
      </c>
      <c r="DD257">
        <v>1.85554</v>
      </c>
      <c r="DE257">
        <v>1.85354</v>
      </c>
      <c r="DF257">
        <v>1.85463</v>
      </c>
      <c r="DG257">
        <v>1.85903</v>
      </c>
      <c r="DH257">
        <v>1.85343</v>
      </c>
      <c r="DI257">
        <v>1.85784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1.377</v>
      </c>
      <c r="DZ257">
        <v>0.057</v>
      </c>
      <c r="EA257">
        <v>2</v>
      </c>
      <c r="EB257">
        <v>508.226</v>
      </c>
      <c r="EC257">
        <v>473.172</v>
      </c>
      <c r="ED257">
        <v>13.5511</v>
      </c>
      <c r="EE257">
        <v>19.3288</v>
      </c>
      <c r="EF257">
        <v>30.0002</v>
      </c>
      <c r="EG257">
        <v>19.2683</v>
      </c>
      <c r="EH257">
        <v>19.2615</v>
      </c>
      <c r="EI257">
        <v>33.8808</v>
      </c>
      <c r="EJ257">
        <v>0</v>
      </c>
      <c r="EK257">
        <v>100</v>
      </c>
      <c r="EL257">
        <v>13.668</v>
      </c>
      <c r="EM257">
        <v>788.17</v>
      </c>
      <c r="EN257">
        <v>13.728</v>
      </c>
      <c r="EO257">
        <v>102.186</v>
      </c>
      <c r="EP257">
        <v>102.571</v>
      </c>
    </row>
    <row r="258" spans="1:146">
      <c r="A258">
        <v>242</v>
      </c>
      <c r="B258">
        <v>1557414938.5</v>
      </c>
      <c r="C258">
        <v>482.400000095367</v>
      </c>
      <c r="D258" t="s">
        <v>739</v>
      </c>
      <c r="E258" t="s">
        <v>740</v>
      </c>
      <c r="H258">
        <v>1557414928.16129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-0.0125285707149397</v>
      </c>
      <c r="AF258">
        <v>0.0140644181905956</v>
      </c>
      <c r="AG258">
        <v>1.32459616036629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1557414928.16129</v>
      </c>
      <c r="AU258">
        <v>746.424322580645</v>
      </c>
      <c r="AV258">
        <v>763.741516129033</v>
      </c>
      <c r="AW258">
        <v>13.4682387096774</v>
      </c>
      <c r="AX258">
        <v>13.0679387096774</v>
      </c>
      <c r="AY258">
        <v>500.015935483871</v>
      </c>
      <c r="AZ258">
        <v>100.76364516129</v>
      </c>
      <c r="BA258">
        <v>0.199998774193548</v>
      </c>
      <c r="BB258">
        <v>20.0021387096774</v>
      </c>
      <c r="BC258">
        <v>21.6406580645161</v>
      </c>
      <c r="BD258">
        <v>999.9</v>
      </c>
      <c r="BE258">
        <v>0</v>
      </c>
      <c r="BF258">
        <v>0</v>
      </c>
      <c r="BG258">
        <v>2998.42838709677</v>
      </c>
      <c r="BH258">
        <v>0</v>
      </c>
      <c r="BI258">
        <v>31.020764516129</v>
      </c>
      <c r="BJ258">
        <v>1499.99064516129</v>
      </c>
      <c r="BK258">
        <v>0.973007</v>
      </c>
      <c r="BL258">
        <v>0.0269926677419355</v>
      </c>
      <c r="BM258">
        <v>0</v>
      </c>
      <c r="BN258">
        <v>2.25903548387097</v>
      </c>
      <c r="BO258">
        <v>0</v>
      </c>
      <c r="BP258">
        <v>14063.8129032258</v>
      </c>
      <c r="BQ258">
        <v>13121.9516129032</v>
      </c>
      <c r="BR258">
        <v>38.687</v>
      </c>
      <c r="BS258">
        <v>40.7418709677419</v>
      </c>
      <c r="BT258">
        <v>40.062</v>
      </c>
      <c r="BU258">
        <v>38.8729677419355</v>
      </c>
      <c r="BV258">
        <v>38.245935483871</v>
      </c>
      <c r="BW258">
        <v>1459.49967741936</v>
      </c>
      <c r="BX258">
        <v>40.4909677419355</v>
      </c>
      <c r="BY258">
        <v>0</v>
      </c>
      <c r="BZ258">
        <v>1557414964.8</v>
      </c>
      <c r="CA258">
        <v>2.26202307692308</v>
      </c>
      <c r="CB258">
        <v>-0.0306188057641437</v>
      </c>
      <c r="CC258">
        <v>24.7863245462025</v>
      </c>
      <c r="CD258">
        <v>14063.3153846154</v>
      </c>
      <c r="CE258">
        <v>15</v>
      </c>
      <c r="CF258">
        <v>1557410756.6</v>
      </c>
      <c r="CG258" t="s">
        <v>251</v>
      </c>
      <c r="CH258">
        <v>1</v>
      </c>
      <c r="CI258">
        <v>1.377</v>
      </c>
      <c r="CJ258">
        <v>0.057</v>
      </c>
      <c r="CK258">
        <v>394</v>
      </c>
      <c r="CL258">
        <v>14</v>
      </c>
      <c r="CM258">
        <v>0.62</v>
      </c>
      <c r="CN258">
        <v>0.12</v>
      </c>
      <c r="CO258">
        <v>-17.3014463414634</v>
      </c>
      <c r="CP258">
        <v>-1.60302020905921</v>
      </c>
      <c r="CQ258">
        <v>0.195697349830082</v>
      </c>
      <c r="CR258">
        <v>0</v>
      </c>
      <c r="CS258">
        <v>2.27229411764706</v>
      </c>
      <c r="CT258">
        <v>0.160790363482561</v>
      </c>
      <c r="CU258">
        <v>0.230894116223377</v>
      </c>
      <c r="CV258">
        <v>1</v>
      </c>
      <c r="CW258">
        <v>0.400209414634146</v>
      </c>
      <c r="CX258">
        <v>0.00439770731707315</v>
      </c>
      <c r="CY258">
        <v>0.00152533968988614</v>
      </c>
      <c r="CZ258">
        <v>1</v>
      </c>
      <c r="DA258">
        <v>2</v>
      </c>
      <c r="DB258">
        <v>3</v>
      </c>
      <c r="DC258" t="s">
        <v>265</v>
      </c>
      <c r="DD258">
        <v>1.85553</v>
      </c>
      <c r="DE258">
        <v>1.85355</v>
      </c>
      <c r="DF258">
        <v>1.85462</v>
      </c>
      <c r="DG258">
        <v>1.85903</v>
      </c>
      <c r="DH258">
        <v>1.8534</v>
      </c>
      <c r="DI258">
        <v>1.85781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1.377</v>
      </c>
      <c r="DZ258">
        <v>0.057</v>
      </c>
      <c r="EA258">
        <v>2</v>
      </c>
      <c r="EB258">
        <v>508.034</v>
      </c>
      <c r="EC258">
        <v>473.327</v>
      </c>
      <c r="ED258">
        <v>13.5829</v>
      </c>
      <c r="EE258">
        <v>19.3296</v>
      </c>
      <c r="EF258">
        <v>30.0001</v>
      </c>
      <c r="EG258">
        <v>19.2688</v>
      </c>
      <c r="EH258">
        <v>19.2615</v>
      </c>
      <c r="EI258">
        <v>34.0225</v>
      </c>
      <c r="EJ258">
        <v>0</v>
      </c>
      <c r="EK258">
        <v>100</v>
      </c>
      <c r="EL258">
        <v>13.668</v>
      </c>
      <c r="EM258">
        <v>793.17</v>
      </c>
      <c r="EN258">
        <v>13.728</v>
      </c>
      <c r="EO258">
        <v>102.185</v>
      </c>
      <c r="EP258">
        <v>102.571</v>
      </c>
    </row>
    <row r="259" spans="1:146">
      <c r="A259">
        <v>243</v>
      </c>
      <c r="B259">
        <v>1557414940.5</v>
      </c>
      <c r="C259">
        <v>484.400000095367</v>
      </c>
      <c r="D259" t="s">
        <v>741</v>
      </c>
      <c r="E259" t="s">
        <v>742</v>
      </c>
      <c r="H259">
        <v>1557414930.16129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-0.0125300990962128</v>
      </c>
      <c r="AF259">
        <v>0.0140661339324682</v>
      </c>
      <c r="AG259">
        <v>1.32472194281067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1557414930.16129</v>
      </c>
      <c r="AU259">
        <v>749.713580645161</v>
      </c>
      <c r="AV259">
        <v>767.049225806452</v>
      </c>
      <c r="AW259">
        <v>13.4668516129032</v>
      </c>
      <c r="AX259">
        <v>13.0663258064516</v>
      </c>
      <c r="AY259">
        <v>500.013709677419</v>
      </c>
      <c r="AZ259">
        <v>100.763741935484</v>
      </c>
      <c r="BA259">
        <v>0.199997064516129</v>
      </c>
      <c r="BB259">
        <v>20.0022580645161</v>
      </c>
      <c r="BC259">
        <v>21.6386709677419</v>
      </c>
      <c r="BD259">
        <v>999.9</v>
      </c>
      <c r="BE259">
        <v>0</v>
      </c>
      <c r="BF259">
        <v>0</v>
      </c>
      <c r="BG259">
        <v>2998.79129032258</v>
      </c>
      <c r="BH259">
        <v>0</v>
      </c>
      <c r="BI259">
        <v>30.9079838709677</v>
      </c>
      <c r="BJ259">
        <v>1499.9835483871</v>
      </c>
      <c r="BK259">
        <v>0.973006838709677</v>
      </c>
      <c r="BL259">
        <v>0.0269928129032258</v>
      </c>
      <c r="BM259">
        <v>0</v>
      </c>
      <c r="BN259">
        <v>2.26290967741935</v>
      </c>
      <c r="BO259">
        <v>0</v>
      </c>
      <c r="BP259">
        <v>14066.7838709677</v>
      </c>
      <c r="BQ259">
        <v>13121.8870967742</v>
      </c>
      <c r="BR259">
        <v>38.687</v>
      </c>
      <c r="BS259">
        <v>40.7439032258064</v>
      </c>
      <c r="BT259">
        <v>40.062</v>
      </c>
      <c r="BU259">
        <v>38.8729677419355</v>
      </c>
      <c r="BV259">
        <v>38.2479677419355</v>
      </c>
      <c r="BW259">
        <v>1459.49258064516</v>
      </c>
      <c r="BX259">
        <v>40.4909677419355</v>
      </c>
      <c r="BY259">
        <v>0</v>
      </c>
      <c r="BZ259">
        <v>1557414966.6</v>
      </c>
      <c r="CA259">
        <v>2.26196923076923</v>
      </c>
      <c r="CB259">
        <v>0.0194393137499727</v>
      </c>
      <c r="CC259">
        <v>187.176067615829</v>
      </c>
      <c r="CD259">
        <v>14074.45</v>
      </c>
      <c r="CE259">
        <v>15</v>
      </c>
      <c r="CF259">
        <v>1557410756.6</v>
      </c>
      <c r="CG259" t="s">
        <v>251</v>
      </c>
      <c r="CH259">
        <v>1</v>
      </c>
      <c r="CI259">
        <v>1.377</v>
      </c>
      <c r="CJ259">
        <v>0.057</v>
      </c>
      <c r="CK259">
        <v>394</v>
      </c>
      <c r="CL259">
        <v>14</v>
      </c>
      <c r="CM259">
        <v>0.62</v>
      </c>
      <c r="CN259">
        <v>0.12</v>
      </c>
      <c r="CO259">
        <v>-17.3342926829268</v>
      </c>
      <c r="CP259">
        <v>-1.49077212543557</v>
      </c>
      <c r="CQ259">
        <v>0.191642762668058</v>
      </c>
      <c r="CR259">
        <v>0</v>
      </c>
      <c r="CS259">
        <v>2.26341764705882</v>
      </c>
      <c r="CT259">
        <v>-0.189312432703122</v>
      </c>
      <c r="CU259">
        <v>0.199462288151078</v>
      </c>
      <c r="CV259">
        <v>1</v>
      </c>
      <c r="CW259">
        <v>0.400426146341463</v>
      </c>
      <c r="CX259">
        <v>0.0123711428571411</v>
      </c>
      <c r="CY259">
        <v>0.00182625937250363</v>
      </c>
      <c r="CZ259">
        <v>1</v>
      </c>
      <c r="DA259">
        <v>2</v>
      </c>
      <c r="DB259">
        <v>3</v>
      </c>
      <c r="DC259" t="s">
        <v>265</v>
      </c>
      <c r="DD259">
        <v>1.85552</v>
      </c>
      <c r="DE259">
        <v>1.85356</v>
      </c>
      <c r="DF259">
        <v>1.85461</v>
      </c>
      <c r="DG259">
        <v>1.85903</v>
      </c>
      <c r="DH259">
        <v>1.85339</v>
      </c>
      <c r="DI259">
        <v>1.85782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1.377</v>
      </c>
      <c r="DZ259">
        <v>0.057</v>
      </c>
      <c r="EA259">
        <v>2</v>
      </c>
      <c r="EB259">
        <v>508.239</v>
      </c>
      <c r="EC259">
        <v>473.05</v>
      </c>
      <c r="ED259">
        <v>13.632</v>
      </c>
      <c r="EE259">
        <v>19.3304</v>
      </c>
      <c r="EF259">
        <v>29.9999</v>
      </c>
      <c r="EG259">
        <v>19.2696</v>
      </c>
      <c r="EH259">
        <v>19.2617</v>
      </c>
      <c r="EI259">
        <v>34.1215</v>
      </c>
      <c r="EJ259">
        <v>0</v>
      </c>
      <c r="EK259">
        <v>100</v>
      </c>
      <c r="EL259">
        <v>13.6442</v>
      </c>
      <c r="EM259">
        <v>793.17</v>
      </c>
      <c r="EN259">
        <v>13.728</v>
      </c>
      <c r="EO259">
        <v>102.185</v>
      </c>
      <c r="EP259">
        <v>102.572</v>
      </c>
    </row>
    <row r="260" spans="1:146">
      <c r="A260">
        <v>244</v>
      </c>
      <c r="B260">
        <v>1557414942.5</v>
      </c>
      <c r="C260">
        <v>486.400000095367</v>
      </c>
      <c r="D260" t="s">
        <v>743</v>
      </c>
      <c r="E260" t="s">
        <v>744</v>
      </c>
      <c r="H260">
        <v>1557414932.16129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-0.0125316274803985</v>
      </c>
      <c r="AF260">
        <v>0.0140678496776105</v>
      </c>
      <c r="AG260">
        <v>1.32484772419952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1557414932.16129</v>
      </c>
      <c r="AU260">
        <v>753.000516129032</v>
      </c>
      <c r="AV260">
        <v>770.363064516129</v>
      </c>
      <c r="AW260">
        <v>13.4656967741935</v>
      </c>
      <c r="AX260">
        <v>13.064735483871</v>
      </c>
      <c r="AY260">
        <v>500.019290322581</v>
      </c>
      <c r="AZ260">
        <v>100.763838709677</v>
      </c>
      <c r="BA260">
        <v>0.200005677419355</v>
      </c>
      <c r="BB260">
        <v>20.0019225806452</v>
      </c>
      <c r="BC260">
        <v>21.6385838709677</v>
      </c>
      <c r="BD260">
        <v>999.9</v>
      </c>
      <c r="BE260">
        <v>0</v>
      </c>
      <c r="BF260">
        <v>0</v>
      </c>
      <c r="BG260">
        <v>2999.15419354839</v>
      </c>
      <c r="BH260">
        <v>0</v>
      </c>
      <c r="BI260">
        <v>30.8647129032258</v>
      </c>
      <c r="BJ260">
        <v>1499.98451612903</v>
      </c>
      <c r="BK260">
        <v>0.973006838709677</v>
      </c>
      <c r="BL260">
        <v>0.0269928129032258</v>
      </c>
      <c r="BM260">
        <v>0</v>
      </c>
      <c r="BN260">
        <v>2.27114838709677</v>
      </c>
      <c r="BO260">
        <v>0</v>
      </c>
      <c r="BP260">
        <v>14073.2483870968</v>
      </c>
      <c r="BQ260">
        <v>13121.9</v>
      </c>
      <c r="BR260">
        <v>38.687</v>
      </c>
      <c r="BS260">
        <v>40.7439032258064</v>
      </c>
      <c r="BT260">
        <v>40.062</v>
      </c>
      <c r="BU260">
        <v>38.8729677419355</v>
      </c>
      <c r="BV260">
        <v>38.2479677419355</v>
      </c>
      <c r="BW260">
        <v>1459.4935483871</v>
      </c>
      <c r="BX260">
        <v>40.4909677419355</v>
      </c>
      <c r="BY260">
        <v>0</v>
      </c>
      <c r="BZ260">
        <v>1557414968.4</v>
      </c>
      <c r="CA260">
        <v>2.28887307692308</v>
      </c>
      <c r="CB260">
        <v>-0.932427357805912</v>
      </c>
      <c r="CC260">
        <v>255.415384431591</v>
      </c>
      <c r="CD260">
        <v>14081.9115384615</v>
      </c>
      <c r="CE260">
        <v>15</v>
      </c>
      <c r="CF260">
        <v>1557410756.6</v>
      </c>
      <c r="CG260" t="s">
        <v>251</v>
      </c>
      <c r="CH260">
        <v>1</v>
      </c>
      <c r="CI260">
        <v>1.377</v>
      </c>
      <c r="CJ260">
        <v>0.057</v>
      </c>
      <c r="CK260">
        <v>394</v>
      </c>
      <c r="CL260">
        <v>14</v>
      </c>
      <c r="CM260">
        <v>0.62</v>
      </c>
      <c r="CN260">
        <v>0.12</v>
      </c>
      <c r="CO260">
        <v>-17.3448731707317</v>
      </c>
      <c r="CP260">
        <v>-1.06812125435541</v>
      </c>
      <c r="CQ260">
        <v>0.185775769672106</v>
      </c>
      <c r="CR260">
        <v>0</v>
      </c>
      <c r="CS260">
        <v>2.27315</v>
      </c>
      <c r="CT260">
        <v>-0.12830264179296</v>
      </c>
      <c r="CU260">
        <v>0.194748574335943</v>
      </c>
      <c r="CV260">
        <v>1</v>
      </c>
      <c r="CW260">
        <v>0.400778853658536</v>
      </c>
      <c r="CX260">
        <v>0.0182237979094089</v>
      </c>
      <c r="CY260">
        <v>0.00212859906478044</v>
      </c>
      <c r="CZ260">
        <v>1</v>
      </c>
      <c r="DA260">
        <v>2</v>
      </c>
      <c r="DB260">
        <v>3</v>
      </c>
      <c r="DC260" t="s">
        <v>265</v>
      </c>
      <c r="DD260">
        <v>1.85553</v>
      </c>
      <c r="DE260">
        <v>1.85356</v>
      </c>
      <c r="DF260">
        <v>1.85461</v>
      </c>
      <c r="DG260">
        <v>1.85904</v>
      </c>
      <c r="DH260">
        <v>1.85343</v>
      </c>
      <c r="DI260">
        <v>1.85784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1.377</v>
      </c>
      <c r="DZ260">
        <v>0.057</v>
      </c>
      <c r="EA260">
        <v>2</v>
      </c>
      <c r="EB260">
        <v>508.157</v>
      </c>
      <c r="EC260">
        <v>473.105</v>
      </c>
      <c r="ED260">
        <v>13.6568</v>
      </c>
      <c r="EE260">
        <v>19.3312</v>
      </c>
      <c r="EF260">
        <v>30</v>
      </c>
      <c r="EG260">
        <v>19.2704</v>
      </c>
      <c r="EH260">
        <v>19.2626</v>
      </c>
      <c r="EI260">
        <v>34.2334</v>
      </c>
      <c r="EJ260">
        <v>0</v>
      </c>
      <c r="EK260">
        <v>100</v>
      </c>
      <c r="EL260">
        <v>13.6442</v>
      </c>
      <c r="EM260">
        <v>798.17</v>
      </c>
      <c r="EN260">
        <v>13.728</v>
      </c>
      <c r="EO260">
        <v>102.185</v>
      </c>
      <c r="EP260">
        <v>102.572</v>
      </c>
    </row>
    <row r="261" spans="1:146">
      <c r="A261">
        <v>245</v>
      </c>
      <c r="B261">
        <v>1557414944.5</v>
      </c>
      <c r="C261">
        <v>488.400000095367</v>
      </c>
      <c r="D261" t="s">
        <v>745</v>
      </c>
      <c r="E261" t="s">
        <v>746</v>
      </c>
      <c r="H261">
        <v>1557414934.16129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-0.0125316274803985</v>
      </c>
      <c r="AF261">
        <v>0.0140678496776105</v>
      </c>
      <c r="AG261">
        <v>1.32484772419952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1557414934.16129</v>
      </c>
      <c r="AU261">
        <v>756.284258064516</v>
      </c>
      <c r="AV261">
        <v>773.72135483871</v>
      </c>
      <c r="AW261">
        <v>13.4649193548387</v>
      </c>
      <c r="AX261">
        <v>13.0631032258065</v>
      </c>
      <c r="AY261">
        <v>500.014935483871</v>
      </c>
      <c r="AZ261">
        <v>100.763838709677</v>
      </c>
      <c r="BA261">
        <v>0.200001741935484</v>
      </c>
      <c r="BB261">
        <v>20.0015483870968</v>
      </c>
      <c r="BC261">
        <v>21.6398548387097</v>
      </c>
      <c r="BD261">
        <v>999.9</v>
      </c>
      <c r="BE261">
        <v>0</v>
      </c>
      <c r="BF261">
        <v>0</v>
      </c>
      <c r="BG261">
        <v>2999.15419354839</v>
      </c>
      <c r="BH261">
        <v>0</v>
      </c>
      <c r="BI261">
        <v>30.8663161290323</v>
      </c>
      <c r="BJ261">
        <v>1499.99387096774</v>
      </c>
      <c r="BK261">
        <v>0.973005741935484</v>
      </c>
      <c r="BL261">
        <v>0.0269939419354839</v>
      </c>
      <c r="BM261">
        <v>0</v>
      </c>
      <c r="BN261">
        <v>2.26528064516129</v>
      </c>
      <c r="BO261">
        <v>0</v>
      </c>
      <c r="BP261">
        <v>14073.3548387097</v>
      </c>
      <c r="BQ261">
        <v>13121.9774193548</v>
      </c>
      <c r="BR261">
        <v>38.687</v>
      </c>
      <c r="BS261">
        <v>40.7439032258064</v>
      </c>
      <c r="BT261">
        <v>40.062</v>
      </c>
      <c r="BU261">
        <v>38.8729677419355</v>
      </c>
      <c r="BV261">
        <v>38.2479677419355</v>
      </c>
      <c r="BW261">
        <v>1459.50096774194</v>
      </c>
      <c r="BX261">
        <v>40.4929032258065</v>
      </c>
      <c r="BY261">
        <v>0</v>
      </c>
      <c r="BZ261">
        <v>1557414970.8</v>
      </c>
      <c r="CA261">
        <v>2.26300384615385</v>
      </c>
      <c r="CB261">
        <v>-0.702998303016575</v>
      </c>
      <c r="CC261">
        <v>124.670085811713</v>
      </c>
      <c r="CD261">
        <v>14079.8076923077</v>
      </c>
      <c r="CE261">
        <v>15</v>
      </c>
      <c r="CF261">
        <v>1557410756.6</v>
      </c>
      <c r="CG261" t="s">
        <v>251</v>
      </c>
      <c r="CH261">
        <v>1</v>
      </c>
      <c r="CI261">
        <v>1.377</v>
      </c>
      <c r="CJ261">
        <v>0.057</v>
      </c>
      <c r="CK261">
        <v>394</v>
      </c>
      <c r="CL261">
        <v>14</v>
      </c>
      <c r="CM261">
        <v>0.62</v>
      </c>
      <c r="CN261">
        <v>0.12</v>
      </c>
      <c r="CO261">
        <v>-17.4162634146341</v>
      </c>
      <c r="CP261">
        <v>-0.907923344947759</v>
      </c>
      <c r="CQ261">
        <v>0.166553451108481</v>
      </c>
      <c r="CR261">
        <v>0</v>
      </c>
      <c r="CS261">
        <v>2.26512941176471</v>
      </c>
      <c r="CT261">
        <v>0.046673710904429</v>
      </c>
      <c r="CU261">
        <v>0.195971067086313</v>
      </c>
      <c r="CV261">
        <v>1</v>
      </c>
      <c r="CW261">
        <v>0.401470487804878</v>
      </c>
      <c r="CX261">
        <v>0.026905484320556</v>
      </c>
      <c r="CY261">
        <v>0.00285353295033223</v>
      </c>
      <c r="CZ261">
        <v>1</v>
      </c>
      <c r="DA261">
        <v>2</v>
      </c>
      <c r="DB261">
        <v>3</v>
      </c>
      <c r="DC261" t="s">
        <v>265</v>
      </c>
      <c r="DD261">
        <v>1.85553</v>
      </c>
      <c r="DE261">
        <v>1.85356</v>
      </c>
      <c r="DF261">
        <v>1.8546</v>
      </c>
      <c r="DG261">
        <v>1.85904</v>
      </c>
      <c r="DH261">
        <v>1.85344</v>
      </c>
      <c r="DI261">
        <v>1.85781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1.377</v>
      </c>
      <c r="DZ261">
        <v>0.057</v>
      </c>
      <c r="EA261">
        <v>2</v>
      </c>
      <c r="EB261">
        <v>507.99</v>
      </c>
      <c r="EC261">
        <v>473.174</v>
      </c>
      <c r="ED261">
        <v>13.6597</v>
      </c>
      <c r="EE261">
        <v>19.3321</v>
      </c>
      <c r="EF261">
        <v>30.0001</v>
      </c>
      <c r="EG261">
        <v>19.2705</v>
      </c>
      <c r="EH261">
        <v>19.2631</v>
      </c>
      <c r="EI261">
        <v>34.3735</v>
      </c>
      <c r="EJ261">
        <v>0</v>
      </c>
      <c r="EK261">
        <v>100</v>
      </c>
      <c r="EL261">
        <v>13.6442</v>
      </c>
      <c r="EM261">
        <v>803.17</v>
      </c>
      <c r="EN261">
        <v>13.728</v>
      </c>
      <c r="EO261">
        <v>102.185</v>
      </c>
      <c r="EP261">
        <v>102.572</v>
      </c>
    </row>
    <row r="262" spans="1:146">
      <c r="A262">
        <v>246</v>
      </c>
      <c r="B262">
        <v>1557414946.5</v>
      </c>
      <c r="C262">
        <v>490.400000095367</v>
      </c>
      <c r="D262" t="s">
        <v>747</v>
      </c>
      <c r="E262" t="s">
        <v>748</v>
      </c>
      <c r="H262">
        <v>1557414936.16129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-0.01253304286588</v>
      </c>
      <c r="AF262">
        <v>0.0140694385718081</v>
      </c>
      <c r="AG262">
        <v>1.32496420498217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1557414936.16129</v>
      </c>
      <c r="AU262">
        <v>759.585774193548</v>
      </c>
      <c r="AV262">
        <v>777.048967741936</v>
      </c>
      <c r="AW262">
        <v>13.4645193548387</v>
      </c>
      <c r="AX262">
        <v>13.0613580645161</v>
      </c>
      <c r="AY262">
        <v>500.014677419355</v>
      </c>
      <c r="AZ262">
        <v>100.763709677419</v>
      </c>
      <c r="BA262">
        <v>0.200002322580645</v>
      </c>
      <c r="BB262">
        <v>20.0012935483871</v>
      </c>
      <c r="BC262">
        <v>21.6398258064516</v>
      </c>
      <c r="BD262">
        <v>999.9</v>
      </c>
      <c r="BE262">
        <v>0</v>
      </c>
      <c r="BF262">
        <v>0</v>
      </c>
      <c r="BG262">
        <v>2999.49677419355</v>
      </c>
      <c r="BH262">
        <v>0</v>
      </c>
      <c r="BI262">
        <v>30.8564258064516</v>
      </c>
      <c r="BJ262">
        <v>1499.99129032258</v>
      </c>
      <c r="BK262">
        <v>0.973006225806451</v>
      </c>
      <c r="BL262">
        <v>0.0269934387096774</v>
      </c>
      <c r="BM262">
        <v>0</v>
      </c>
      <c r="BN262">
        <v>2.24905483870968</v>
      </c>
      <c r="BO262">
        <v>0</v>
      </c>
      <c r="BP262">
        <v>14071.7967741935</v>
      </c>
      <c r="BQ262">
        <v>13121.9580645161</v>
      </c>
      <c r="BR262">
        <v>38.687</v>
      </c>
      <c r="BS262">
        <v>40.7439032258064</v>
      </c>
      <c r="BT262">
        <v>40.062</v>
      </c>
      <c r="BU262">
        <v>38.875</v>
      </c>
      <c r="BV262">
        <v>38.2479677419355</v>
      </c>
      <c r="BW262">
        <v>1459.49935483871</v>
      </c>
      <c r="BX262">
        <v>40.491935483871</v>
      </c>
      <c r="BY262">
        <v>0</v>
      </c>
      <c r="BZ262">
        <v>1557414972.6</v>
      </c>
      <c r="CA262">
        <v>2.23169615384615</v>
      </c>
      <c r="CB262">
        <v>-0.738184627499147</v>
      </c>
      <c r="CC262">
        <v>10.5982907751129</v>
      </c>
      <c r="CD262">
        <v>14075.0692307692</v>
      </c>
      <c r="CE262">
        <v>15</v>
      </c>
      <c r="CF262">
        <v>1557410756.6</v>
      </c>
      <c r="CG262" t="s">
        <v>251</v>
      </c>
      <c r="CH262">
        <v>1</v>
      </c>
      <c r="CI262">
        <v>1.377</v>
      </c>
      <c r="CJ262">
        <v>0.057</v>
      </c>
      <c r="CK262">
        <v>394</v>
      </c>
      <c r="CL262">
        <v>14</v>
      </c>
      <c r="CM262">
        <v>0.62</v>
      </c>
      <c r="CN262">
        <v>0.12</v>
      </c>
      <c r="CO262">
        <v>-17.4616317073171</v>
      </c>
      <c r="CP262">
        <v>-0.842163763066159</v>
      </c>
      <c r="CQ262">
        <v>0.160830904139575</v>
      </c>
      <c r="CR262">
        <v>0</v>
      </c>
      <c r="CS262">
        <v>2.24458529411765</v>
      </c>
      <c r="CT262">
        <v>-0.271876699636958</v>
      </c>
      <c r="CU262">
        <v>0.208354744341518</v>
      </c>
      <c r="CV262">
        <v>1</v>
      </c>
      <c r="CW262">
        <v>0.402668024390244</v>
      </c>
      <c r="CX262">
        <v>0.0380510592334504</v>
      </c>
      <c r="CY262">
        <v>0.00398368419068485</v>
      </c>
      <c r="CZ262">
        <v>1</v>
      </c>
      <c r="DA262">
        <v>2</v>
      </c>
      <c r="DB262">
        <v>3</v>
      </c>
      <c r="DC262" t="s">
        <v>265</v>
      </c>
      <c r="DD262">
        <v>1.85553</v>
      </c>
      <c r="DE262">
        <v>1.85355</v>
      </c>
      <c r="DF262">
        <v>1.85462</v>
      </c>
      <c r="DG262">
        <v>1.85903</v>
      </c>
      <c r="DH262">
        <v>1.85343</v>
      </c>
      <c r="DI262">
        <v>1.85779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1.377</v>
      </c>
      <c r="DZ262">
        <v>0.057</v>
      </c>
      <c r="EA262">
        <v>2</v>
      </c>
      <c r="EB262">
        <v>508.161</v>
      </c>
      <c r="EC262">
        <v>472.959</v>
      </c>
      <c r="ED262">
        <v>13.6576</v>
      </c>
      <c r="EE262">
        <v>19.3326</v>
      </c>
      <c r="EF262">
        <v>30.0002</v>
      </c>
      <c r="EG262">
        <v>19.2708</v>
      </c>
      <c r="EH262">
        <v>19.2634</v>
      </c>
      <c r="EI262">
        <v>34.4723</v>
      </c>
      <c r="EJ262">
        <v>0</v>
      </c>
      <c r="EK262">
        <v>100</v>
      </c>
      <c r="EL262">
        <v>13.6431</v>
      </c>
      <c r="EM262">
        <v>803.17</v>
      </c>
      <c r="EN262">
        <v>13.728</v>
      </c>
      <c r="EO262">
        <v>102.184</v>
      </c>
      <c r="EP262">
        <v>102.572</v>
      </c>
    </row>
    <row r="263" spans="1:146">
      <c r="A263">
        <v>247</v>
      </c>
      <c r="B263">
        <v>1557414948.5</v>
      </c>
      <c r="C263">
        <v>492.400000095367</v>
      </c>
      <c r="D263" t="s">
        <v>749</v>
      </c>
      <c r="E263" t="s">
        <v>750</v>
      </c>
      <c r="H263">
        <v>1557414938.16129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-0.0125342088620312</v>
      </c>
      <c r="AF263">
        <v>0.0140707475046346</v>
      </c>
      <c r="AG263">
        <v>1.32506016114743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1557414938.16129</v>
      </c>
      <c r="AU263">
        <v>762.895483870968</v>
      </c>
      <c r="AV263">
        <v>780.37435483871</v>
      </c>
      <c r="AW263">
        <v>13.4643580645161</v>
      </c>
      <c r="AX263">
        <v>13.0595193548387</v>
      </c>
      <c r="AY263">
        <v>500.021580645161</v>
      </c>
      <c r="AZ263">
        <v>100.763612903226</v>
      </c>
      <c r="BA263">
        <v>0.200008580645161</v>
      </c>
      <c r="BB263">
        <v>20.0012967741936</v>
      </c>
      <c r="BC263">
        <v>21.6388677419355</v>
      </c>
      <c r="BD263">
        <v>999.9</v>
      </c>
      <c r="BE263">
        <v>0</v>
      </c>
      <c r="BF263">
        <v>0</v>
      </c>
      <c r="BG263">
        <v>2999.77870967742</v>
      </c>
      <c r="BH263">
        <v>0</v>
      </c>
      <c r="BI263">
        <v>30.8936322580645</v>
      </c>
      <c r="BJ263">
        <v>1499.99032258065</v>
      </c>
      <c r="BK263">
        <v>0.973006225806451</v>
      </c>
      <c r="BL263">
        <v>0.0269934387096774</v>
      </c>
      <c r="BM263">
        <v>0</v>
      </c>
      <c r="BN263">
        <v>2.2445</v>
      </c>
      <c r="BO263">
        <v>0</v>
      </c>
      <c r="BP263">
        <v>14070.0580645161</v>
      </c>
      <c r="BQ263">
        <v>13121.9516129032</v>
      </c>
      <c r="BR263">
        <v>38.687</v>
      </c>
      <c r="BS263">
        <v>40.745935483871</v>
      </c>
      <c r="BT263">
        <v>40.062</v>
      </c>
      <c r="BU263">
        <v>38.875</v>
      </c>
      <c r="BV263">
        <v>38.2479677419355</v>
      </c>
      <c r="BW263">
        <v>1459.49838709677</v>
      </c>
      <c r="BX263">
        <v>40.491935483871</v>
      </c>
      <c r="BY263">
        <v>0</v>
      </c>
      <c r="BZ263">
        <v>1557414974.4</v>
      </c>
      <c r="CA263">
        <v>2.21608076923077</v>
      </c>
      <c r="CB263">
        <v>-0.0838393277764597</v>
      </c>
      <c r="CC263">
        <v>-97.3982909808558</v>
      </c>
      <c r="CD263">
        <v>14073.1038461538</v>
      </c>
      <c r="CE263">
        <v>15</v>
      </c>
      <c r="CF263">
        <v>1557410756.6</v>
      </c>
      <c r="CG263" t="s">
        <v>251</v>
      </c>
      <c r="CH263">
        <v>1</v>
      </c>
      <c r="CI263">
        <v>1.377</v>
      </c>
      <c r="CJ263">
        <v>0.057</v>
      </c>
      <c r="CK263">
        <v>394</v>
      </c>
      <c r="CL263">
        <v>14</v>
      </c>
      <c r="CM263">
        <v>0.62</v>
      </c>
      <c r="CN263">
        <v>0.12</v>
      </c>
      <c r="CO263">
        <v>-17.4677243902439</v>
      </c>
      <c r="CP263">
        <v>-0.579307317073121</v>
      </c>
      <c r="CQ263">
        <v>0.158914251736954</v>
      </c>
      <c r="CR263">
        <v>0</v>
      </c>
      <c r="CS263">
        <v>2.26027352941176</v>
      </c>
      <c r="CT263">
        <v>-0.516146037310561</v>
      </c>
      <c r="CU263">
        <v>0.191841494482269</v>
      </c>
      <c r="CV263">
        <v>1</v>
      </c>
      <c r="CW263">
        <v>0.404261243902439</v>
      </c>
      <c r="CX263">
        <v>0.046672285714287</v>
      </c>
      <c r="CY263">
        <v>0.0048790787454115</v>
      </c>
      <c r="CZ263">
        <v>1</v>
      </c>
      <c r="DA263">
        <v>2</v>
      </c>
      <c r="DB263">
        <v>3</v>
      </c>
      <c r="DC263" t="s">
        <v>265</v>
      </c>
      <c r="DD263">
        <v>1.85552</v>
      </c>
      <c r="DE263">
        <v>1.85354</v>
      </c>
      <c r="DF263">
        <v>1.85462</v>
      </c>
      <c r="DG263">
        <v>1.85902</v>
      </c>
      <c r="DH263">
        <v>1.85341</v>
      </c>
      <c r="DI263">
        <v>1.8578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1.377</v>
      </c>
      <c r="DZ263">
        <v>0.057</v>
      </c>
      <c r="EA263">
        <v>2</v>
      </c>
      <c r="EB263">
        <v>508.047</v>
      </c>
      <c r="EC263">
        <v>473.045</v>
      </c>
      <c r="ED263">
        <v>13.6566</v>
      </c>
      <c r="EE263">
        <v>19.3333</v>
      </c>
      <c r="EF263">
        <v>30.0003</v>
      </c>
      <c r="EG263">
        <v>19.2717</v>
      </c>
      <c r="EH263">
        <v>19.2642</v>
      </c>
      <c r="EI263">
        <v>34.5847</v>
      </c>
      <c r="EJ263">
        <v>0</v>
      </c>
      <c r="EK263">
        <v>100</v>
      </c>
      <c r="EL263">
        <v>13.6431</v>
      </c>
      <c r="EM263">
        <v>808.17</v>
      </c>
      <c r="EN263">
        <v>13.728</v>
      </c>
      <c r="EO263">
        <v>102.185</v>
      </c>
      <c r="EP263">
        <v>102.573</v>
      </c>
    </row>
    <row r="264" spans="1:146">
      <c r="A264">
        <v>248</v>
      </c>
      <c r="B264">
        <v>1557414950.5</v>
      </c>
      <c r="C264">
        <v>494.400000095367</v>
      </c>
      <c r="D264" t="s">
        <v>751</v>
      </c>
      <c r="E264" t="s">
        <v>752</v>
      </c>
      <c r="H264">
        <v>1557414940.16129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-0.0125340497211182</v>
      </c>
      <c r="AF264">
        <v>0.0140705688550183</v>
      </c>
      <c r="AG264">
        <v>1.32504706462054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1557414940.16129</v>
      </c>
      <c r="AU264">
        <v>766.200129032258</v>
      </c>
      <c r="AV264">
        <v>783.727419354839</v>
      </c>
      <c r="AW264">
        <v>13.4642548387097</v>
      </c>
      <c r="AX264">
        <v>13.0576322580645</v>
      </c>
      <c r="AY264">
        <v>500.016741935484</v>
      </c>
      <c r="AZ264">
        <v>100.763709677419</v>
      </c>
      <c r="BA264">
        <v>0.20000035483871</v>
      </c>
      <c r="BB264">
        <v>20.0016129032258</v>
      </c>
      <c r="BC264">
        <v>21.6387387096774</v>
      </c>
      <c r="BD264">
        <v>999.9</v>
      </c>
      <c r="BE264">
        <v>0</v>
      </c>
      <c r="BF264">
        <v>0</v>
      </c>
      <c r="BG264">
        <v>2999.73774193548</v>
      </c>
      <c r="BH264">
        <v>0</v>
      </c>
      <c r="BI264">
        <v>31.0706774193548</v>
      </c>
      <c r="BJ264">
        <v>1499.99774193548</v>
      </c>
      <c r="BK264">
        <v>0.973006387096774</v>
      </c>
      <c r="BL264">
        <v>0.0269932935483871</v>
      </c>
      <c r="BM264">
        <v>0</v>
      </c>
      <c r="BN264">
        <v>2.21398387096774</v>
      </c>
      <c r="BO264">
        <v>0</v>
      </c>
      <c r="BP264">
        <v>14067.1483870968</v>
      </c>
      <c r="BQ264">
        <v>13122.0161290323</v>
      </c>
      <c r="BR264">
        <v>38.687</v>
      </c>
      <c r="BS264">
        <v>40.745935483871</v>
      </c>
      <c r="BT264">
        <v>40.062</v>
      </c>
      <c r="BU264">
        <v>38.875</v>
      </c>
      <c r="BV264">
        <v>38.2479677419355</v>
      </c>
      <c r="BW264">
        <v>1459.50580645161</v>
      </c>
      <c r="BX264">
        <v>40.491935483871</v>
      </c>
      <c r="BY264">
        <v>0</v>
      </c>
      <c r="BZ264">
        <v>1557414976.8</v>
      </c>
      <c r="CA264">
        <v>2.21</v>
      </c>
      <c r="CB264">
        <v>-0.128977787358591</v>
      </c>
      <c r="CC264">
        <v>-240.892307974101</v>
      </c>
      <c r="CD264">
        <v>14070.45</v>
      </c>
      <c r="CE264">
        <v>15</v>
      </c>
      <c r="CF264">
        <v>1557410756.6</v>
      </c>
      <c r="CG264" t="s">
        <v>251</v>
      </c>
      <c r="CH264">
        <v>1</v>
      </c>
      <c r="CI264">
        <v>1.377</v>
      </c>
      <c r="CJ264">
        <v>0.057</v>
      </c>
      <c r="CK264">
        <v>394</v>
      </c>
      <c r="CL264">
        <v>14</v>
      </c>
      <c r="CM264">
        <v>0.62</v>
      </c>
      <c r="CN264">
        <v>0.12</v>
      </c>
      <c r="CO264">
        <v>-17.515787804878</v>
      </c>
      <c r="CP264">
        <v>-0.583051567944252</v>
      </c>
      <c r="CQ264">
        <v>0.158665731150501</v>
      </c>
      <c r="CR264">
        <v>0</v>
      </c>
      <c r="CS264">
        <v>2.24091470588235</v>
      </c>
      <c r="CT264">
        <v>-0.588512256973811</v>
      </c>
      <c r="CU264">
        <v>0.196097991909137</v>
      </c>
      <c r="CV264">
        <v>1</v>
      </c>
      <c r="CW264">
        <v>0.405995146341463</v>
      </c>
      <c r="CX264">
        <v>0.0536039372822291</v>
      </c>
      <c r="CY264">
        <v>0.0055518401500543</v>
      </c>
      <c r="CZ264">
        <v>1</v>
      </c>
      <c r="DA264">
        <v>2</v>
      </c>
      <c r="DB264">
        <v>3</v>
      </c>
      <c r="DC264" t="s">
        <v>265</v>
      </c>
      <c r="DD264">
        <v>1.85551</v>
      </c>
      <c r="DE264">
        <v>1.85354</v>
      </c>
      <c r="DF264">
        <v>1.85462</v>
      </c>
      <c r="DG264">
        <v>1.85901</v>
      </c>
      <c r="DH264">
        <v>1.85343</v>
      </c>
      <c r="DI264">
        <v>1.85781</v>
      </c>
      <c r="DJ264">
        <v>1.855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1.377</v>
      </c>
      <c r="DZ264">
        <v>0.057</v>
      </c>
      <c r="EA264">
        <v>2</v>
      </c>
      <c r="EB264">
        <v>507.992</v>
      </c>
      <c r="EC264">
        <v>473.175</v>
      </c>
      <c r="ED264">
        <v>13.6551</v>
      </c>
      <c r="EE264">
        <v>19.3341</v>
      </c>
      <c r="EF264">
        <v>30.0003</v>
      </c>
      <c r="EG264">
        <v>19.2722</v>
      </c>
      <c r="EH264">
        <v>19.2648</v>
      </c>
      <c r="EI264">
        <v>34.7211</v>
      </c>
      <c r="EJ264">
        <v>0</v>
      </c>
      <c r="EK264">
        <v>100</v>
      </c>
      <c r="EL264">
        <v>13.6381</v>
      </c>
      <c r="EM264">
        <v>813.17</v>
      </c>
      <c r="EN264">
        <v>13.728</v>
      </c>
      <c r="EO264">
        <v>102.186</v>
      </c>
      <c r="EP264">
        <v>102.573</v>
      </c>
    </row>
    <row r="265" spans="1:146">
      <c r="A265">
        <v>249</v>
      </c>
      <c r="B265">
        <v>1557414952.5</v>
      </c>
      <c r="C265">
        <v>496.400000095367</v>
      </c>
      <c r="D265" t="s">
        <v>753</v>
      </c>
      <c r="E265" t="s">
        <v>754</v>
      </c>
      <c r="H265">
        <v>1557414942.16129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-0.0125346307126002</v>
      </c>
      <c r="AF265">
        <v>0.0140712210688545</v>
      </c>
      <c r="AG265">
        <v>1.32509487733955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1557414942.16129</v>
      </c>
      <c r="AU265">
        <v>769.518129032258</v>
      </c>
      <c r="AV265">
        <v>787.046064516129</v>
      </c>
      <c r="AW265">
        <v>13.4640451612903</v>
      </c>
      <c r="AX265">
        <v>13.0557774193548</v>
      </c>
      <c r="AY265">
        <v>500.014451612903</v>
      </c>
      <c r="AZ265">
        <v>100.76364516129</v>
      </c>
      <c r="BA265">
        <v>0.199998580645161</v>
      </c>
      <c r="BB265">
        <v>20.0026387096774</v>
      </c>
      <c r="BC265">
        <v>21.6391258064516</v>
      </c>
      <c r="BD265">
        <v>999.9</v>
      </c>
      <c r="BE265">
        <v>0</v>
      </c>
      <c r="BF265">
        <v>0</v>
      </c>
      <c r="BG265">
        <v>2999.87870967742</v>
      </c>
      <c r="BH265">
        <v>0</v>
      </c>
      <c r="BI265">
        <v>31.2778419354839</v>
      </c>
      <c r="BJ265">
        <v>1499.99</v>
      </c>
      <c r="BK265">
        <v>0.973006387096774</v>
      </c>
      <c r="BL265">
        <v>0.0269932935483871</v>
      </c>
      <c r="BM265">
        <v>0</v>
      </c>
      <c r="BN265">
        <v>2.20044193548387</v>
      </c>
      <c r="BO265">
        <v>0</v>
      </c>
      <c r="BP265">
        <v>14066.8419354839</v>
      </c>
      <c r="BQ265">
        <v>13121.9451612903</v>
      </c>
      <c r="BR265">
        <v>38.687</v>
      </c>
      <c r="BS265">
        <v>40.75</v>
      </c>
      <c r="BT265">
        <v>40.062</v>
      </c>
      <c r="BU265">
        <v>38.875</v>
      </c>
      <c r="BV265">
        <v>38.2479677419355</v>
      </c>
      <c r="BW265">
        <v>1459.49806451613</v>
      </c>
      <c r="BX265">
        <v>40.491935483871</v>
      </c>
      <c r="BY265">
        <v>0</v>
      </c>
      <c r="BZ265">
        <v>1557414978.6</v>
      </c>
      <c r="CA265">
        <v>2.21469615384615</v>
      </c>
      <c r="CB265">
        <v>-0.0339316372956515</v>
      </c>
      <c r="CC265">
        <v>-309.678632223555</v>
      </c>
      <c r="CD265">
        <v>14069.9730769231</v>
      </c>
      <c r="CE265">
        <v>15</v>
      </c>
      <c r="CF265">
        <v>1557410756.6</v>
      </c>
      <c r="CG265" t="s">
        <v>251</v>
      </c>
      <c r="CH265">
        <v>1</v>
      </c>
      <c r="CI265">
        <v>1.377</v>
      </c>
      <c r="CJ265">
        <v>0.057</v>
      </c>
      <c r="CK265">
        <v>394</v>
      </c>
      <c r="CL265">
        <v>14</v>
      </c>
      <c r="CM265">
        <v>0.62</v>
      </c>
      <c r="CN265">
        <v>0.12</v>
      </c>
      <c r="CO265">
        <v>-17.5345707317073</v>
      </c>
      <c r="CP265">
        <v>-0.686659233449325</v>
      </c>
      <c r="CQ265">
        <v>0.162007318780631</v>
      </c>
      <c r="CR265">
        <v>0</v>
      </c>
      <c r="CS265">
        <v>2.22364117647059</v>
      </c>
      <c r="CT265">
        <v>-0.467366720921318</v>
      </c>
      <c r="CU265">
        <v>0.18819354417515</v>
      </c>
      <c r="CV265">
        <v>1</v>
      </c>
      <c r="CW265">
        <v>0.407702487804878</v>
      </c>
      <c r="CX265">
        <v>0.0587531916376325</v>
      </c>
      <c r="CY265">
        <v>0.00599833673743855</v>
      </c>
      <c r="CZ265">
        <v>1</v>
      </c>
      <c r="DA265">
        <v>2</v>
      </c>
      <c r="DB265">
        <v>3</v>
      </c>
      <c r="DC265" t="s">
        <v>265</v>
      </c>
      <c r="DD265">
        <v>1.85551</v>
      </c>
      <c r="DE265">
        <v>1.85355</v>
      </c>
      <c r="DF265">
        <v>1.85464</v>
      </c>
      <c r="DG265">
        <v>1.859</v>
      </c>
      <c r="DH265">
        <v>1.85345</v>
      </c>
      <c r="DI265">
        <v>1.85782</v>
      </c>
      <c r="DJ265">
        <v>1.855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1.377</v>
      </c>
      <c r="DZ265">
        <v>0.057</v>
      </c>
      <c r="EA265">
        <v>2</v>
      </c>
      <c r="EB265">
        <v>508.208</v>
      </c>
      <c r="EC265">
        <v>473.082</v>
      </c>
      <c r="ED265">
        <v>13.6524</v>
      </c>
      <c r="EE265">
        <v>19.3346</v>
      </c>
      <c r="EF265">
        <v>30.0003</v>
      </c>
      <c r="EG265">
        <v>19.2725</v>
      </c>
      <c r="EH265">
        <v>19.2648</v>
      </c>
      <c r="EI265">
        <v>34.8225</v>
      </c>
      <c r="EJ265">
        <v>0</v>
      </c>
      <c r="EK265">
        <v>100</v>
      </c>
      <c r="EL265">
        <v>13.6381</v>
      </c>
      <c r="EM265">
        <v>813.17</v>
      </c>
      <c r="EN265">
        <v>13.728</v>
      </c>
      <c r="EO265">
        <v>102.186</v>
      </c>
      <c r="EP265">
        <v>102.572</v>
      </c>
    </row>
    <row r="266" spans="1:146">
      <c r="A266">
        <v>250</v>
      </c>
      <c r="B266">
        <v>1557414954.5</v>
      </c>
      <c r="C266">
        <v>498.400000095367</v>
      </c>
      <c r="D266" t="s">
        <v>755</v>
      </c>
      <c r="E266" t="s">
        <v>756</v>
      </c>
      <c r="H266">
        <v>1557414944.16129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-0.0125371419036863</v>
      </c>
      <c r="AF266">
        <v>0.0140740401008411</v>
      </c>
      <c r="AG266">
        <v>1.32530153376523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1557414944.16129</v>
      </c>
      <c r="AU266">
        <v>772.843161290322</v>
      </c>
      <c r="AV266">
        <v>790.370258064516</v>
      </c>
      <c r="AW266">
        <v>13.4637064516129</v>
      </c>
      <c r="AX266">
        <v>13.0540774193548</v>
      </c>
      <c r="AY266">
        <v>500.015</v>
      </c>
      <c r="AZ266">
        <v>100.763516129032</v>
      </c>
      <c r="BA266">
        <v>0.199999193548387</v>
      </c>
      <c r="BB266">
        <v>20.0041612903226</v>
      </c>
      <c r="BC266">
        <v>21.6398225806452</v>
      </c>
      <c r="BD266">
        <v>999.9</v>
      </c>
      <c r="BE266">
        <v>0</v>
      </c>
      <c r="BF266">
        <v>0</v>
      </c>
      <c r="BG266">
        <v>3000.4835483871</v>
      </c>
      <c r="BH266">
        <v>0</v>
      </c>
      <c r="BI266">
        <v>31.5486870967742</v>
      </c>
      <c r="BJ266">
        <v>1499.98258064516</v>
      </c>
      <c r="BK266">
        <v>0.973006225806451</v>
      </c>
      <c r="BL266">
        <v>0.0269934387096774</v>
      </c>
      <c r="BM266">
        <v>0</v>
      </c>
      <c r="BN266">
        <v>2.20247096774193</v>
      </c>
      <c r="BO266">
        <v>0</v>
      </c>
      <c r="BP266">
        <v>14074.7516129032</v>
      </c>
      <c r="BQ266">
        <v>13121.8806451613</v>
      </c>
      <c r="BR266">
        <v>38.687</v>
      </c>
      <c r="BS266">
        <v>40.75</v>
      </c>
      <c r="BT266">
        <v>40.062</v>
      </c>
      <c r="BU266">
        <v>38.875</v>
      </c>
      <c r="BV266">
        <v>38.2479677419355</v>
      </c>
      <c r="BW266">
        <v>1459.49064516129</v>
      </c>
      <c r="BX266">
        <v>40.491935483871</v>
      </c>
      <c r="BY266">
        <v>0</v>
      </c>
      <c r="BZ266">
        <v>1557414980.4</v>
      </c>
      <c r="CA266">
        <v>2.23750384615385</v>
      </c>
      <c r="CB266">
        <v>0.40282050009504</v>
      </c>
      <c r="CC266">
        <v>-131.049571076793</v>
      </c>
      <c r="CD266">
        <v>14078.7846153846</v>
      </c>
      <c r="CE266">
        <v>15</v>
      </c>
      <c r="CF266">
        <v>1557410756.6</v>
      </c>
      <c r="CG266" t="s">
        <v>251</v>
      </c>
      <c r="CH266">
        <v>1</v>
      </c>
      <c r="CI266">
        <v>1.377</v>
      </c>
      <c r="CJ266">
        <v>0.057</v>
      </c>
      <c r="CK266">
        <v>394</v>
      </c>
      <c r="CL266">
        <v>14</v>
      </c>
      <c r="CM266">
        <v>0.62</v>
      </c>
      <c r="CN266">
        <v>0.12</v>
      </c>
      <c r="CO266">
        <v>-17.5195658536585</v>
      </c>
      <c r="CP266">
        <v>-0.511250174216</v>
      </c>
      <c r="CQ266">
        <v>0.167585679011177</v>
      </c>
      <c r="CR266">
        <v>0</v>
      </c>
      <c r="CS266">
        <v>2.21377647058824</v>
      </c>
      <c r="CT266">
        <v>0.22745040691125</v>
      </c>
      <c r="CU266">
        <v>0.187419468288184</v>
      </c>
      <c r="CV266">
        <v>1</v>
      </c>
      <c r="CW266">
        <v>0.409191658536585</v>
      </c>
      <c r="CX266">
        <v>0.0593447038327521</v>
      </c>
      <c r="CY266">
        <v>0.00605359109551475</v>
      </c>
      <c r="CZ266">
        <v>1</v>
      </c>
      <c r="DA266">
        <v>2</v>
      </c>
      <c r="DB266">
        <v>3</v>
      </c>
      <c r="DC266" t="s">
        <v>265</v>
      </c>
      <c r="DD266">
        <v>1.85551</v>
      </c>
      <c r="DE266">
        <v>1.85356</v>
      </c>
      <c r="DF266">
        <v>1.85462</v>
      </c>
      <c r="DG266">
        <v>1.85902</v>
      </c>
      <c r="DH266">
        <v>1.85344</v>
      </c>
      <c r="DI266">
        <v>1.85784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1.377</v>
      </c>
      <c r="DZ266">
        <v>0.057</v>
      </c>
      <c r="EA266">
        <v>2</v>
      </c>
      <c r="EB266">
        <v>508.126</v>
      </c>
      <c r="EC266">
        <v>473.193</v>
      </c>
      <c r="ED266">
        <v>13.6488</v>
      </c>
      <c r="EE266">
        <v>19.3354</v>
      </c>
      <c r="EF266">
        <v>30.0002</v>
      </c>
      <c r="EG266">
        <v>19.2733</v>
      </c>
      <c r="EH266">
        <v>19.2651</v>
      </c>
      <c r="EI266">
        <v>34.9325</v>
      </c>
      <c r="EJ266">
        <v>0</v>
      </c>
      <c r="EK266">
        <v>100</v>
      </c>
      <c r="EL266">
        <v>13.6381</v>
      </c>
      <c r="EM266">
        <v>818.17</v>
      </c>
      <c r="EN266">
        <v>13.728</v>
      </c>
      <c r="EO266">
        <v>102.186</v>
      </c>
      <c r="EP266">
        <v>102.573</v>
      </c>
    </row>
    <row r="267" spans="1:146">
      <c r="A267">
        <v>251</v>
      </c>
      <c r="B267">
        <v>1557414956.5</v>
      </c>
      <c r="C267">
        <v>500.400000095367</v>
      </c>
      <c r="D267" t="s">
        <v>757</v>
      </c>
      <c r="E267" t="s">
        <v>758</v>
      </c>
      <c r="H267">
        <v>1557414946.16129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-0.0125395815640622</v>
      </c>
      <c r="AF267">
        <v>0.014076778833339</v>
      </c>
      <c r="AG267">
        <v>1.32550230028075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1557414946.16129</v>
      </c>
      <c r="AU267">
        <v>776.167451612903</v>
      </c>
      <c r="AV267">
        <v>793.730806451613</v>
      </c>
      <c r="AW267">
        <v>13.4633741935484</v>
      </c>
      <c r="AX267">
        <v>13.0525935483871</v>
      </c>
      <c r="AY267">
        <v>500.010548387097</v>
      </c>
      <c r="AZ267">
        <v>100.763483870968</v>
      </c>
      <c r="BA267">
        <v>0.199991903225806</v>
      </c>
      <c r="BB267">
        <v>20.0051387096774</v>
      </c>
      <c r="BC267">
        <v>21.6408806451613</v>
      </c>
      <c r="BD267">
        <v>999.9</v>
      </c>
      <c r="BE267">
        <v>0</v>
      </c>
      <c r="BF267">
        <v>0</v>
      </c>
      <c r="BG267">
        <v>3001.06838709677</v>
      </c>
      <c r="BH267">
        <v>0</v>
      </c>
      <c r="BI267">
        <v>31.9205064516129</v>
      </c>
      <c r="BJ267">
        <v>1499.99290322581</v>
      </c>
      <c r="BK267">
        <v>0.973006387096774</v>
      </c>
      <c r="BL267">
        <v>0.0269932935483871</v>
      </c>
      <c r="BM267">
        <v>0</v>
      </c>
      <c r="BN267">
        <v>2.24163225806452</v>
      </c>
      <c r="BO267">
        <v>0</v>
      </c>
      <c r="BP267">
        <v>14093.7870967742</v>
      </c>
      <c r="BQ267">
        <v>13121.9709677419</v>
      </c>
      <c r="BR267">
        <v>38.687</v>
      </c>
      <c r="BS267">
        <v>40.75</v>
      </c>
      <c r="BT267">
        <v>40.062</v>
      </c>
      <c r="BU267">
        <v>38.875</v>
      </c>
      <c r="BV267">
        <v>38.2479677419355</v>
      </c>
      <c r="BW267">
        <v>1459.50064516129</v>
      </c>
      <c r="BX267">
        <v>40.491935483871</v>
      </c>
      <c r="BY267">
        <v>0</v>
      </c>
      <c r="BZ267">
        <v>1557414982.8</v>
      </c>
      <c r="CA267">
        <v>2.26738461538462</v>
      </c>
      <c r="CB267">
        <v>1.04892990412879</v>
      </c>
      <c r="CC267">
        <v>708.994871279217</v>
      </c>
      <c r="CD267">
        <v>14096.0423076923</v>
      </c>
      <c r="CE267">
        <v>15</v>
      </c>
      <c r="CF267">
        <v>1557410756.6</v>
      </c>
      <c r="CG267" t="s">
        <v>251</v>
      </c>
      <c r="CH267">
        <v>1</v>
      </c>
      <c r="CI267">
        <v>1.377</v>
      </c>
      <c r="CJ267">
        <v>0.057</v>
      </c>
      <c r="CK267">
        <v>394</v>
      </c>
      <c r="CL267">
        <v>14</v>
      </c>
      <c r="CM267">
        <v>0.62</v>
      </c>
      <c r="CN267">
        <v>0.12</v>
      </c>
      <c r="CO267">
        <v>-17.5533634146341</v>
      </c>
      <c r="CP267">
        <v>-0.469206271776988</v>
      </c>
      <c r="CQ267">
        <v>0.164653957543333</v>
      </c>
      <c r="CR267">
        <v>1</v>
      </c>
      <c r="CS267">
        <v>2.24387058823529</v>
      </c>
      <c r="CT267">
        <v>0.486213017751478</v>
      </c>
      <c r="CU267">
        <v>0.197598095563298</v>
      </c>
      <c r="CV267">
        <v>1</v>
      </c>
      <c r="CW267">
        <v>0.410438146341463</v>
      </c>
      <c r="CX267">
        <v>0.0511749198606276</v>
      </c>
      <c r="CY267">
        <v>0.00554374183118039</v>
      </c>
      <c r="CZ267">
        <v>1</v>
      </c>
      <c r="DA267">
        <v>3</v>
      </c>
      <c r="DB267">
        <v>3</v>
      </c>
      <c r="DC267" t="s">
        <v>252</v>
      </c>
      <c r="DD267">
        <v>1.85554</v>
      </c>
      <c r="DE267">
        <v>1.85355</v>
      </c>
      <c r="DF267">
        <v>1.85459</v>
      </c>
      <c r="DG267">
        <v>1.85903</v>
      </c>
      <c r="DH267">
        <v>1.85344</v>
      </c>
      <c r="DI267">
        <v>1.85781</v>
      </c>
      <c r="DJ267">
        <v>1.85501</v>
      </c>
      <c r="DK267">
        <v>1.85365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1.377</v>
      </c>
      <c r="DZ267">
        <v>0.057</v>
      </c>
      <c r="EA267">
        <v>2</v>
      </c>
      <c r="EB267">
        <v>508.04</v>
      </c>
      <c r="EC267">
        <v>473.279</v>
      </c>
      <c r="ED267">
        <v>13.6453</v>
      </c>
      <c r="EE267">
        <v>19.3359</v>
      </c>
      <c r="EF267">
        <v>30.0001</v>
      </c>
      <c r="EG267">
        <v>19.2738</v>
      </c>
      <c r="EH267">
        <v>19.2659</v>
      </c>
      <c r="EI267">
        <v>35.0696</v>
      </c>
      <c r="EJ267">
        <v>0</v>
      </c>
      <c r="EK267">
        <v>100</v>
      </c>
      <c r="EL267">
        <v>13.6287</v>
      </c>
      <c r="EM267">
        <v>823.17</v>
      </c>
      <c r="EN267">
        <v>13.728</v>
      </c>
      <c r="EO267">
        <v>102.185</v>
      </c>
      <c r="EP267">
        <v>102.573</v>
      </c>
    </row>
    <row r="268" spans="1:146">
      <c r="A268">
        <v>252</v>
      </c>
      <c r="B268">
        <v>1557414958.5</v>
      </c>
      <c r="C268">
        <v>502.400000095367</v>
      </c>
      <c r="D268" t="s">
        <v>759</v>
      </c>
      <c r="E268" t="s">
        <v>760</v>
      </c>
      <c r="H268">
        <v>1557414948.16129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-0.0125400990559632</v>
      </c>
      <c r="AF268">
        <v>0.0140773597633327</v>
      </c>
      <c r="AG268">
        <v>1.32554488572083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1557414948.16129</v>
      </c>
      <c r="AU268">
        <v>779.497096774193</v>
      </c>
      <c r="AV268">
        <v>797.054677419355</v>
      </c>
      <c r="AW268">
        <v>13.4628225806452</v>
      </c>
      <c r="AX268">
        <v>13.051135483871</v>
      </c>
      <c r="AY268">
        <v>500.012806451613</v>
      </c>
      <c r="AZ268">
        <v>100.763580645161</v>
      </c>
      <c r="BA268">
        <v>0.199995612903226</v>
      </c>
      <c r="BB268">
        <v>20.0048322580645</v>
      </c>
      <c r="BC268">
        <v>21.6428774193548</v>
      </c>
      <c r="BD268">
        <v>999.9</v>
      </c>
      <c r="BE268">
        <v>0</v>
      </c>
      <c r="BF268">
        <v>0</v>
      </c>
      <c r="BG268">
        <v>3001.18935483871</v>
      </c>
      <c r="BH268">
        <v>0</v>
      </c>
      <c r="BI268">
        <v>32.2248580645161</v>
      </c>
      <c r="BJ268">
        <v>1499.98741935484</v>
      </c>
      <c r="BK268">
        <v>0.973006225806451</v>
      </c>
      <c r="BL268">
        <v>0.0269934387096774</v>
      </c>
      <c r="BM268">
        <v>0</v>
      </c>
      <c r="BN268">
        <v>2.25011612903226</v>
      </c>
      <c r="BO268">
        <v>0</v>
      </c>
      <c r="BP268">
        <v>14114.9870967742</v>
      </c>
      <c r="BQ268">
        <v>13121.9258064516</v>
      </c>
      <c r="BR268">
        <v>38.687</v>
      </c>
      <c r="BS268">
        <v>40.75</v>
      </c>
      <c r="BT268">
        <v>40.062</v>
      </c>
      <c r="BU268">
        <v>38.875</v>
      </c>
      <c r="BV268">
        <v>38.2479677419355</v>
      </c>
      <c r="BW268">
        <v>1459.49516129032</v>
      </c>
      <c r="BX268">
        <v>40.491935483871</v>
      </c>
      <c r="BY268">
        <v>0</v>
      </c>
      <c r="BZ268">
        <v>1557414984.6</v>
      </c>
      <c r="CA268">
        <v>2.27738461538462</v>
      </c>
      <c r="CB268">
        <v>1.313087170586</v>
      </c>
      <c r="CC268">
        <v>983.217094476667</v>
      </c>
      <c r="CD268">
        <v>14109.6269230769</v>
      </c>
      <c r="CE268">
        <v>15</v>
      </c>
      <c r="CF268">
        <v>1557410756.6</v>
      </c>
      <c r="CG268" t="s">
        <v>251</v>
      </c>
      <c r="CH268">
        <v>1</v>
      </c>
      <c r="CI268">
        <v>1.377</v>
      </c>
      <c r="CJ268">
        <v>0.057</v>
      </c>
      <c r="CK268">
        <v>394</v>
      </c>
      <c r="CL268">
        <v>14</v>
      </c>
      <c r="CM268">
        <v>0.62</v>
      </c>
      <c r="CN268">
        <v>0.12</v>
      </c>
      <c r="CO268">
        <v>-17.5641390243902</v>
      </c>
      <c r="CP268">
        <v>-0.56358188153313</v>
      </c>
      <c r="CQ268">
        <v>0.166259751048052</v>
      </c>
      <c r="CR268">
        <v>0</v>
      </c>
      <c r="CS268">
        <v>2.26303823529412</v>
      </c>
      <c r="CT268">
        <v>0.668713259045934</v>
      </c>
      <c r="CU268">
        <v>0.203491062117214</v>
      </c>
      <c r="CV268">
        <v>1</v>
      </c>
      <c r="CW268">
        <v>0.411441585365854</v>
      </c>
      <c r="CX268">
        <v>0.0387016724738677</v>
      </c>
      <c r="CY268">
        <v>0.00484342763116395</v>
      </c>
      <c r="CZ268">
        <v>1</v>
      </c>
      <c r="DA268">
        <v>2</v>
      </c>
      <c r="DB268">
        <v>3</v>
      </c>
      <c r="DC268" t="s">
        <v>265</v>
      </c>
      <c r="DD268">
        <v>1.85555</v>
      </c>
      <c r="DE268">
        <v>1.85356</v>
      </c>
      <c r="DF268">
        <v>1.85461</v>
      </c>
      <c r="DG268">
        <v>1.85904</v>
      </c>
      <c r="DH268">
        <v>1.85346</v>
      </c>
      <c r="DI268">
        <v>1.85781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1.377</v>
      </c>
      <c r="DZ268">
        <v>0.057</v>
      </c>
      <c r="EA268">
        <v>2</v>
      </c>
      <c r="EB268">
        <v>508.193</v>
      </c>
      <c r="EC268">
        <v>473.084</v>
      </c>
      <c r="ED268">
        <v>13.6402</v>
      </c>
      <c r="EE268">
        <v>19.3366</v>
      </c>
      <c r="EF268">
        <v>30.0002</v>
      </c>
      <c r="EG268">
        <v>19.2738</v>
      </c>
      <c r="EH268">
        <v>19.2665</v>
      </c>
      <c r="EI268">
        <v>35.1697</v>
      </c>
      <c r="EJ268">
        <v>0</v>
      </c>
      <c r="EK268">
        <v>100</v>
      </c>
      <c r="EL268">
        <v>13.6287</v>
      </c>
      <c r="EM268">
        <v>823.17</v>
      </c>
      <c r="EN268">
        <v>13.728</v>
      </c>
      <c r="EO268">
        <v>102.184</v>
      </c>
      <c r="EP268">
        <v>102.573</v>
      </c>
    </row>
    <row r="269" spans="1:146">
      <c r="A269">
        <v>253</v>
      </c>
      <c r="B269">
        <v>1557414960.5</v>
      </c>
      <c r="C269">
        <v>504.400000095367</v>
      </c>
      <c r="D269" t="s">
        <v>761</v>
      </c>
      <c r="E269" t="s">
        <v>762</v>
      </c>
      <c r="H269">
        <v>1557414950.16129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-0.0125396731603197</v>
      </c>
      <c r="AF269">
        <v>0.0140768816581623</v>
      </c>
      <c r="AG269">
        <v>1.32550983793018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1557414950.16129</v>
      </c>
      <c r="AU269">
        <v>782.825387096774</v>
      </c>
      <c r="AV269">
        <v>800.387870967742</v>
      </c>
      <c r="AW269">
        <v>13.4620064516129</v>
      </c>
      <c r="AX269">
        <v>13.0495580645161</v>
      </c>
      <c r="AY269">
        <v>500.019</v>
      </c>
      <c r="AZ269">
        <v>100.763548387097</v>
      </c>
      <c r="BA269">
        <v>0.200004387096774</v>
      </c>
      <c r="BB269">
        <v>20.0041774193548</v>
      </c>
      <c r="BC269">
        <v>21.6463612903226</v>
      </c>
      <c r="BD269">
        <v>999.9</v>
      </c>
      <c r="BE269">
        <v>0</v>
      </c>
      <c r="BF269">
        <v>0</v>
      </c>
      <c r="BG269">
        <v>3001.08838709677</v>
      </c>
      <c r="BH269">
        <v>0</v>
      </c>
      <c r="BI269">
        <v>32.3569387096774</v>
      </c>
      <c r="BJ269">
        <v>1499.99806451613</v>
      </c>
      <c r="BK269">
        <v>0.973005612903226</v>
      </c>
      <c r="BL269">
        <v>0.0269940741935484</v>
      </c>
      <c r="BM269">
        <v>0</v>
      </c>
      <c r="BN269">
        <v>2.27906774193548</v>
      </c>
      <c r="BO269">
        <v>0</v>
      </c>
      <c r="BP269">
        <v>14123.8935483871</v>
      </c>
      <c r="BQ269">
        <v>13122.0161290323</v>
      </c>
      <c r="BR269">
        <v>38.687</v>
      </c>
      <c r="BS269">
        <v>40.75</v>
      </c>
      <c r="BT269">
        <v>40.062</v>
      </c>
      <c r="BU269">
        <v>38.875</v>
      </c>
      <c r="BV269">
        <v>38.25</v>
      </c>
      <c r="BW269">
        <v>1459.50483870968</v>
      </c>
      <c r="BX269">
        <v>40.4929032258065</v>
      </c>
      <c r="BY269">
        <v>0</v>
      </c>
      <c r="BZ269">
        <v>1557414986.4</v>
      </c>
      <c r="CA269">
        <v>2.30109230769231</v>
      </c>
      <c r="CB269">
        <v>1.32700853461945</v>
      </c>
      <c r="CC269">
        <v>1002.15384732698</v>
      </c>
      <c r="CD269">
        <v>14126.6076923077</v>
      </c>
      <c r="CE269">
        <v>15</v>
      </c>
      <c r="CF269">
        <v>1557410756.6</v>
      </c>
      <c r="CG269" t="s">
        <v>251</v>
      </c>
      <c r="CH269">
        <v>1</v>
      </c>
      <c r="CI269">
        <v>1.377</v>
      </c>
      <c r="CJ269">
        <v>0.057</v>
      </c>
      <c r="CK269">
        <v>394</v>
      </c>
      <c r="CL269">
        <v>14</v>
      </c>
      <c r="CM269">
        <v>0.62</v>
      </c>
      <c r="CN269">
        <v>0.12</v>
      </c>
      <c r="CO269">
        <v>-17.5524609756098</v>
      </c>
      <c r="CP269">
        <v>-0.252344947735212</v>
      </c>
      <c r="CQ269">
        <v>0.171938054469213</v>
      </c>
      <c r="CR269">
        <v>1</v>
      </c>
      <c r="CS269">
        <v>2.29020588235294</v>
      </c>
      <c r="CT269">
        <v>0.714151145611627</v>
      </c>
      <c r="CU269">
        <v>0.213336933099315</v>
      </c>
      <c r="CV269">
        <v>1</v>
      </c>
      <c r="CW269">
        <v>0.412237585365854</v>
      </c>
      <c r="CX269">
        <v>0.0253619163763072</v>
      </c>
      <c r="CY269">
        <v>0.00415659133904042</v>
      </c>
      <c r="CZ269">
        <v>1</v>
      </c>
      <c r="DA269">
        <v>3</v>
      </c>
      <c r="DB269">
        <v>3</v>
      </c>
      <c r="DC269" t="s">
        <v>252</v>
      </c>
      <c r="DD269">
        <v>1.85552</v>
      </c>
      <c r="DE269">
        <v>1.85356</v>
      </c>
      <c r="DF269">
        <v>1.85462</v>
      </c>
      <c r="DG269">
        <v>1.85904</v>
      </c>
      <c r="DH269">
        <v>1.85345</v>
      </c>
      <c r="DI269">
        <v>1.85781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1.377</v>
      </c>
      <c r="DZ269">
        <v>0.057</v>
      </c>
      <c r="EA269">
        <v>2</v>
      </c>
      <c r="EB269">
        <v>508.169</v>
      </c>
      <c r="EC269">
        <v>473.101</v>
      </c>
      <c r="ED269">
        <v>13.6343</v>
      </c>
      <c r="EE269">
        <v>19.3375</v>
      </c>
      <c r="EF269">
        <v>30.0003</v>
      </c>
      <c r="EG269">
        <v>19.2746</v>
      </c>
      <c r="EH269">
        <v>19.2667</v>
      </c>
      <c r="EI269">
        <v>35.2802</v>
      </c>
      <c r="EJ269">
        <v>0</v>
      </c>
      <c r="EK269">
        <v>100</v>
      </c>
      <c r="EL269">
        <v>13.6269</v>
      </c>
      <c r="EM269">
        <v>828.17</v>
      </c>
      <c r="EN269">
        <v>13.728</v>
      </c>
      <c r="EO269">
        <v>102.183</v>
      </c>
      <c r="EP269">
        <v>102.573</v>
      </c>
    </row>
    <row r="270" spans="1:146">
      <c r="A270">
        <v>254</v>
      </c>
      <c r="B270">
        <v>1557414962.5</v>
      </c>
      <c r="C270">
        <v>506.400000095367</v>
      </c>
      <c r="D270" t="s">
        <v>763</v>
      </c>
      <c r="E270" t="s">
        <v>764</v>
      </c>
      <c r="H270">
        <v>1557414952.16129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-0.0125376353108621</v>
      </c>
      <c r="AF270">
        <v>0.0140745939936208</v>
      </c>
      <c r="AG270">
        <v>1.325342137896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1557414952.16129</v>
      </c>
      <c r="AU270">
        <v>786.151290322581</v>
      </c>
      <c r="AV270">
        <v>803.762516129032</v>
      </c>
      <c r="AW270">
        <v>13.4609967741935</v>
      </c>
      <c r="AX270">
        <v>13.0478741935484</v>
      </c>
      <c r="AY270">
        <v>500.017193548387</v>
      </c>
      <c r="AZ270">
        <v>100.763419354839</v>
      </c>
      <c r="BA270">
        <v>0.200002774193548</v>
      </c>
      <c r="BB270">
        <v>20.0041870967742</v>
      </c>
      <c r="BC270">
        <v>21.6502741935484</v>
      </c>
      <c r="BD270">
        <v>999.9</v>
      </c>
      <c r="BE270">
        <v>0</v>
      </c>
      <c r="BF270">
        <v>0</v>
      </c>
      <c r="BG270">
        <v>3000.60451612903</v>
      </c>
      <c r="BH270">
        <v>0</v>
      </c>
      <c r="BI270">
        <v>32.4352322580645</v>
      </c>
      <c r="BJ270">
        <v>1500.00935483871</v>
      </c>
      <c r="BK270">
        <v>0.973005129032258</v>
      </c>
      <c r="BL270">
        <v>0.0269945774193548</v>
      </c>
      <c r="BM270">
        <v>0</v>
      </c>
      <c r="BN270">
        <v>2.25877096774194</v>
      </c>
      <c r="BO270">
        <v>0</v>
      </c>
      <c r="BP270">
        <v>14140.5451612903</v>
      </c>
      <c r="BQ270">
        <v>13122.1129032258</v>
      </c>
      <c r="BR270">
        <v>38.687</v>
      </c>
      <c r="BS270">
        <v>40.75</v>
      </c>
      <c r="BT270">
        <v>40.062</v>
      </c>
      <c r="BU270">
        <v>38.875</v>
      </c>
      <c r="BV270">
        <v>38.25</v>
      </c>
      <c r="BW270">
        <v>1459.51516129032</v>
      </c>
      <c r="BX270">
        <v>40.4938709677419</v>
      </c>
      <c r="BY270">
        <v>0</v>
      </c>
      <c r="BZ270">
        <v>1557414988.8</v>
      </c>
      <c r="CA270">
        <v>2.31913461538462</v>
      </c>
      <c r="CB270">
        <v>0.294335039134523</v>
      </c>
      <c r="CC270">
        <v>1241.77777982736</v>
      </c>
      <c r="CD270">
        <v>14171.4307692308</v>
      </c>
      <c r="CE270">
        <v>15</v>
      </c>
      <c r="CF270">
        <v>1557410756.6</v>
      </c>
      <c r="CG270" t="s">
        <v>251</v>
      </c>
      <c r="CH270">
        <v>1</v>
      </c>
      <c r="CI270">
        <v>1.377</v>
      </c>
      <c r="CJ270">
        <v>0.057</v>
      </c>
      <c r="CK270">
        <v>394</v>
      </c>
      <c r="CL270">
        <v>14</v>
      </c>
      <c r="CM270">
        <v>0.62</v>
      </c>
      <c r="CN270">
        <v>0.12</v>
      </c>
      <c r="CO270">
        <v>-17.5991097560976</v>
      </c>
      <c r="CP270">
        <v>0.00841045296170191</v>
      </c>
      <c r="CQ270">
        <v>0.149540440414801</v>
      </c>
      <c r="CR270">
        <v>1</v>
      </c>
      <c r="CS270">
        <v>2.28112058823529</v>
      </c>
      <c r="CT270">
        <v>0.613181741335568</v>
      </c>
      <c r="CU270">
        <v>0.222429959603165</v>
      </c>
      <c r="CV270">
        <v>1</v>
      </c>
      <c r="CW270">
        <v>0.412933512195122</v>
      </c>
      <c r="CX270">
        <v>0.0076940696864113</v>
      </c>
      <c r="CY270">
        <v>0.00317918579177622</v>
      </c>
      <c r="CZ270">
        <v>1</v>
      </c>
      <c r="DA270">
        <v>3</v>
      </c>
      <c r="DB270">
        <v>3</v>
      </c>
      <c r="DC270" t="s">
        <v>252</v>
      </c>
      <c r="DD270">
        <v>1.85552</v>
      </c>
      <c r="DE270">
        <v>1.85357</v>
      </c>
      <c r="DF270">
        <v>1.85462</v>
      </c>
      <c r="DG270">
        <v>1.85904</v>
      </c>
      <c r="DH270">
        <v>1.85343</v>
      </c>
      <c r="DI270">
        <v>1.85781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1.377</v>
      </c>
      <c r="DZ270">
        <v>0.057</v>
      </c>
      <c r="EA270">
        <v>2</v>
      </c>
      <c r="EB270">
        <v>508.041</v>
      </c>
      <c r="EC270">
        <v>473.218</v>
      </c>
      <c r="ED270">
        <v>13.6306</v>
      </c>
      <c r="EE270">
        <v>19.3379</v>
      </c>
      <c r="EF270">
        <v>30.0002</v>
      </c>
      <c r="EG270">
        <v>19.2754</v>
      </c>
      <c r="EH270">
        <v>19.2676</v>
      </c>
      <c r="EI270">
        <v>35.4156</v>
      </c>
      <c r="EJ270">
        <v>0</v>
      </c>
      <c r="EK270">
        <v>100</v>
      </c>
      <c r="EL270">
        <v>13.6269</v>
      </c>
      <c r="EM270">
        <v>833.17</v>
      </c>
      <c r="EN270">
        <v>13.728</v>
      </c>
      <c r="EO270">
        <v>102.184</v>
      </c>
      <c r="EP270">
        <v>102.572</v>
      </c>
    </row>
    <row r="271" spans="1:146">
      <c r="A271">
        <v>255</v>
      </c>
      <c r="B271">
        <v>1557414964.5</v>
      </c>
      <c r="C271">
        <v>508.400000095367</v>
      </c>
      <c r="D271" t="s">
        <v>765</v>
      </c>
      <c r="E271" t="s">
        <v>766</v>
      </c>
      <c r="H271">
        <v>1557414954.16129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-0.0125366244149413</v>
      </c>
      <c r="AF271">
        <v>0.0140734591743903</v>
      </c>
      <c r="AG271">
        <v>1.32525894773635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1557414954.16129</v>
      </c>
      <c r="AU271">
        <v>789.488612903226</v>
      </c>
      <c r="AV271">
        <v>807.095</v>
      </c>
      <c r="AW271">
        <v>13.4595709677419</v>
      </c>
      <c r="AX271">
        <v>13.0462193548387</v>
      </c>
      <c r="AY271">
        <v>500.016580645161</v>
      </c>
      <c r="AZ271">
        <v>100.763419354839</v>
      </c>
      <c r="BA271">
        <v>0.200003</v>
      </c>
      <c r="BB271">
        <v>20.0047580645161</v>
      </c>
      <c r="BC271">
        <v>21.6532322580645</v>
      </c>
      <c r="BD271">
        <v>999.9</v>
      </c>
      <c r="BE271">
        <v>0</v>
      </c>
      <c r="BF271">
        <v>0</v>
      </c>
      <c r="BG271">
        <v>3000.36258064516</v>
      </c>
      <c r="BH271">
        <v>0</v>
      </c>
      <c r="BI271">
        <v>32.3642451612903</v>
      </c>
      <c r="BJ271">
        <v>1500.0035483871</v>
      </c>
      <c r="BK271">
        <v>0.973005741935484</v>
      </c>
      <c r="BL271">
        <v>0.0269939516129032</v>
      </c>
      <c r="BM271">
        <v>0</v>
      </c>
      <c r="BN271">
        <v>2.27732903225806</v>
      </c>
      <c r="BO271">
        <v>0</v>
      </c>
      <c r="BP271">
        <v>14160.9741935484</v>
      </c>
      <c r="BQ271">
        <v>13122.0612903226</v>
      </c>
      <c r="BR271">
        <v>38.687</v>
      </c>
      <c r="BS271">
        <v>40.75</v>
      </c>
      <c r="BT271">
        <v>40.062</v>
      </c>
      <c r="BU271">
        <v>38.875</v>
      </c>
      <c r="BV271">
        <v>38.25</v>
      </c>
      <c r="BW271">
        <v>1459.51032258065</v>
      </c>
      <c r="BX271">
        <v>40.4929032258065</v>
      </c>
      <c r="BY271">
        <v>0</v>
      </c>
      <c r="BZ271">
        <v>1557414990.6</v>
      </c>
      <c r="CA271">
        <v>2.32135769230769</v>
      </c>
      <c r="CB271">
        <v>0.455606839982117</v>
      </c>
      <c r="CC271">
        <v>1072.7658145926</v>
      </c>
      <c r="CD271">
        <v>14195.0538461538</v>
      </c>
      <c r="CE271">
        <v>15</v>
      </c>
      <c r="CF271">
        <v>1557410756.6</v>
      </c>
      <c r="CG271" t="s">
        <v>251</v>
      </c>
      <c r="CH271">
        <v>1</v>
      </c>
      <c r="CI271">
        <v>1.377</v>
      </c>
      <c r="CJ271">
        <v>0.057</v>
      </c>
      <c r="CK271">
        <v>394</v>
      </c>
      <c r="CL271">
        <v>14</v>
      </c>
      <c r="CM271">
        <v>0.62</v>
      </c>
      <c r="CN271">
        <v>0.12</v>
      </c>
      <c r="CO271">
        <v>-17.6126243902439</v>
      </c>
      <c r="CP271">
        <v>-0.200422996515684</v>
      </c>
      <c r="CQ271">
        <v>0.14953460612683</v>
      </c>
      <c r="CR271">
        <v>1</v>
      </c>
      <c r="CS271">
        <v>2.28476470588235</v>
      </c>
      <c r="CT271">
        <v>0.671021459872299</v>
      </c>
      <c r="CU271">
        <v>0.220459101025368</v>
      </c>
      <c r="CV271">
        <v>1</v>
      </c>
      <c r="CW271">
        <v>0.413372804878049</v>
      </c>
      <c r="CX271">
        <v>-0.00917126132404111</v>
      </c>
      <c r="CY271">
        <v>0.00239487908162102</v>
      </c>
      <c r="CZ271">
        <v>1</v>
      </c>
      <c r="DA271">
        <v>3</v>
      </c>
      <c r="DB271">
        <v>3</v>
      </c>
      <c r="DC271" t="s">
        <v>252</v>
      </c>
      <c r="DD271">
        <v>1.85553</v>
      </c>
      <c r="DE271">
        <v>1.85359</v>
      </c>
      <c r="DF271">
        <v>1.85463</v>
      </c>
      <c r="DG271">
        <v>1.85903</v>
      </c>
      <c r="DH271">
        <v>1.85343</v>
      </c>
      <c r="DI271">
        <v>1.85784</v>
      </c>
      <c r="DJ271">
        <v>1.85501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1.377</v>
      </c>
      <c r="DZ271">
        <v>0.057</v>
      </c>
      <c r="EA271">
        <v>2</v>
      </c>
      <c r="EB271">
        <v>508.152</v>
      </c>
      <c r="EC271">
        <v>473.101</v>
      </c>
      <c r="ED271">
        <v>13.6283</v>
      </c>
      <c r="EE271">
        <v>19.3387</v>
      </c>
      <c r="EF271">
        <v>30.0002</v>
      </c>
      <c r="EG271">
        <v>19.2758</v>
      </c>
      <c r="EH271">
        <v>19.2682</v>
      </c>
      <c r="EI271">
        <v>35.5131</v>
      </c>
      <c r="EJ271">
        <v>0</v>
      </c>
      <c r="EK271">
        <v>100</v>
      </c>
      <c r="EL271">
        <v>13.6269</v>
      </c>
      <c r="EM271">
        <v>833.17</v>
      </c>
      <c r="EN271">
        <v>13.728</v>
      </c>
      <c r="EO271">
        <v>102.184</v>
      </c>
      <c r="EP271">
        <v>102.572</v>
      </c>
    </row>
    <row r="272" spans="1:146">
      <c r="A272">
        <v>256</v>
      </c>
      <c r="B272">
        <v>1557414966.5</v>
      </c>
      <c r="C272">
        <v>510.400000095367</v>
      </c>
      <c r="D272" t="s">
        <v>767</v>
      </c>
      <c r="E272" t="s">
        <v>768</v>
      </c>
      <c r="H272">
        <v>1557414956.16129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-0.0125351040581123</v>
      </c>
      <c r="AF272">
        <v>0.0140717524406592</v>
      </c>
      <c r="AG272">
        <v>1.32513383119047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1557414956.16129</v>
      </c>
      <c r="AU272">
        <v>792.82564516129</v>
      </c>
      <c r="AV272">
        <v>810.43064516129</v>
      </c>
      <c r="AW272">
        <v>13.4577451612903</v>
      </c>
      <c r="AX272">
        <v>13.0447</v>
      </c>
      <c r="AY272">
        <v>500.019032258065</v>
      </c>
      <c r="AZ272">
        <v>100.763387096774</v>
      </c>
      <c r="BA272">
        <v>0.200007</v>
      </c>
      <c r="BB272">
        <v>20.0059032258065</v>
      </c>
      <c r="BC272">
        <v>21.655764516129</v>
      </c>
      <c r="BD272">
        <v>999.9</v>
      </c>
      <c r="BE272">
        <v>0</v>
      </c>
      <c r="BF272">
        <v>0</v>
      </c>
      <c r="BG272">
        <v>2999.99967741935</v>
      </c>
      <c r="BH272">
        <v>0</v>
      </c>
      <c r="BI272">
        <v>32.0263387096774</v>
      </c>
      <c r="BJ272">
        <v>1500.01322580645</v>
      </c>
      <c r="BK272">
        <v>0.973006387096774</v>
      </c>
      <c r="BL272">
        <v>0.0269933032258065</v>
      </c>
      <c r="BM272">
        <v>0</v>
      </c>
      <c r="BN272">
        <v>2.30214516129032</v>
      </c>
      <c r="BO272">
        <v>0</v>
      </c>
      <c r="BP272">
        <v>14178.3032258065</v>
      </c>
      <c r="BQ272">
        <v>13122.1516129032</v>
      </c>
      <c r="BR272">
        <v>38.687</v>
      </c>
      <c r="BS272">
        <v>40.75</v>
      </c>
      <c r="BT272">
        <v>40.062</v>
      </c>
      <c r="BU272">
        <v>38.875</v>
      </c>
      <c r="BV272">
        <v>38.25</v>
      </c>
      <c r="BW272">
        <v>1459.52096774194</v>
      </c>
      <c r="BX272">
        <v>40.491935483871</v>
      </c>
      <c r="BY272">
        <v>0</v>
      </c>
      <c r="BZ272">
        <v>1557414992.4</v>
      </c>
      <c r="CA272">
        <v>2.33810384615385</v>
      </c>
      <c r="CB272">
        <v>-0.245952141508186</v>
      </c>
      <c r="CC272">
        <v>666.967522551813</v>
      </c>
      <c r="CD272">
        <v>14215.3153846154</v>
      </c>
      <c r="CE272">
        <v>15</v>
      </c>
      <c r="CF272">
        <v>1557410756.6</v>
      </c>
      <c r="CG272" t="s">
        <v>251</v>
      </c>
      <c r="CH272">
        <v>1</v>
      </c>
      <c r="CI272">
        <v>1.377</v>
      </c>
      <c r="CJ272">
        <v>0.057</v>
      </c>
      <c r="CK272">
        <v>394</v>
      </c>
      <c r="CL272">
        <v>14</v>
      </c>
      <c r="CM272">
        <v>0.62</v>
      </c>
      <c r="CN272">
        <v>0.12</v>
      </c>
      <c r="CO272">
        <v>-17.5969682926829</v>
      </c>
      <c r="CP272">
        <v>-0.288275958188124</v>
      </c>
      <c r="CQ272">
        <v>0.147077547886164</v>
      </c>
      <c r="CR272">
        <v>1</v>
      </c>
      <c r="CS272">
        <v>2.31115588235294</v>
      </c>
      <c r="CT272">
        <v>0.414145736822365</v>
      </c>
      <c r="CU272">
        <v>0.215005440685164</v>
      </c>
      <c r="CV272">
        <v>1</v>
      </c>
      <c r="CW272">
        <v>0.413202097560976</v>
      </c>
      <c r="CX272">
        <v>-0.0218629965156781</v>
      </c>
      <c r="CY272">
        <v>0.00262344307189187</v>
      </c>
      <c r="CZ272">
        <v>1</v>
      </c>
      <c r="DA272">
        <v>3</v>
      </c>
      <c r="DB272">
        <v>3</v>
      </c>
      <c r="DC272" t="s">
        <v>252</v>
      </c>
      <c r="DD272">
        <v>1.85553</v>
      </c>
      <c r="DE272">
        <v>1.85357</v>
      </c>
      <c r="DF272">
        <v>1.85461</v>
      </c>
      <c r="DG272">
        <v>1.85904</v>
      </c>
      <c r="DH272">
        <v>1.85344</v>
      </c>
      <c r="DI272">
        <v>1.85784</v>
      </c>
      <c r="DJ272">
        <v>1.85501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1.377</v>
      </c>
      <c r="DZ272">
        <v>0.057</v>
      </c>
      <c r="EA272">
        <v>2</v>
      </c>
      <c r="EB272">
        <v>508.1</v>
      </c>
      <c r="EC272">
        <v>473.138</v>
      </c>
      <c r="ED272">
        <v>13.6264</v>
      </c>
      <c r="EE272">
        <v>19.3392</v>
      </c>
      <c r="EF272">
        <v>30.0002</v>
      </c>
      <c r="EG272">
        <v>19.2767</v>
      </c>
      <c r="EH272">
        <v>19.2688</v>
      </c>
      <c r="EI272">
        <v>35.6249</v>
      </c>
      <c r="EJ272">
        <v>0</v>
      </c>
      <c r="EK272">
        <v>100</v>
      </c>
      <c r="EL272">
        <v>13.622</v>
      </c>
      <c r="EM272">
        <v>838.17</v>
      </c>
      <c r="EN272">
        <v>13.728</v>
      </c>
      <c r="EO272">
        <v>102.184</v>
      </c>
      <c r="EP272">
        <v>102.571</v>
      </c>
    </row>
    <row r="273" spans="1:146">
      <c r="A273">
        <v>257</v>
      </c>
      <c r="B273">
        <v>1557414968.5</v>
      </c>
      <c r="C273">
        <v>512.400000095367</v>
      </c>
      <c r="D273" t="s">
        <v>769</v>
      </c>
      <c r="E273" t="s">
        <v>770</v>
      </c>
      <c r="H273">
        <v>1557414958.16129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-0.0125326456856863</v>
      </c>
      <c r="AF273">
        <v>0.0140689927022458</v>
      </c>
      <c r="AG273">
        <v>1.3249315186916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1557414958.16129</v>
      </c>
      <c r="AU273">
        <v>796.155806451613</v>
      </c>
      <c r="AV273">
        <v>813.798903225807</v>
      </c>
      <c r="AW273">
        <v>13.4557322580645</v>
      </c>
      <c r="AX273">
        <v>13.0432</v>
      </c>
      <c r="AY273">
        <v>500.017548387097</v>
      </c>
      <c r="AZ273">
        <v>100.763258064516</v>
      </c>
      <c r="BA273">
        <v>0.200002129032258</v>
      </c>
      <c r="BB273">
        <v>20.007164516129</v>
      </c>
      <c r="BC273">
        <v>21.6585612903226</v>
      </c>
      <c r="BD273">
        <v>999.9</v>
      </c>
      <c r="BE273">
        <v>0</v>
      </c>
      <c r="BF273">
        <v>0</v>
      </c>
      <c r="BG273">
        <v>2999.41516129032</v>
      </c>
      <c r="BH273">
        <v>0</v>
      </c>
      <c r="BI273">
        <v>31.6541161290323</v>
      </c>
      <c r="BJ273">
        <v>1500.00774193548</v>
      </c>
      <c r="BK273">
        <v>0.973006387096774</v>
      </c>
      <c r="BL273">
        <v>0.0269933032258065</v>
      </c>
      <c r="BM273">
        <v>0</v>
      </c>
      <c r="BN273">
        <v>2.29802258064516</v>
      </c>
      <c r="BO273">
        <v>0</v>
      </c>
      <c r="BP273">
        <v>14193.2516129032</v>
      </c>
      <c r="BQ273">
        <v>13122.1032258065</v>
      </c>
      <c r="BR273">
        <v>38.687</v>
      </c>
      <c r="BS273">
        <v>40.75</v>
      </c>
      <c r="BT273">
        <v>40.066064516129</v>
      </c>
      <c r="BU273">
        <v>38.875</v>
      </c>
      <c r="BV273">
        <v>38.25</v>
      </c>
      <c r="BW273">
        <v>1459.51548387097</v>
      </c>
      <c r="BX273">
        <v>40.491935483871</v>
      </c>
      <c r="BY273">
        <v>0</v>
      </c>
      <c r="BZ273">
        <v>1557414994.8</v>
      </c>
      <c r="CA273">
        <v>2.34708846153846</v>
      </c>
      <c r="CB273">
        <v>-1.27235213822753</v>
      </c>
      <c r="CC273">
        <v>-78.4205106654614</v>
      </c>
      <c r="CD273">
        <v>14237.2846153846</v>
      </c>
      <c r="CE273">
        <v>15</v>
      </c>
      <c r="CF273">
        <v>1557410756.6</v>
      </c>
      <c r="CG273" t="s">
        <v>251</v>
      </c>
      <c r="CH273">
        <v>1</v>
      </c>
      <c r="CI273">
        <v>1.377</v>
      </c>
      <c r="CJ273">
        <v>0.057</v>
      </c>
      <c r="CK273">
        <v>394</v>
      </c>
      <c r="CL273">
        <v>14</v>
      </c>
      <c r="CM273">
        <v>0.62</v>
      </c>
      <c r="CN273">
        <v>0.12</v>
      </c>
      <c r="CO273">
        <v>-17.6345707317073</v>
      </c>
      <c r="CP273">
        <v>-0.313277351916348</v>
      </c>
      <c r="CQ273">
        <v>0.147183385269753</v>
      </c>
      <c r="CR273">
        <v>1</v>
      </c>
      <c r="CS273">
        <v>2.32166470588235</v>
      </c>
      <c r="CT273">
        <v>0.147025359256111</v>
      </c>
      <c r="CU273">
        <v>0.212099924955409</v>
      </c>
      <c r="CV273">
        <v>1</v>
      </c>
      <c r="CW273">
        <v>0.412696195121951</v>
      </c>
      <c r="CX273">
        <v>-0.0286400278745616</v>
      </c>
      <c r="CY273">
        <v>0.00296989983586958</v>
      </c>
      <c r="CZ273">
        <v>1</v>
      </c>
      <c r="DA273">
        <v>3</v>
      </c>
      <c r="DB273">
        <v>3</v>
      </c>
      <c r="DC273" t="s">
        <v>252</v>
      </c>
      <c r="DD273">
        <v>1.85555</v>
      </c>
      <c r="DE273">
        <v>1.85358</v>
      </c>
      <c r="DF273">
        <v>1.85459</v>
      </c>
      <c r="DG273">
        <v>1.85909</v>
      </c>
      <c r="DH273">
        <v>1.85346</v>
      </c>
      <c r="DI273">
        <v>1.85783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1.377</v>
      </c>
      <c r="DZ273">
        <v>0.057</v>
      </c>
      <c r="EA273">
        <v>2</v>
      </c>
      <c r="EB273">
        <v>507.999</v>
      </c>
      <c r="EC273">
        <v>473.178</v>
      </c>
      <c r="ED273">
        <v>13.6243</v>
      </c>
      <c r="EE273">
        <v>19.34</v>
      </c>
      <c r="EF273">
        <v>30.0003</v>
      </c>
      <c r="EG273">
        <v>19.2772</v>
      </c>
      <c r="EH273">
        <v>19.2696</v>
      </c>
      <c r="EI273">
        <v>35.7612</v>
      </c>
      <c r="EJ273">
        <v>0</v>
      </c>
      <c r="EK273">
        <v>100</v>
      </c>
      <c r="EL273">
        <v>13.622</v>
      </c>
      <c r="EM273">
        <v>843.17</v>
      </c>
      <c r="EN273">
        <v>13.728</v>
      </c>
      <c r="EO273">
        <v>102.184</v>
      </c>
      <c r="EP273">
        <v>102.571</v>
      </c>
    </row>
    <row r="274" spans="1:146">
      <c r="A274">
        <v>258</v>
      </c>
      <c r="B274">
        <v>1557414970.5</v>
      </c>
      <c r="C274">
        <v>514.400000095367</v>
      </c>
      <c r="D274" t="s">
        <v>771</v>
      </c>
      <c r="E274" t="s">
        <v>772</v>
      </c>
      <c r="H274">
        <v>1557414960.16129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-0.0125326176005261</v>
      </c>
      <c r="AF274">
        <v>0.014068961174193</v>
      </c>
      <c r="AG274">
        <v>1.32492920739552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1557414960.16129</v>
      </c>
      <c r="AU274">
        <v>799.493870967742</v>
      </c>
      <c r="AV274">
        <v>817.12770967742</v>
      </c>
      <c r="AW274">
        <v>13.4535129032258</v>
      </c>
      <c r="AX274">
        <v>13.0416838709677</v>
      </c>
      <c r="AY274">
        <v>500.017290322581</v>
      </c>
      <c r="AZ274">
        <v>100.763032258065</v>
      </c>
      <c r="BA274">
        <v>0.200002032258065</v>
      </c>
      <c r="BB274">
        <v>20.0074129032258</v>
      </c>
      <c r="BC274">
        <v>21.6609806451613</v>
      </c>
      <c r="BD274">
        <v>999.9</v>
      </c>
      <c r="BE274">
        <v>0</v>
      </c>
      <c r="BF274">
        <v>0</v>
      </c>
      <c r="BG274">
        <v>2999.41516129032</v>
      </c>
      <c r="BH274">
        <v>0</v>
      </c>
      <c r="BI274">
        <v>31.3915612903226</v>
      </c>
      <c r="BJ274">
        <v>1500.01870967742</v>
      </c>
      <c r="BK274">
        <v>0.973006548387097</v>
      </c>
      <c r="BL274">
        <v>0.0269931580645161</v>
      </c>
      <c r="BM274">
        <v>0</v>
      </c>
      <c r="BN274">
        <v>2.31734516129032</v>
      </c>
      <c r="BO274">
        <v>0</v>
      </c>
      <c r="BP274">
        <v>14205.8580645161</v>
      </c>
      <c r="BQ274">
        <v>13122.2</v>
      </c>
      <c r="BR274">
        <v>38.687</v>
      </c>
      <c r="BS274">
        <v>40.75</v>
      </c>
      <c r="BT274">
        <v>40.066064516129</v>
      </c>
      <c r="BU274">
        <v>38.875</v>
      </c>
      <c r="BV274">
        <v>38.25</v>
      </c>
      <c r="BW274">
        <v>1459.5264516129</v>
      </c>
      <c r="BX274">
        <v>40.491935483871</v>
      </c>
      <c r="BY274">
        <v>0</v>
      </c>
      <c r="BZ274">
        <v>1557414996.6</v>
      </c>
      <c r="CA274">
        <v>2.30879230769231</v>
      </c>
      <c r="CB274">
        <v>-0.854413673053711</v>
      </c>
      <c r="CC274">
        <v>-350.550425572544</v>
      </c>
      <c r="CD274">
        <v>14234.7384615385</v>
      </c>
      <c r="CE274">
        <v>15</v>
      </c>
      <c r="CF274">
        <v>1557410756.6</v>
      </c>
      <c r="CG274" t="s">
        <v>251</v>
      </c>
      <c r="CH274">
        <v>1</v>
      </c>
      <c r="CI274">
        <v>1.377</v>
      </c>
      <c r="CJ274">
        <v>0.057</v>
      </c>
      <c r="CK274">
        <v>394</v>
      </c>
      <c r="CL274">
        <v>14</v>
      </c>
      <c r="CM274">
        <v>0.62</v>
      </c>
      <c r="CN274">
        <v>0.12</v>
      </c>
      <c r="CO274">
        <v>-17.6395</v>
      </c>
      <c r="CP274">
        <v>-0.512239024390237</v>
      </c>
      <c r="CQ274">
        <v>0.146817389479783</v>
      </c>
      <c r="CR274">
        <v>0</v>
      </c>
      <c r="CS274">
        <v>2.30928529411765</v>
      </c>
      <c r="CT274">
        <v>0.0317070739952783</v>
      </c>
      <c r="CU274">
        <v>0.217253728232212</v>
      </c>
      <c r="CV274">
        <v>1</v>
      </c>
      <c r="CW274">
        <v>0.412083365853659</v>
      </c>
      <c r="CX274">
        <v>-0.0290401254355401</v>
      </c>
      <c r="CY274">
        <v>0.00298530526082299</v>
      </c>
      <c r="CZ274">
        <v>1</v>
      </c>
      <c r="DA274">
        <v>2</v>
      </c>
      <c r="DB274">
        <v>3</v>
      </c>
      <c r="DC274" t="s">
        <v>265</v>
      </c>
      <c r="DD274">
        <v>1.85557</v>
      </c>
      <c r="DE274">
        <v>1.85358</v>
      </c>
      <c r="DF274">
        <v>1.8546</v>
      </c>
      <c r="DG274">
        <v>1.85909</v>
      </c>
      <c r="DH274">
        <v>1.85343</v>
      </c>
      <c r="DI274">
        <v>1.85783</v>
      </c>
      <c r="DJ274">
        <v>1.85501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1.377</v>
      </c>
      <c r="DZ274">
        <v>0.057</v>
      </c>
      <c r="EA274">
        <v>2</v>
      </c>
      <c r="EB274">
        <v>508.199</v>
      </c>
      <c r="EC274">
        <v>472.963</v>
      </c>
      <c r="ED274">
        <v>13.6219</v>
      </c>
      <c r="EE274">
        <v>19.3408</v>
      </c>
      <c r="EF274">
        <v>30.0002</v>
      </c>
      <c r="EG274">
        <v>19.2775</v>
      </c>
      <c r="EH274">
        <v>19.2698</v>
      </c>
      <c r="EI274">
        <v>35.8584</v>
      </c>
      <c r="EJ274">
        <v>0</v>
      </c>
      <c r="EK274">
        <v>100</v>
      </c>
      <c r="EL274">
        <v>13.6087</v>
      </c>
      <c r="EM274">
        <v>843.17</v>
      </c>
      <c r="EN274">
        <v>13.728</v>
      </c>
      <c r="EO274">
        <v>102.184</v>
      </c>
      <c r="EP274">
        <v>102.572</v>
      </c>
    </row>
    <row r="275" spans="1:146">
      <c r="A275">
        <v>259</v>
      </c>
      <c r="B275">
        <v>1557414972.5</v>
      </c>
      <c r="C275">
        <v>516.400000095367</v>
      </c>
      <c r="D275" t="s">
        <v>773</v>
      </c>
      <c r="E275" t="s">
        <v>774</v>
      </c>
      <c r="H275">
        <v>1557414962.16129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-0.0125320245754551</v>
      </c>
      <c r="AF275">
        <v>0.014068295451599</v>
      </c>
      <c r="AG275">
        <v>1.32488040370787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1557414962.16129</v>
      </c>
      <c r="AU275">
        <v>802.822838709677</v>
      </c>
      <c r="AV275">
        <v>820.459064516129</v>
      </c>
      <c r="AW275">
        <v>13.4511967741935</v>
      </c>
      <c r="AX275">
        <v>13.0401806451613</v>
      </c>
      <c r="AY275">
        <v>500.02135483871</v>
      </c>
      <c r="AZ275">
        <v>100.763</v>
      </c>
      <c r="BA275">
        <v>0.200009161290323</v>
      </c>
      <c r="BB275">
        <v>20.0072935483871</v>
      </c>
      <c r="BC275">
        <v>21.6620483870968</v>
      </c>
      <c r="BD275">
        <v>999.9</v>
      </c>
      <c r="BE275">
        <v>0</v>
      </c>
      <c r="BF275">
        <v>0</v>
      </c>
      <c r="BG275">
        <v>2999.27419354839</v>
      </c>
      <c r="BH275">
        <v>0</v>
      </c>
      <c r="BI275">
        <v>31.1438451612903</v>
      </c>
      <c r="BJ275">
        <v>1500.02</v>
      </c>
      <c r="BK275">
        <v>0.973006548387097</v>
      </c>
      <c r="BL275">
        <v>0.0269931580645161</v>
      </c>
      <c r="BM275">
        <v>0</v>
      </c>
      <c r="BN275">
        <v>2.33247096774194</v>
      </c>
      <c r="BO275">
        <v>0</v>
      </c>
      <c r="BP275">
        <v>14210.7612903226</v>
      </c>
      <c r="BQ275">
        <v>13122.2096774194</v>
      </c>
      <c r="BR275">
        <v>38.687</v>
      </c>
      <c r="BS275">
        <v>40.75</v>
      </c>
      <c r="BT275">
        <v>40.066064516129</v>
      </c>
      <c r="BU275">
        <v>38.875</v>
      </c>
      <c r="BV275">
        <v>38.25</v>
      </c>
      <c r="BW275">
        <v>1459.52774193548</v>
      </c>
      <c r="BX275">
        <v>40.491935483871</v>
      </c>
      <c r="BY275">
        <v>0</v>
      </c>
      <c r="BZ275">
        <v>1557414998.4</v>
      </c>
      <c r="CA275">
        <v>2.28440384615385</v>
      </c>
      <c r="CB275">
        <v>-0.694800004881963</v>
      </c>
      <c r="CC275">
        <v>-489.678629897789</v>
      </c>
      <c r="CD275">
        <v>14214.5269230769</v>
      </c>
      <c r="CE275">
        <v>15</v>
      </c>
      <c r="CF275">
        <v>1557410756.6</v>
      </c>
      <c r="CG275" t="s">
        <v>251</v>
      </c>
      <c r="CH275">
        <v>1</v>
      </c>
      <c r="CI275">
        <v>1.377</v>
      </c>
      <c r="CJ275">
        <v>0.057</v>
      </c>
      <c r="CK275">
        <v>394</v>
      </c>
      <c r="CL275">
        <v>14</v>
      </c>
      <c r="CM275">
        <v>0.62</v>
      </c>
      <c r="CN275">
        <v>0.12</v>
      </c>
      <c r="CO275">
        <v>-17.6249780487805</v>
      </c>
      <c r="CP275">
        <v>-0.551586062717782</v>
      </c>
      <c r="CQ275">
        <v>0.146345787497091</v>
      </c>
      <c r="CR275">
        <v>0</v>
      </c>
      <c r="CS275">
        <v>2.32759705882353</v>
      </c>
      <c r="CT275">
        <v>-0.540758582696888</v>
      </c>
      <c r="CU275">
        <v>0.211347019468949</v>
      </c>
      <c r="CV275">
        <v>1</v>
      </c>
      <c r="CW275">
        <v>0.411268658536585</v>
      </c>
      <c r="CX275">
        <v>-0.0245520000000002</v>
      </c>
      <c r="CY275">
        <v>0.0026043300398708</v>
      </c>
      <c r="CZ275">
        <v>1</v>
      </c>
      <c r="DA275">
        <v>2</v>
      </c>
      <c r="DB275">
        <v>3</v>
      </c>
      <c r="DC275" t="s">
        <v>265</v>
      </c>
      <c r="DD275">
        <v>1.85557</v>
      </c>
      <c r="DE275">
        <v>1.85356</v>
      </c>
      <c r="DF275">
        <v>1.85459</v>
      </c>
      <c r="DG275">
        <v>1.85906</v>
      </c>
      <c r="DH275">
        <v>1.85341</v>
      </c>
      <c r="DI275">
        <v>1.8578</v>
      </c>
      <c r="DJ275">
        <v>1.85501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1.377</v>
      </c>
      <c r="DZ275">
        <v>0.057</v>
      </c>
      <c r="EA275">
        <v>2</v>
      </c>
      <c r="EB275">
        <v>508.101</v>
      </c>
      <c r="EC275">
        <v>473.077</v>
      </c>
      <c r="ED275">
        <v>13.6188</v>
      </c>
      <c r="EE275">
        <v>19.3416</v>
      </c>
      <c r="EF275">
        <v>30.0003</v>
      </c>
      <c r="EG275">
        <v>19.2783</v>
      </c>
      <c r="EH275">
        <v>19.2704</v>
      </c>
      <c r="EI275">
        <v>35.9727</v>
      </c>
      <c r="EJ275">
        <v>0</v>
      </c>
      <c r="EK275">
        <v>100</v>
      </c>
      <c r="EL275">
        <v>13.6087</v>
      </c>
      <c r="EM275">
        <v>848.17</v>
      </c>
      <c r="EN275">
        <v>13.728</v>
      </c>
      <c r="EO275">
        <v>102.184</v>
      </c>
      <c r="EP275">
        <v>102.572</v>
      </c>
    </row>
    <row r="276" spans="1:146">
      <c r="A276">
        <v>260</v>
      </c>
      <c r="B276">
        <v>1557414974.5</v>
      </c>
      <c r="C276">
        <v>518.400000095367</v>
      </c>
      <c r="D276" t="s">
        <v>775</v>
      </c>
      <c r="E276" t="s">
        <v>776</v>
      </c>
      <c r="H276">
        <v>1557414964.16129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-0.0125305282953432</v>
      </c>
      <c r="AF276">
        <v>0.014066615746092</v>
      </c>
      <c r="AG276">
        <v>1.32475726472981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1557414964.16129</v>
      </c>
      <c r="AU276">
        <v>806.142096774193</v>
      </c>
      <c r="AV276">
        <v>823.812806451613</v>
      </c>
      <c r="AW276">
        <v>13.4489677419355</v>
      </c>
      <c r="AX276">
        <v>13.0386967741935</v>
      </c>
      <c r="AY276">
        <v>500.021903225807</v>
      </c>
      <c r="AZ276">
        <v>100.763161290323</v>
      </c>
      <c r="BA276">
        <v>0.20000764516129</v>
      </c>
      <c r="BB276">
        <v>20.0070419354839</v>
      </c>
      <c r="BC276">
        <v>21.6625129032258</v>
      </c>
      <c r="BD276">
        <v>999.9</v>
      </c>
      <c r="BE276">
        <v>0</v>
      </c>
      <c r="BF276">
        <v>0</v>
      </c>
      <c r="BG276">
        <v>2998.91129032258</v>
      </c>
      <c r="BH276">
        <v>0</v>
      </c>
      <c r="BI276">
        <v>30.830135483871</v>
      </c>
      <c r="BJ276">
        <v>1500.02870967742</v>
      </c>
      <c r="BK276">
        <v>0.973006709677419</v>
      </c>
      <c r="BL276">
        <v>0.0269930129032258</v>
      </c>
      <c r="BM276">
        <v>0</v>
      </c>
      <c r="BN276">
        <v>2.34464516129032</v>
      </c>
      <c r="BO276">
        <v>0</v>
      </c>
      <c r="BP276">
        <v>14215.4741935484</v>
      </c>
      <c r="BQ276">
        <v>13122.2903225806</v>
      </c>
      <c r="BR276">
        <v>38.687</v>
      </c>
      <c r="BS276">
        <v>40.75</v>
      </c>
      <c r="BT276">
        <v>40.0680967741935</v>
      </c>
      <c r="BU276">
        <v>38.875</v>
      </c>
      <c r="BV276">
        <v>38.25</v>
      </c>
      <c r="BW276">
        <v>1459.5364516129</v>
      </c>
      <c r="BX276">
        <v>40.491935483871</v>
      </c>
      <c r="BY276">
        <v>0</v>
      </c>
      <c r="BZ276">
        <v>1557415000.8</v>
      </c>
      <c r="CA276">
        <v>2.29775384615385</v>
      </c>
      <c r="CB276">
        <v>-0.208806847314586</v>
      </c>
      <c r="CC276">
        <v>-730.882051179126</v>
      </c>
      <c r="CD276">
        <v>14198.4653846154</v>
      </c>
      <c r="CE276">
        <v>15</v>
      </c>
      <c r="CF276">
        <v>1557410756.6</v>
      </c>
      <c r="CG276" t="s">
        <v>251</v>
      </c>
      <c r="CH276">
        <v>1</v>
      </c>
      <c r="CI276">
        <v>1.377</v>
      </c>
      <c r="CJ276">
        <v>0.057</v>
      </c>
      <c r="CK276">
        <v>394</v>
      </c>
      <c r="CL276">
        <v>14</v>
      </c>
      <c r="CM276">
        <v>0.62</v>
      </c>
      <c r="CN276">
        <v>0.12</v>
      </c>
      <c r="CO276">
        <v>-17.6640804878049</v>
      </c>
      <c r="CP276">
        <v>-0.436003484320506</v>
      </c>
      <c r="CQ276">
        <v>0.13489590606439</v>
      </c>
      <c r="CR276">
        <v>1</v>
      </c>
      <c r="CS276">
        <v>2.33861470588235</v>
      </c>
      <c r="CT276">
        <v>-0.630098901098895</v>
      </c>
      <c r="CU276">
        <v>0.221732009857625</v>
      </c>
      <c r="CV276">
        <v>1</v>
      </c>
      <c r="CW276">
        <v>0.410490780487805</v>
      </c>
      <c r="CX276">
        <v>-0.0179798885017415</v>
      </c>
      <c r="CY276">
        <v>0.00194750883416006</v>
      </c>
      <c r="CZ276">
        <v>1</v>
      </c>
      <c r="DA276">
        <v>3</v>
      </c>
      <c r="DB276">
        <v>3</v>
      </c>
      <c r="DC276" t="s">
        <v>252</v>
      </c>
      <c r="DD276">
        <v>1.85556</v>
      </c>
      <c r="DE276">
        <v>1.85356</v>
      </c>
      <c r="DF276">
        <v>1.8546</v>
      </c>
      <c r="DG276">
        <v>1.85906</v>
      </c>
      <c r="DH276">
        <v>1.85341</v>
      </c>
      <c r="DI276">
        <v>1.85779</v>
      </c>
      <c r="DJ276">
        <v>1.85501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1.377</v>
      </c>
      <c r="DZ276">
        <v>0.057</v>
      </c>
      <c r="EA276">
        <v>2</v>
      </c>
      <c r="EB276">
        <v>508.031</v>
      </c>
      <c r="EC276">
        <v>473.21</v>
      </c>
      <c r="ED276">
        <v>13.6131</v>
      </c>
      <c r="EE276">
        <v>19.3425</v>
      </c>
      <c r="EF276">
        <v>30.0003</v>
      </c>
      <c r="EG276">
        <v>19.2788</v>
      </c>
      <c r="EH276">
        <v>19.2713</v>
      </c>
      <c r="EI276">
        <v>36.1135</v>
      </c>
      <c r="EJ276">
        <v>0</v>
      </c>
      <c r="EK276">
        <v>100</v>
      </c>
      <c r="EL276">
        <v>13.6087</v>
      </c>
      <c r="EM276">
        <v>853.17</v>
      </c>
      <c r="EN276">
        <v>13.728</v>
      </c>
      <c r="EO276">
        <v>102.185</v>
      </c>
      <c r="EP276">
        <v>102.572</v>
      </c>
    </row>
    <row r="277" spans="1:146">
      <c r="A277">
        <v>261</v>
      </c>
      <c r="B277">
        <v>1557414976.5</v>
      </c>
      <c r="C277">
        <v>520.400000095367</v>
      </c>
      <c r="D277" t="s">
        <v>777</v>
      </c>
      <c r="E277" t="s">
        <v>778</v>
      </c>
      <c r="H277">
        <v>1557414966.16129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-0.0125301184499294</v>
      </c>
      <c r="AF277">
        <v>0.0140661556587107</v>
      </c>
      <c r="AG277">
        <v>1.32472353557103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1557414966.16129</v>
      </c>
      <c r="AU277">
        <v>809.465161290322</v>
      </c>
      <c r="AV277">
        <v>827.120064516129</v>
      </c>
      <c r="AW277">
        <v>13.4466709677419</v>
      </c>
      <c r="AX277">
        <v>13.0370516129032</v>
      </c>
      <c r="AY277">
        <v>500.021225806452</v>
      </c>
      <c r="AZ277">
        <v>100.763258064516</v>
      </c>
      <c r="BA277">
        <v>0.200009193548387</v>
      </c>
      <c r="BB277">
        <v>20.0062838709677</v>
      </c>
      <c r="BC277">
        <v>21.663564516129</v>
      </c>
      <c r="BD277">
        <v>999.9</v>
      </c>
      <c r="BE277">
        <v>0</v>
      </c>
      <c r="BF277">
        <v>0</v>
      </c>
      <c r="BG277">
        <v>2998.81032258064</v>
      </c>
      <c r="BH277">
        <v>0</v>
      </c>
      <c r="BI277">
        <v>30.3645129032258</v>
      </c>
      <c r="BJ277">
        <v>1500.01967741936</v>
      </c>
      <c r="BK277">
        <v>0.973006709677419</v>
      </c>
      <c r="BL277">
        <v>0.0269930129032258</v>
      </c>
      <c r="BM277">
        <v>0</v>
      </c>
      <c r="BN277">
        <v>2.3087935483871</v>
      </c>
      <c r="BO277">
        <v>0</v>
      </c>
      <c r="BP277">
        <v>14200.5161290323</v>
      </c>
      <c r="BQ277">
        <v>13122.2129032258</v>
      </c>
      <c r="BR277">
        <v>38.687</v>
      </c>
      <c r="BS277">
        <v>40.75</v>
      </c>
      <c r="BT277">
        <v>40.0741935483871</v>
      </c>
      <c r="BU277">
        <v>38.875</v>
      </c>
      <c r="BV277">
        <v>38.25</v>
      </c>
      <c r="BW277">
        <v>1459.52774193548</v>
      </c>
      <c r="BX277">
        <v>40.491935483871</v>
      </c>
      <c r="BY277">
        <v>0</v>
      </c>
      <c r="BZ277">
        <v>1557415002.6</v>
      </c>
      <c r="CA277">
        <v>2.27145384615385</v>
      </c>
      <c r="CB277">
        <v>0.380410244139159</v>
      </c>
      <c r="CC277">
        <v>-917.965811175587</v>
      </c>
      <c r="CD277">
        <v>14187.8115384615</v>
      </c>
      <c r="CE277">
        <v>15</v>
      </c>
      <c r="CF277">
        <v>1557410756.6</v>
      </c>
      <c r="CG277" t="s">
        <v>251</v>
      </c>
      <c r="CH277">
        <v>1</v>
      </c>
      <c r="CI277">
        <v>1.377</v>
      </c>
      <c r="CJ277">
        <v>0.057</v>
      </c>
      <c r="CK277">
        <v>394</v>
      </c>
      <c r="CL277">
        <v>14</v>
      </c>
      <c r="CM277">
        <v>0.62</v>
      </c>
      <c r="CN277">
        <v>0.12</v>
      </c>
      <c r="CO277">
        <v>-17.6652634146341</v>
      </c>
      <c r="CP277">
        <v>-0.326974912891994</v>
      </c>
      <c r="CQ277">
        <v>0.132987029912415</v>
      </c>
      <c r="CR277">
        <v>1</v>
      </c>
      <c r="CS277">
        <v>2.30682058823529</v>
      </c>
      <c r="CT277">
        <v>-0.408569876048583</v>
      </c>
      <c r="CU277">
        <v>0.210557360885777</v>
      </c>
      <c r="CV277">
        <v>1</v>
      </c>
      <c r="CW277">
        <v>0.409822414634146</v>
      </c>
      <c r="CX277">
        <v>-0.015755205574912</v>
      </c>
      <c r="CY277">
        <v>0.00170949059557846</v>
      </c>
      <c r="CZ277">
        <v>1</v>
      </c>
      <c r="DA277">
        <v>3</v>
      </c>
      <c r="DB277">
        <v>3</v>
      </c>
      <c r="DC277" t="s">
        <v>252</v>
      </c>
      <c r="DD277">
        <v>1.85556</v>
      </c>
      <c r="DE277">
        <v>1.85356</v>
      </c>
      <c r="DF277">
        <v>1.85462</v>
      </c>
      <c r="DG277">
        <v>1.85904</v>
      </c>
      <c r="DH277">
        <v>1.85341</v>
      </c>
      <c r="DI277">
        <v>1.85782</v>
      </c>
      <c r="DJ277">
        <v>1.85501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1.377</v>
      </c>
      <c r="DZ277">
        <v>0.057</v>
      </c>
      <c r="EA277">
        <v>2</v>
      </c>
      <c r="EB277">
        <v>508.206</v>
      </c>
      <c r="EC277">
        <v>473.026</v>
      </c>
      <c r="ED277">
        <v>13.608</v>
      </c>
      <c r="EE277">
        <v>19.3429</v>
      </c>
      <c r="EF277">
        <v>30.0001</v>
      </c>
      <c r="EG277">
        <v>19.2796</v>
      </c>
      <c r="EH277">
        <v>19.2714</v>
      </c>
      <c r="EI277">
        <v>36.2121</v>
      </c>
      <c r="EJ277">
        <v>0</v>
      </c>
      <c r="EK277">
        <v>100</v>
      </c>
      <c r="EL277">
        <v>13.6019</v>
      </c>
      <c r="EM277">
        <v>853.17</v>
      </c>
      <c r="EN277">
        <v>13.728</v>
      </c>
      <c r="EO277">
        <v>102.185</v>
      </c>
      <c r="EP277">
        <v>102.571</v>
      </c>
    </row>
    <row r="278" spans="1:146">
      <c r="A278">
        <v>262</v>
      </c>
      <c r="B278">
        <v>1557414978.5</v>
      </c>
      <c r="C278">
        <v>522.400000095367</v>
      </c>
      <c r="D278" t="s">
        <v>779</v>
      </c>
      <c r="E278" t="s">
        <v>780</v>
      </c>
      <c r="H278">
        <v>1557414968.16129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-0.0125291235997589</v>
      </c>
      <c r="AF278">
        <v>0.0140650388522406</v>
      </c>
      <c r="AG278">
        <v>1.32464166173024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1557414968.16129</v>
      </c>
      <c r="AU278">
        <v>812.781935483871</v>
      </c>
      <c r="AV278">
        <v>830.435709677419</v>
      </c>
      <c r="AW278">
        <v>13.4443129032258</v>
      </c>
      <c r="AX278">
        <v>13.0353290322581</v>
      </c>
      <c r="AY278">
        <v>500.021516129032</v>
      </c>
      <c r="AZ278">
        <v>100.763387096774</v>
      </c>
      <c r="BA278">
        <v>0.200010548387097</v>
      </c>
      <c r="BB278">
        <v>20.0060387096774</v>
      </c>
      <c r="BC278">
        <v>21.6642516129032</v>
      </c>
      <c r="BD278">
        <v>999.9</v>
      </c>
      <c r="BE278">
        <v>0</v>
      </c>
      <c r="BF278">
        <v>0</v>
      </c>
      <c r="BG278">
        <v>2998.56838709677</v>
      </c>
      <c r="BH278">
        <v>0</v>
      </c>
      <c r="BI278">
        <v>29.8481419354839</v>
      </c>
      <c r="BJ278">
        <v>1500.02709677419</v>
      </c>
      <c r="BK278">
        <v>0.973006709677419</v>
      </c>
      <c r="BL278">
        <v>0.0269930129032258</v>
      </c>
      <c r="BM278">
        <v>0</v>
      </c>
      <c r="BN278">
        <v>2.28782903225806</v>
      </c>
      <c r="BO278">
        <v>0</v>
      </c>
      <c r="BP278">
        <v>14190.464516129</v>
      </c>
      <c r="BQ278">
        <v>13122.2774193548</v>
      </c>
      <c r="BR278">
        <v>38.687</v>
      </c>
      <c r="BS278">
        <v>40.75</v>
      </c>
      <c r="BT278">
        <v>40.0741935483871</v>
      </c>
      <c r="BU278">
        <v>38.875</v>
      </c>
      <c r="BV278">
        <v>38.25</v>
      </c>
      <c r="BW278">
        <v>1459.53516129032</v>
      </c>
      <c r="BX278">
        <v>40.491935483871</v>
      </c>
      <c r="BY278">
        <v>0</v>
      </c>
      <c r="BZ278">
        <v>1557415004.4</v>
      </c>
      <c r="CA278">
        <v>2.28438461538462</v>
      </c>
      <c r="CB278">
        <v>-0.117552152303693</v>
      </c>
      <c r="CC278">
        <v>-563.005126840275</v>
      </c>
      <c r="CD278">
        <v>14165.8653846154</v>
      </c>
      <c r="CE278">
        <v>15</v>
      </c>
      <c r="CF278">
        <v>1557410756.6</v>
      </c>
      <c r="CG278" t="s">
        <v>251</v>
      </c>
      <c r="CH278">
        <v>1</v>
      </c>
      <c r="CI278">
        <v>1.377</v>
      </c>
      <c r="CJ278">
        <v>0.057</v>
      </c>
      <c r="CK278">
        <v>394</v>
      </c>
      <c r="CL278">
        <v>14</v>
      </c>
      <c r="CM278">
        <v>0.62</v>
      </c>
      <c r="CN278">
        <v>0.12</v>
      </c>
      <c r="CO278">
        <v>-17.6445487804878</v>
      </c>
      <c r="CP278">
        <v>-0.117186062717751</v>
      </c>
      <c r="CQ278">
        <v>0.143923072476916</v>
      </c>
      <c r="CR278">
        <v>1</v>
      </c>
      <c r="CS278">
        <v>2.28952352941176</v>
      </c>
      <c r="CT278">
        <v>-0.180750319268806</v>
      </c>
      <c r="CU278">
        <v>0.214012514833106</v>
      </c>
      <c r="CV278">
        <v>1</v>
      </c>
      <c r="CW278">
        <v>0.409177975609756</v>
      </c>
      <c r="CX278">
        <v>-0.0156424181184667</v>
      </c>
      <c r="CY278">
        <v>0.0016970107360973</v>
      </c>
      <c r="CZ278">
        <v>1</v>
      </c>
      <c r="DA278">
        <v>3</v>
      </c>
      <c r="DB278">
        <v>3</v>
      </c>
      <c r="DC278" t="s">
        <v>252</v>
      </c>
      <c r="DD278">
        <v>1.85552</v>
      </c>
      <c r="DE278">
        <v>1.85354</v>
      </c>
      <c r="DF278">
        <v>1.85459</v>
      </c>
      <c r="DG278">
        <v>1.85902</v>
      </c>
      <c r="DH278">
        <v>1.8534</v>
      </c>
      <c r="DI278">
        <v>1.85782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1.377</v>
      </c>
      <c r="DZ278">
        <v>0.057</v>
      </c>
      <c r="EA278">
        <v>2</v>
      </c>
      <c r="EB278">
        <v>508.002</v>
      </c>
      <c r="EC278">
        <v>473.168</v>
      </c>
      <c r="ED278">
        <v>13.6044</v>
      </c>
      <c r="EE278">
        <v>19.3437</v>
      </c>
      <c r="EF278">
        <v>30.0001</v>
      </c>
      <c r="EG278">
        <v>19.2804</v>
      </c>
      <c r="EH278">
        <v>19.2717</v>
      </c>
      <c r="EI278">
        <v>36.3235</v>
      </c>
      <c r="EJ278">
        <v>0</v>
      </c>
      <c r="EK278">
        <v>100</v>
      </c>
      <c r="EL278">
        <v>13.6019</v>
      </c>
      <c r="EM278">
        <v>858.17</v>
      </c>
      <c r="EN278">
        <v>13.728</v>
      </c>
      <c r="EO278">
        <v>102.183</v>
      </c>
      <c r="EP278">
        <v>102.571</v>
      </c>
    </row>
    <row r="279" spans="1:146">
      <c r="A279">
        <v>263</v>
      </c>
      <c r="B279">
        <v>1557414980.5</v>
      </c>
      <c r="C279">
        <v>524.400000095367</v>
      </c>
      <c r="D279" t="s">
        <v>781</v>
      </c>
      <c r="E279" t="s">
        <v>782</v>
      </c>
      <c r="H279">
        <v>1557414970.16129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-0.0125290560764148</v>
      </c>
      <c r="AF279">
        <v>0.0140649630513715</v>
      </c>
      <c r="AG279">
        <v>1.32463610469716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1557414970.16129</v>
      </c>
      <c r="AU279">
        <v>816.091580645161</v>
      </c>
      <c r="AV279">
        <v>833.794064516129</v>
      </c>
      <c r="AW279">
        <v>13.4419161290323</v>
      </c>
      <c r="AX279">
        <v>13.0336290322581</v>
      </c>
      <c r="AY279">
        <v>500.018225806452</v>
      </c>
      <c r="AZ279">
        <v>100.763516129032</v>
      </c>
      <c r="BA279">
        <v>0.200004548387097</v>
      </c>
      <c r="BB279">
        <v>20.0066580645161</v>
      </c>
      <c r="BC279">
        <v>21.663235483871</v>
      </c>
      <c r="BD279">
        <v>999.9</v>
      </c>
      <c r="BE279">
        <v>0</v>
      </c>
      <c r="BF279">
        <v>0</v>
      </c>
      <c r="BG279">
        <v>2998.54838709677</v>
      </c>
      <c r="BH279">
        <v>0</v>
      </c>
      <c r="BI279">
        <v>29.4478967741935</v>
      </c>
      <c r="BJ279">
        <v>1500.0264516129</v>
      </c>
      <c r="BK279">
        <v>0.973006709677419</v>
      </c>
      <c r="BL279">
        <v>0.0269930129032258</v>
      </c>
      <c r="BM279">
        <v>0</v>
      </c>
      <c r="BN279">
        <v>2.2672935483871</v>
      </c>
      <c r="BO279">
        <v>0</v>
      </c>
      <c r="BP279">
        <v>14181.4677419355</v>
      </c>
      <c r="BQ279">
        <v>13122.2677419355</v>
      </c>
      <c r="BR279">
        <v>38.687</v>
      </c>
      <c r="BS279">
        <v>40.75</v>
      </c>
      <c r="BT279">
        <v>40.0762258064516</v>
      </c>
      <c r="BU279">
        <v>38.875</v>
      </c>
      <c r="BV279">
        <v>38.25</v>
      </c>
      <c r="BW279">
        <v>1459.53451612903</v>
      </c>
      <c r="BX279">
        <v>40.491935483871</v>
      </c>
      <c r="BY279">
        <v>0</v>
      </c>
      <c r="BZ279">
        <v>1557415006.8</v>
      </c>
      <c r="CA279">
        <v>2.27102692307692</v>
      </c>
      <c r="CB279">
        <v>0.00416066669612184</v>
      </c>
      <c r="CC279">
        <v>-328.605128777001</v>
      </c>
      <c r="CD279">
        <v>14147.7115384615</v>
      </c>
      <c r="CE279">
        <v>15</v>
      </c>
      <c r="CF279">
        <v>1557410756.6</v>
      </c>
      <c r="CG279" t="s">
        <v>251</v>
      </c>
      <c r="CH279">
        <v>1</v>
      </c>
      <c r="CI279">
        <v>1.377</v>
      </c>
      <c r="CJ279">
        <v>0.057</v>
      </c>
      <c r="CK279">
        <v>394</v>
      </c>
      <c r="CL279">
        <v>14</v>
      </c>
      <c r="CM279">
        <v>0.62</v>
      </c>
      <c r="CN279">
        <v>0.12</v>
      </c>
      <c r="CO279">
        <v>-17.6878390243902</v>
      </c>
      <c r="CP279">
        <v>-0.0480710801393634</v>
      </c>
      <c r="CQ279">
        <v>0.13654790435746</v>
      </c>
      <c r="CR279">
        <v>1</v>
      </c>
      <c r="CS279">
        <v>2.28423235294118</v>
      </c>
      <c r="CT279">
        <v>-0.276877430262055</v>
      </c>
      <c r="CU279">
        <v>0.218214079613398</v>
      </c>
      <c r="CV279">
        <v>1</v>
      </c>
      <c r="CW279">
        <v>0.408509975609756</v>
      </c>
      <c r="CX279">
        <v>-0.0161963414634148</v>
      </c>
      <c r="CY279">
        <v>0.00176036116704201</v>
      </c>
      <c r="CZ279">
        <v>1</v>
      </c>
      <c r="DA279">
        <v>3</v>
      </c>
      <c r="DB279">
        <v>3</v>
      </c>
      <c r="DC279" t="s">
        <v>252</v>
      </c>
      <c r="DD279">
        <v>1.8555</v>
      </c>
      <c r="DE279">
        <v>1.85355</v>
      </c>
      <c r="DF279">
        <v>1.85461</v>
      </c>
      <c r="DG279">
        <v>1.85901</v>
      </c>
      <c r="DH279">
        <v>1.85341</v>
      </c>
      <c r="DI279">
        <v>1.8578</v>
      </c>
      <c r="DJ279">
        <v>1.85501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1.377</v>
      </c>
      <c r="DZ279">
        <v>0.057</v>
      </c>
      <c r="EA279">
        <v>2</v>
      </c>
      <c r="EB279">
        <v>507.943</v>
      </c>
      <c r="EC279">
        <v>473.347</v>
      </c>
      <c r="ED279">
        <v>13.6011</v>
      </c>
      <c r="EE279">
        <v>19.3442</v>
      </c>
      <c r="EF279">
        <v>30.0001</v>
      </c>
      <c r="EG279">
        <v>19.2805</v>
      </c>
      <c r="EH279">
        <v>19.2725</v>
      </c>
      <c r="EI279">
        <v>36.4605</v>
      </c>
      <c r="EJ279">
        <v>0</v>
      </c>
      <c r="EK279">
        <v>100</v>
      </c>
      <c r="EL279">
        <v>13.5994</v>
      </c>
      <c r="EM279">
        <v>863.17</v>
      </c>
      <c r="EN279">
        <v>13.728</v>
      </c>
      <c r="EO279">
        <v>102.183</v>
      </c>
      <c r="EP279">
        <v>102.571</v>
      </c>
    </row>
    <row r="280" spans="1:146">
      <c r="A280">
        <v>264</v>
      </c>
      <c r="B280">
        <v>1557414982.5</v>
      </c>
      <c r="C280">
        <v>526.400000095367</v>
      </c>
      <c r="D280" t="s">
        <v>783</v>
      </c>
      <c r="E280" t="s">
        <v>784</v>
      </c>
      <c r="H280">
        <v>1557414972.16129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-0.0125280732543019</v>
      </c>
      <c r="AF280">
        <v>0.0140638597474497</v>
      </c>
      <c r="AG280">
        <v>1.32455522016169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1557414972.16129</v>
      </c>
      <c r="AU280">
        <v>819.410193548387</v>
      </c>
      <c r="AV280">
        <v>837.107483870968</v>
      </c>
      <c r="AW280">
        <v>13.4395774193548</v>
      </c>
      <c r="AX280">
        <v>13.0319</v>
      </c>
      <c r="AY280">
        <v>500.01835483871</v>
      </c>
      <c r="AZ280">
        <v>100.763741935484</v>
      </c>
      <c r="BA280">
        <v>0.200006032258065</v>
      </c>
      <c r="BB280">
        <v>20.0074032258065</v>
      </c>
      <c r="BC280">
        <v>21.6608774193548</v>
      </c>
      <c r="BD280">
        <v>999.9</v>
      </c>
      <c r="BE280">
        <v>0</v>
      </c>
      <c r="BF280">
        <v>0</v>
      </c>
      <c r="BG280">
        <v>2998.3064516129</v>
      </c>
      <c r="BH280">
        <v>0</v>
      </c>
      <c r="BI280">
        <v>29.1290161290323</v>
      </c>
      <c r="BJ280">
        <v>1500.02548387097</v>
      </c>
      <c r="BK280">
        <v>0.973006838709677</v>
      </c>
      <c r="BL280">
        <v>0.0269928935483871</v>
      </c>
      <c r="BM280">
        <v>0</v>
      </c>
      <c r="BN280">
        <v>2.25296129032258</v>
      </c>
      <c r="BO280">
        <v>0</v>
      </c>
      <c r="BP280">
        <v>14173.3387096774</v>
      </c>
      <c r="BQ280">
        <v>13122.264516129</v>
      </c>
      <c r="BR280">
        <v>38.687</v>
      </c>
      <c r="BS280">
        <v>40.75</v>
      </c>
      <c r="BT280">
        <v>40.0762258064516</v>
      </c>
      <c r="BU280">
        <v>38.875</v>
      </c>
      <c r="BV280">
        <v>38.25</v>
      </c>
      <c r="BW280">
        <v>1459.5335483871</v>
      </c>
      <c r="BX280">
        <v>40.491935483871</v>
      </c>
      <c r="BY280">
        <v>0</v>
      </c>
      <c r="BZ280">
        <v>1557415008.6</v>
      </c>
      <c r="CA280">
        <v>2.26154615384615</v>
      </c>
      <c r="CB280">
        <v>0.160211944804049</v>
      </c>
      <c r="CC280">
        <v>-217.726495303024</v>
      </c>
      <c r="CD280">
        <v>14136.7115384615</v>
      </c>
      <c r="CE280">
        <v>15</v>
      </c>
      <c r="CF280">
        <v>1557410756.6</v>
      </c>
      <c r="CG280" t="s">
        <v>251</v>
      </c>
      <c r="CH280">
        <v>1</v>
      </c>
      <c r="CI280">
        <v>1.377</v>
      </c>
      <c r="CJ280">
        <v>0.057</v>
      </c>
      <c r="CK280">
        <v>394</v>
      </c>
      <c r="CL280">
        <v>14</v>
      </c>
      <c r="CM280">
        <v>0.62</v>
      </c>
      <c r="CN280">
        <v>0.12</v>
      </c>
      <c r="CO280">
        <v>-17.7046731707317</v>
      </c>
      <c r="CP280">
        <v>-0.174342857142853</v>
      </c>
      <c r="CQ280">
        <v>0.139793113728982</v>
      </c>
      <c r="CR280">
        <v>1</v>
      </c>
      <c r="CS280">
        <v>2.25517941176471</v>
      </c>
      <c r="CT280">
        <v>-0.0726933767372464</v>
      </c>
      <c r="CU280">
        <v>0.211599784247933</v>
      </c>
      <c r="CV280">
        <v>1</v>
      </c>
      <c r="CW280">
        <v>0.407858780487805</v>
      </c>
      <c r="CX280">
        <v>-0.0175381045296183</v>
      </c>
      <c r="CY280">
        <v>0.00190269359147339</v>
      </c>
      <c r="CZ280">
        <v>1</v>
      </c>
      <c r="DA280">
        <v>3</v>
      </c>
      <c r="DB280">
        <v>3</v>
      </c>
      <c r="DC280" t="s">
        <v>252</v>
      </c>
      <c r="DD280">
        <v>1.85554</v>
      </c>
      <c r="DE280">
        <v>1.85356</v>
      </c>
      <c r="DF280">
        <v>1.85461</v>
      </c>
      <c r="DG280">
        <v>1.85901</v>
      </c>
      <c r="DH280">
        <v>1.85342</v>
      </c>
      <c r="DI280">
        <v>1.8578</v>
      </c>
      <c r="DJ280">
        <v>1.85501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1.377</v>
      </c>
      <c r="DZ280">
        <v>0.057</v>
      </c>
      <c r="EA280">
        <v>2</v>
      </c>
      <c r="EB280">
        <v>508.25</v>
      </c>
      <c r="EC280">
        <v>473.276</v>
      </c>
      <c r="ED280">
        <v>13.5988</v>
      </c>
      <c r="EE280">
        <v>19.345</v>
      </c>
      <c r="EF280">
        <v>30.0001</v>
      </c>
      <c r="EG280">
        <v>19.2808</v>
      </c>
      <c r="EH280">
        <v>19.2731</v>
      </c>
      <c r="EI280">
        <v>36.5615</v>
      </c>
      <c r="EJ280">
        <v>0</v>
      </c>
      <c r="EK280">
        <v>100</v>
      </c>
      <c r="EL280">
        <v>13.5994</v>
      </c>
      <c r="EM280">
        <v>863.17</v>
      </c>
      <c r="EN280">
        <v>13.728</v>
      </c>
      <c r="EO280">
        <v>102.183</v>
      </c>
      <c r="EP280">
        <v>102.57</v>
      </c>
    </row>
    <row r="281" spans="1:146">
      <c r="A281">
        <v>265</v>
      </c>
      <c r="B281">
        <v>1557414984.5</v>
      </c>
      <c r="C281">
        <v>528.400000095367</v>
      </c>
      <c r="D281" t="s">
        <v>785</v>
      </c>
      <c r="E281" t="s">
        <v>786</v>
      </c>
      <c r="H281">
        <v>1557414974.16129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-0.0125285151903055</v>
      </c>
      <c r="AF281">
        <v>0.0140643558593295</v>
      </c>
      <c r="AG281">
        <v>1.32459159078565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1557414974.16129</v>
      </c>
      <c r="AU281">
        <v>822.730806451613</v>
      </c>
      <c r="AV281">
        <v>840.420806451613</v>
      </c>
      <c r="AW281">
        <v>13.4373032258065</v>
      </c>
      <c r="AX281">
        <v>13.0302032258065</v>
      </c>
      <c r="AY281">
        <v>500.021387096774</v>
      </c>
      <c r="AZ281">
        <v>100.763903225806</v>
      </c>
      <c r="BA281">
        <v>0.200005967741935</v>
      </c>
      <c r="BB281">
        <v>20.0074451612903</v>
      </c>
      <c r="BC281">
        <v>21.6578580645161</v>
      </c>
      <c r="BD281">
        <v>999.9</v>
      </c>
      <c r="BE281">
        <v>0</v>
      </c>
      <c r="BF281">
        <v>0</v>
      </c>
      <c r="BG281">
        <v>2998.40741935484</v>
      </c>
      <c r="BH281">
        <v>0</v>
      </c>
      <c r="BI281">
        <v>28.8403516129032</v>
      </c>
      <c r="BJ281">
        <v>1500.03064516129</v>
      </c>
      <c r="BK281">
        <v>0.973006838709677</v>
      </c>
      <c r="BL281">
        <v>0.0269928935483871</v>
      </c>
      <c r="BM281">
        <v>0</v>
      </c>
      <c r="BN281">
        <v>2.24309677419355</v>
      </c>
      <c r="BO281">
        <v>0</v>
      </c>
      <c r="BP281">
        <v>14147.6935483871</v>
      </c>
      <c r="BQ281">
        <v>13122.3096774194</v>
      </c>
      <c r="BR281">
        <v>38.687</v>
      </c>
      <c r="BS281">
        <v>40.75</v>
      </c>
      <c r="BT281">
        <v>40.0802903225806</v>
      </c>
      <c r="BU281">
        <v>38.875</v>
      </c>
      <c r="BV281">
        <v>38.25</v>
      </c>
      <c r="BW281">
        <v>1459.53870967742</v>
      </c>
      <c r="BX281">
        <v>40.491935483871</v>
      </c>
      <c r="BY281">
        <v>0</v>
      </c>
      <c r="BZ281">
        <v>1557415010.4</v>
      </c>
      <c r="CA281">
        <v>2.26681923076923</v>
      </c>
      <c r="CB281">
        <v>-0.160680359280968</v>
      </c>
      <c r="CC281">
        <v>-209.374358484257</v>
      </c>
      <c r="CD281">
        <v>14124.2</v>
      </c>
      <c r="CE281">
        <v>15</v>
      </c>
      <c r="CF281">
        <v>1557410756.6</v>
      </c>
      <c r="CG281" t="s">
        <v>251</v>
      </c>
      <c r="CH281">
        <v>1</v>
      </c>
      <c r="CI281">
        <v>1.377</v>
      </c>
      <c r="CJ281">
        <v>0.057</v>
      </c>
      <c r="CK281">
        <v>394</v>
      </c>
      <c r="CL281">
        <v>14</v>
      </c>
      <c r="CM281">
        <v>0.62</v>
      </c>
      <c r="CN281">
        <v>0.12</v>
      </c>
      <c r="CO281">
        <v>-17.6849365853659</v>
      </c>
      <c r="CP281">
        <v>-0.115885714285686</v>
      </c>
      <c r="CQ281">
        <v>0.142551821567607</v>
      </c>
      <c r="CR281">
        <v>1</v>
      </c>
      <c r="CS281">
        <v>2.26352647058824</v>
      </c>
      <c r="CT281">
        <v>-0.211998848128329</v>
      </c>
      <c r="CU281">
        <v>0.203219594800976</v>
      </c>
      <c r="CV281">
        <v>1</v>
      </c>
      <c r="CW281">
        <v>0.407260707317073</v>
      </c>
      <c r="CX281">
        <v>-0.0163945296167276</v>
      </c>
      <c r="CY281">
        <v>0.0017983193948918</v>
      </c>
      <c r="CZ281">
        <v>1</v>
      </c>
      <c r="DA281">
        <v>3</v>
      </c>
      <c r="DB281">
        <v>3</v>
      </c>
      <c r="DC281" t="s">
        <v>252</v>
      </c>
      <c r="DD281">
        <v>1.85556</v>
      </c>
      <c r="DE281">
        <v>1.85355</v>
      </c>
      <c r="DF281">
        <v>1.85464</v>
      </c>
      <c r="DG281">
        <v>1.85904</v>
      </c>
      <c r="DH281">
        <v>1.85342</v>
      </c>
      <c r="DI281">
        <v>1.85781</v>
      </c>
      <c r="DJ281">
        <v>1.85501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1.377</v>
      </c>
      <c r="DZ281">
        <v>0.057</v>
      </c>
      <c r="EA281">
        <v>2</v>
      </c>
      <c r="EB281">
        <v>508.091</v>
      </c>
      <c r="EC281">
        <v>473.353</v>
      </c>
      <c r="ED281">
        <v>13.5969</v>
      </c>
      <c r="EE281">
        <v>19.3458</v>
      </c>
      <c r="EF281">
        <v>30.0001</v>
      </c>
      <c r="EG281">
        <v>19.2816</v>
      </c>
      <c r="EH281">
        <v>19.2731</v>
      </c>
      <c r="EI281">
        <v>36.6706</v>
      </c>
      <c r="EJ281">
        <v>0</v>
      </c>
      <c r="EK281">
        <v>100</v>
      </c>
      <c r="EL281">
        <v>13.5994</v>
      </c>
      <c r="EM281">
        <v>868.17</v>
      </c>
      <c r="EN281">
        <v>13.728</v>
      </c>
      <c r="EO281">
        <v>102.183</v>
      </c>
      <c r="EP281">
        <v>102.57</v>
      </c>
    </row>
    <row r="282" spans="1:146">
      <c r="A282">
        <v>266</v>
      </c>
      <c r="B282">
        <v>1557414986.5</v>
      </c>
      <c r="C282">
        <v>530.400000095367</v>
      </c>
      <c r="D282" t="s">
        <v>787</v>
      </c>
      <c r="E282" t="s">
        <v>788</v>
      </c>
      <c r="H282">
        <v>1557414976.16129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-0.0125300556092875</v>
      </c>
      <c r="AF282">
        <v>0.0140660851145849</v>
      </c>
      <c r="AG282">
        <v>1.3247183639495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1557414976.16129</v>
      </c>
      <c r="AU282">
        <v>826.045516129032</v>
      </c>
      <c r="AV282">
        <v>843.775677419355</v>
      </c>
      <c r="AW282">
        <v>13.4350483870968</v>
      </c>
      <c r="AX282">
        <v>13.0284903225806</v>
      </c>
      <c r="AY282">
        <v>500.018258064516</v>
      </c>
      <c r="AZ282">
        <v>100.764096774194</v>
      </c>
      <c r="BA282">
        <v>0.200001</v>
      </c>
      <c r="BB282">
        <v>20.0070290322581</v>
      </c>
      <c r="BC282">
        <v>21.6552225806452</v>
      </c>
      <c r="BD282">
        <v>999.9</v>
      </c>
      <c r="BE282">
        <v>0</v>
      </c>
      <c r="BF282">
        <v>0</v>
      </c>
      <c r="BG282">
        <v>2998.77032258065</v>
      </c>
      <c r="BH282">
        <v>0</v>
      </c>
      <c r="BI282">
        <v>28.6367516129032</v>
      </c>
      <c r="BJ282">
        <v>1500.02064516129</v>
      </c>
      <c r="BK282">
        <v>0.973006838709677</v>
      </c>
      <c r="BL282">
        <v>0.0269928935483871</v>
      </c>
      <c r="BM282">
        <v>0</v>
      </c>
      <c r="BN282">
        <v>2.22543548387097</v>
      </c>
      <c r="BO282">
        <v>0</v>
      </c>
      <c r="BP282">
        <v>14133.2806451613</v>
      </c>
      <c r="BQ282">
        <v>13122.2193548387</v>
      </c>
      <c r="BR282">
        <v>38.687</v>
      </c>
      <c r="BS282">
        <v>40.75</v>
      </c>
      <c r="BT282">
        <v>40.0802903225806</v>
      </c>
      <c r="BU282">
        <v>38.875</v>
      </c>
      <c r="BV282">
        <v>38.25</v>
      </c>
      <c r="BW282">
        <v>1459.52870967742</v>
      </c>
      <c r="BX282">
        <v>40.491935483871</v>
      </c>
      <c r="BY282">
        <v>0</v>
      </c>
      <c r="BZ282">
        <v>1557415012.8</v>
      </c>
      <c r="CA282">
        <v>2.26450769230769</v>
      </c>
      <c r="CB282">
        <v>-0.677374373302955</v>
      </c>
      <c r="CC282">
        <v>-180.064956789374</v>
      </c>
      <c r="CD282">
        <v>14112.0346153846</v>
      </c>
      <c r="CE282">
        <v>15</v>
      </c>
      <c r="CF282">
        <v>1557410756.6</v>
      </c>
      <c r="CG282" t="s">
        <v>251</v>
      </c>
      <c r="CH282">
        <v>1</v>
      </c>
      <c r="CI282">
        <v>1.377</v>
      </c>
      <c r="CJ282">
        <v>0.057</v>
      </c>
      <c r="CK282">
        <v>394</v>
      </c>
      <c r="CL282">
        <v>14</v>
      </c>
      <c r="CM282">
        <v>0.62</v>
      </c>
      <c r="CN282">
        <v>0.12</v>
      </c>
      <c r="CO282">
        <v>-17.7178731707317</v>
      </c>
      <c r="CP282">
        <v>-0.217066202090614</v>
      </c>
      <c r="CQ282">
        <v>0.14935170314198</v>
      </c>
      <c r="CR282">
        <v>1</v>
      </c>
      <c r="CS282">
        <v>2.25664117647059</v>
      </c>
      <c r="CT282">
        <v>-0.181828402366914</v>
      </c>
      <c r="CU282">
        <v>0.19864873834403</v>
      </c>
      <c r="CV282">
        <v>1</v>
      </c>
      <c r="CW282">
        <v>0.406741536585366</v>
      </c>
      <c r="CX282">
        <v>-0.018680592334494</v>
      </c>
      <c r="CY282">
        <v>0.00198162903049868</v>
      </c>
      <c r="CZ282">
        <v>1</v>
      </c>
      <c r="DA282">
        <v>3</v>
      </c>
      <c r="DB282">
        <v>3</v>
      </c>
      <c r="DC282" t="s">
        <v>252</v>
      </c>
      <c r="DD282">
        <v>1.85556</v>
      </c>
      <c r="DE282">
        <v>1.85355</v>
      </c>
      <c r="DF282">
        <v>1.85467</v>
      </c>
      <c r="DG282">
        <v>1.85906</v>
      </c>
      <c r="DH282">
        <v>1.85344</v>
      </c>
      <c r="DI282">
        <v>1.85783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1.377</v>
      </c>
      <c r="DZ282">
        <v>0.057</v>
      </c>
      <c r="EA282">
        <v>2</v>
      </c>
      <c r="EB282">
        <v>507.883</v>
      </c>
      <c r="EC282">
        <v>473.406</v>
      </c>
      <c r="ED282">
        <v>13.5958</v>
      </c>
      <c r="EE282">
        <v>19.3462</v>
      </c>
      <c r="EF282">
        <v>30.0001</v>
      </c>
      <c r="EG282">
        <v>19.2821</v>
      </c>
      <c r="EH282">
        <v>19.2737</v>
      </c>
      <c r="EI282">
        <v>36.8259</v>
      </c>
      <c r="EJ282">
        <v>0</v>
      </c>
      <c r="EK282">
        <v>100</v>
      </c>
      <c r="EL282">
        <v>13.5932</v>
      </c>
      <c r="EM282">
        <v>873.17</v>
      </c>
      <c r="EN282">
        <v>13.728</v>
      </c>
      <c r="EO282">
        <v>102.185</v>
      </c>
      <c r="EP282">
        <v>102.571</v>
      </c>
    </row>
    <row r="283" spans="1:146">
      <c r="A283">
        <v>267</v>
      </c>
      <c r="B283">
        <v>1557414988.5</v>
      </c>
      <c r="C283">
        <v>532.400000095367</v>
      </c>
      <c r="D283" t="s">
        <v>789</v>
      </c>
      <c r="E283" t="s">
        <v>790</v>
      </c>
      <c r="H283">
        <v>1557414978.16129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-0.0125306820799039</v>
      </c>
      <c r="AF283">
        <v>0.0140667883827336</v>
      </c>
      <c r="AG283">
        <v>1.32476992075534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1557414978.16129</v>
      </c>
      <c r="AU283">
        <v>829.367451612903</v>
      </c>
      <c r="AV283">
        <v>847.098290322581</v>
      </c>
      <c r="AW283">
        <v>13.4327967741935</v>
      </c>
      <c r="AX283">
        <v>13.0267838709677</v>
      </c>
      <c r="AY283">
        <v>500.017064516129</v>
      </c>
      <c r="AZ283">
        <v>100.764387096774</v>
      </c>
      <c r="BA283">
        <v>0.200001096774194</v>
      </c>
      <c r="BB283">
        <v>20.0063129032258</v>
      </c>
      <c r="BC283">
        <v>21.6537483870968</v>
      </c>
      <c r="BD283">
        <v>999.9</v>
      </c>
      <c r="BE283">
        <v>0</v>
      </c>
      <c r="BF283">
        <v>0</v>
      </c>
      <c r="BG283">
        <v>2998.91161290323</v>
      </c>
      <c r="BH283">
        <v>0</v>
      </c>
      <c r="BI283">
        <v>28.526464516129</v>
      </c>
      <c r="BJ283">
        <v>1500.02838709677</v>
      </c>
      <c r="BK283">
        <v>0.97300635483871</v>
      </c>
      <c r="BL283">
        <v>0.0269933967741936</v>
      </c>
      <c r="BM283">
        <v>0</v>
      </c>
      <c r="BN283">
        <v>2.21867741935484</v>
      </c>
      <c r="BO283">
        <v>0</v>
      </c>
      <c r="BP283">
        <v>14125.0870967742</v>
      </c>
      <c r="BQ283">
        <v>13122.2806451613</v>
      </c>
      <c r="BR283">
        <v>38.687</v>
      </c>
      <c r="BS283">
        <v>40.75</v>
      </c>
      <c r="BT283">
        <v>40.0802903225806</v>
      </c>
      <c r="BU283">
        <v>38.875</v>
      </c>
      <c r="BV283">
        <v>38.25</v>
      </c>
      <c r="BW283">
        <v>1459.53548387097</v>
      </c>
      <c r="BX283">
        <v>40.4929032258065</v>
      </c>
      <c r="BY283">
        <v>0</v>
      </c>
      <c r="BZ283">
        <v>1557415014.6</v>
      </c>
      <c r="CA283">
        <v>2.24527307692308</v>
      </c>
      <c r="CB283">
        <v>-0.771114535960203</v>
      </c>
      <c r="CC283">
        <v>-12.9367531497083</v>
      </c>
      <c r="CD283">
        <v>14118.0461538462</v>
      </c>
      <c r="CE283">
        <v>15</v>
      </c>
      <c r="CF283">
        <v>1557410756.6</v>
      </c>
      <c r="CG283" t="s">
        <v>251</v>
      </c>
      <c r="CH283">
        <v>1</v>
      </c>
      <c r="CI283">
        <v>1.377</v>
      </c>
      <c r="CJ283">
        <v>0.057</v>
      </c>
      <c r="CK283">
        <v>394</v>
      </c>
      <c r="CL283">
        <v>14</v>
      </c>
      <c r="CM283">
        <v>0.62</v>
      </c>
      <c r="CN283">
        <v>0.12</v>
      </c>
      <c r="CO283">
        <v>-17.7345829268293</v>
      </c>
      <c r="CP283">
        <v>-0.606077351916428</v>
      </c>
      <c r="CQ283">
        <v>0.160968290927489</v>
      </c>
      <c r="CR283">
        <v>0</v>
      </c>
      <c r="CS283">
        <v>2.24586764705882</v>
      </c>
      <c r="CT283">
        <v>-0.139442644297036</v>
      </c>
      <c r="CU283">
        <v>0.203227776761458</v>
      </c>
      <c r="CV283">
        <v>1</v>
      </c>
      <c r="CW283">
        <v>0.406184121951219</v>
      </c>
      <c r="CX283">
        <v>-0.0221942717770059</v>
      </c>
      <c r="CY283">
        <v>0.00225265996909152</v>
      </c>
      <c r="CZ283">
        <v>1</v>
      </c>
      <c r="DA283">
        <v>2</v>
      </c>
      <c r="DB283">
        <v>3</v>
      </c>
      <c r="DC283" t="s">
        <v>265</v>
      </c>
      <c r="DD283">
        <v>1.85555</v>
      </c>
      <c r="DE283">
        <v>1.85355</v>
      </c>
      <c r="DF283">
        <v>1.85465</v>
      </c>
      <c r="DG283">
        <v>1.85906</v>
      </c>
      <c r="DH283">
        <v>1.85345</v>
      </c>
      <c r="DI283">
        <v>1.85781</v>
      </c>
      <c r="DJ283">
        <v>1.85501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1.377</v>
      </c>
      <c r="DZ283">
        <v>0.057</v>
      </c>
      <c r="EA283">
        <v>2</v>
      </c>
      <c r="EB283">
        <v>508.19</v>
      </c>
      <c r="EC283">
        <v>473.197</v>
      </c>
      <c r="ED283">
        <v>13.5942</v>
      </c>
      <c r="EE283">
        <v>19.347</v>
      </c>
      <c r="EF283">
        <v>30.0002</v>
      </c>
      <c r="EG283">
        <v>19.2825</v>
      </c>
      <c r="EH283">
        <v>19.2745</v>
      </c>
      <c r="EI283">
        <v>36.9217</v>
      </c>
      <c r="EJ283">
        <v>0</v>
      </c>
      <c r="EK283">
        <v>100</v>
      </c>
      <c r="EL283">
        <v>13.5932</v>
      </c>
      <c r="EM283">
        <v>873.17</v>
      </c>
      <c r="EN283">
        <v>13.728</v>
      </c>
      <c r="EO283">
        <v>102.185</v>
      </c>
      <c r="EP283">
        <v>102.571</v>
      </c>
    </row>
    <row r="284" spans="1:146">
      <c r="A284">
        <v>268</v>
      </c>
      <c r="B284">
        <v>1557414990.5</v>
      </c>
      <c r="C284">
        <v>534.400000095367</v>
      </c>
      <c r="D284" t="s">
        <v>791</v>
      </c>
      <c r="E284" t="s">
        <v>792</v>
      </c>
      <c r="H284">
        <v>1557414980.16129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-0.0125316455234362</v>
      </c>
      <c r="AF284">
        <v>0.014067869932501</v>
      </c>
      <c r="AG284">
        <v>1.32484920907914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1557414980.16129</v>
      </c>
      <c r="AU284">
        <v>832.688387096774</v>
      </c>
      <c r="AV284">
        <v>850.440322580645</v>
      </c>
      <c r="AW284">
        <v>13.4306322580645</v>
      </c>
      <c r="AX284">
        <v>13.0250580645161</v>
      </c>
      <c r="AY284">
        <v>500.01835483871</v>
      </c>
      <c r="AZ284">
        <v>100.764677419355</v>
      </c>
      <c r="BA284">
        <v>0.200002806451613</v>
      </c>
      <c r="BB284">
        <v>20.0051483870968</v>
      </c>
      <c r="BC284">
        <v>21.6524741935484</v>
      </c>
      <c r="BD284">
        <v>999.9</v>
      </c>
      <c r="BE284">
        <v>0</v>
      </c>
      <c r="BF284">
        <v>0</v>
      </c>
      <c r="BG284">
        <v>2999.1335483871</v>
      </c>
      <c r="BH284">
        <v>0</v>
      </c>
      <c r="BI284">
        <v>28.3897516129032</v>
      </c>
      <c r="BJ284">
        <v>1500.01193548387</v>
      </c>
      <c r="BK284">
        <v>0.973006032258064</v>
      </c>
      <c r="BL284">
        <v>0.0269936870967742</v>
      </c>
      <c r="BM284">
        <v>0</v>
      </c>
      <c r="BN284">
        <v>2.21785161290323</v>
      </c>
      <c r="BO284">
        <v>0</v>
      </c>
      <c r="BP284">
        <v>14135.6935483871</v>
      </c>
      <c r="BQ284">
        <v>13122.135483871</v>
      </c>
      <c r="BR284">
        <v>38.687</v>
      </c>
      <c r="BS284">
        <v>40.75</v>
      </c>
      <c r="BT284">
        <v>40.0863870967742</v>
      </c>
      <c r="BU284">
        <v>38.875</v>
      </c>
      <c r="BV284">
        <v>38.25</v>
      </c>
      <c r="BW284">
        <v>1459.51903225806</v>
      </c>
      <c r="BX284">
        <v>40.4929032258065</v>
      </c>
      <c r="BY284">
        <v>0</v>
      </c>
      <c r="BZ284">
        <v>1557415016.4</v>
      </c>
      <c r="CA284">
        <v>2.22505769230769</v>
      </c>
      <c r="CB284">
        <v>-0.258758975562216</v>
      </c>
      <c r="CC284">
        <v>361.887180404031</v>
      </c>
      <c r="CD284">
        <v>14137.3384615385</v>
      </c>
      <c r="CE284">
        <v>15</v>
      </c>
      <c r="CF284">
        <v>1557410756.6</v>
      </c>
      <c r="CG284" t="s">
        <v>251</v>
      </c>
      <c r="CH284">
        <v>1</v>
      </c>
      <c r="CI284">
        <v>1.377</v>
      </c>
      <c r="CJ284">
        <v>0.057</v>
      </c>
      <c r="CK284">
        <v>394</v>
      </c>
      <c r="CL284">
        <v>14</v>
      </c>
      <c r="CM284">
        <v>0.62</v>
      </c>
      <c r="CN284">
        <v>0.12</v>
      </c>
      <c r="CO284">
        <v>-17.7356048780488</v>
      </c>
      <c r="CP284">
        <v>-0.774888501742102</v>
      </c>
      <c r="CQ284">
        <v>0.162785293204029</v>
      </c>
      <c r="CR284">
        <v>0</v>
      </c>
      <c r="CS284">
        <v>2.24551470588235</v>
      </c>
      <c r="CT284">
        <v>-0.204158507574802</v>
      </c>
      <c r="CU284">
        <v>0.201358347717451</v>
      </c>
      <c r="CV284">
        <v>1</v>
      </c>
      <c r="CW284">
        <v>0.405687487804878</v>
      </c>
      <c r="CX284">
        <v>-0.0197702299651558</v>
      </c>
      <c r="CY284">
        <v>0.00210203199161043</v>
      </c>
      <c r="CZ284">
        <v>1</v>
      </c>
      <c r="DA284">
        <v>2</v>
      </c>
      <c r="DB284">
        <v>3</v>
      </c>
      <c r="DC284" t="s">
        <v>265</v>
      </c>
      <c r="DD284">
        <v>1.85553</v>
      </c>
      <c r="DE284">
        <v>1.85356</v>
      </c>
      <c r="DF284">
        <v>1.85465</v>
      </c>
      <c r="DG284">
        <v>1.85907</v>
      </c>
      <c r="DH284">
        <v>1.85343</v>
      </c>
      <c r="DI284">
        <v>1.85782</v>
      </c>
      <c r="DJ284">
        <v>1.85501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1.377</v>
      </c>
      <c r="DZ284">
        <v>0.057</v>
      </c>
      <c r="EA284">
        <v>2</v>
      </c>
      <c r="EB284">
        <v>508.108</v>
      </c>
      <c r="EC284">
        <v>473.215</v>
      </c>
      <c r="ED284">
        <v>13.5921</v>
      </c>
      <c r="EE284">
        <v>19.3475</v>
      </c>
      <c r="EF284">
        <v>30.0002</v>
      </c>
      <c r="EG284">
        <v>19.2833</v>
      </c>
      <c r="EH284">
        <v>19.2747</v>
      </c>
      <c r="EI284">
        <v>37.0233</v>
      </c>
      <c r="EJ284">
        <v>0</v>
      </c>
      <c r="EK284">
        <v>100</v>
      </c>
      <c r="EL284">
        <v>13.5883</v>
      </c>
      <c r="EM284">
        <v>878.17</v>
      </c>
      <c r="EN284">
        <v>13.728</v>
      </c>
      <c r="EO284">
        <v>102.184</v>
      </c>
      <c r="EP284">
        <v>102.57</v>
      </c>
    </row>
    <row r="285" spans="1:146">
      <c r="A285">
        <v>269</v>
      </c>
      <c r="B285">
        <v>1557414992.5</v>
      </c>
      <c r="C285">
        <v>536.400000095367</v>
      </c>
      <c r="D285" t="s">
        <v>793</v>
      </c>
      <c r="E285" t="s">
        <v>794</v>
      </c>
      <c r="H285">
        <v>1557414982.16129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-0.0125311641389286</v>
      </c>
      <c r="AF285">
        <v>0.0140673295362196</v>
      </c>
      <c r="AG285">
        <v>1.32480959273687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1557414982.16129</v>
      </c>
      <c r="AU285">
        <v>836.01635483871</v>
      </c>
      <c r="AV285">
        <v>853.835322580645</v>
      </c>
      <c r="AW285">
        <v>13.4285516129032</v>
      </c>
      <c r="AX285">
        <v>13.0234387096774</v>
      </c>
      <c r="AY285">
        <v>500.015935483871</v>
      </c>
      <c r="AZ285">
        <v>100.764870967742</v>
      </c>
      <c r="BA285">
        <v>0.199997161290323</v>
      </c>
      <c r="BB285">
        <v>20.0040838709677</v>
      </c>
      <c r="BC285">
        <v>21.6512161290323</v>
      </c>
      <c r="BD285">
        <v>999.9</v>
      </c>
      <c r="BE285">
        <v>0</v>
      </c>
      <c r="BF285">
        <v>0</v>
      </c>
      <c r="BG285">
        <v>2999.01258064516</v>
      </c>
      <c r="BH285">
        <v>0</v>
      </c>
      <c r="BI285">
        <v>28.2537935483871</v>
      </c>
      <c r="BJ285">
        <v>1500.02838709677</v>
      </c>
      <c r="BK285">
        <v>0.973006193548387</v>
      </c>
      <c r="BL285">
        <v>0.0269935419354839</v>
      </c>
      <c r="BM285">
        <v>0</v>
      </c>
      <c r="BN285">
        <v>2.20156129032258</v>
      </c>
      <c r="BO285">
        <v>0</v>
      </c>
      <c r="BP285">
        <v>14154.7225806452</v>
      </c>
      <c r="BQ285">
        <v>13122.2806451613</v>
      </c>
      <c r="BR285">
        <v>38.687</v>
      </c>
      <c r="BS285">
        <v>40.75</v>
      </c>
      <c r="BT285">
        <v>40.0863870967742</v>
      </c>
      <c r="BU285">
        <v>38.875</v>
      </c>
      <c r="BV285">
        <v>38.25</v>
      </c>
      <c r="BW285">
        <v>1459.53548387097</v>
      </c>
      <c r="BX285">
        <v>40.4929032258065</v>
      </c>
      <c r="BY285">
        <v>0</v>
      </c>
      <c r="BZ285">
        <v>1557415018.8</v>
      </c>
      <c r="CA285">
        <v>2.19977307692308</v>
      </c>
      <c r="CB285">
        <v>-0.570642729691385</v>
      </c>
      <c r="CC285">
        <v>878.697436378829</v>
      </c>
      <c r="CD285">
        <v>14170.8269230769</v>
      </c>
      <c r="CE285">
        <v>15</v>
      </c>
      <c r="CF285">
        <v>1557410756.6</v>
      </c>
      <c r="CG285" t="s">
        <v>251</v>
      </c>
      <c r="CH285">
        <v>1</v>
      </c>
      <c r="CI285">
        <v>1.377</v>
      </c>
      <c r="CJ285">
        <v>0.057</v>
      </c>
      <c r="CK285">
        <v>394</v>
      </c>
      <c r="CL285">
        <v>14</v>
      </c>
      <c r="CM285">
        <v>0.62</v>
      </c>
      <c r="CN285">
        <v>0.12</v>
      </c>
      <c r="CO285">
        <v>-17.7990926829268</v>
      </c>
      <c r="CP285">
        <v>-1.192668292683</v>
      </c>
      <c r="CQ285">
        <v>0.205110281330401</v>
      </c>
      <c r="CR285">
        <v>0</v>
      </c>
      <c r="CS285">
        <v>2.24390588235294</v>
      </c>
      <c r="CT285">
        <v>-0.587018596787667</v>
      </c>
      <c r="CU285">
        <v>0.202078388897763</v>
      </c>
      <c r="CV285">
        <v>1</v>
      </c>
      <c r="CW285">
        <v>0.405236</v>
      </c>
      <c r="CX285">
        <v>-0.0162970452961677</v>
      </c>
      <c r="CY285">
        <v>0.00187295974199179</v>
      </c>
      <c r="CZ285">
        <v>1</v>
      </c>
      <c r="DA285">
        <v>2</v>
      </c>
      <c r="DB285">
        <v>3</v>
      </c>
      <c r="DC285" t="s">
        <v>265</v>
      </c>
      <c r="DD285">
        <v>1.85552</v>
      </c>
      <c r="DE285">
        <v>1.85358</v>
      </c>
      <c r="DF285">
        <v>1.85465</v>
      </c>
      <c r="DG285">
        <v>1.85908</v>
      </c>
      <c r="DH285">
        <v>1.85342</v>
      </c>
      <c r="DI285">
        <v>1.85784</v>
      </c>
      <c r="DJ285">
        <v>1.85501</v>
      </c>
      <c r="DK285">
        <v>1.85369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1.377</v>
      </c>
      <c r="DZ285">
        <v>0.057</v>
      </c>
      <c r="EA285">
        <v>2</v>
      </c>
      <c r="EB285">
        <v>507.855</v>
      </c>
      <c r="EC285">
        <v>473.314</v>
      </c>
      <c r="ED285">
        <v>13.5906</v>
      </c>
      <c r="EE285">
        <v>19.3479</v>
      </c>
      <c r="EF285">
        <v>30.0002</v>
      </c>
      <c r="EG285">
        <v>19.2838</v>
      </c>
      <c r="EH285">
        <v>19.2754</v>
      </c>
      <c r="EI285">
        <v>37.1543</v>
      </c>
      <c r="EJ285">
        <v>0</v>
      </c>
      <c r="EK285">
        <v>100</v>
      </c>
      <c r="EL285">
        <v>13.5883</v>
      </c>
      <c r="EM285">
        <v>883.17</v>
      </c>
      <c r="EN285">
        <v>13.728</v>
      </c>
      <c r="EO285">
        <v>102.184</v>
      </c>
      <c r="EP285">
        <v>102.57</v>
      </c>
    </row>
    <row r="286" spans="1:146">
      <c r="A286">
        <v>270</v>
      </c>
      <c r="B286">
        <v>1557414994.5</v>
      </c>
      <c r="C286">
        <v>538.400000095367</v>
      </c>
      <c r="D286" t="s">
        <v>795</v>
      </c>
      <c r="E286" t="s">
        <v>796</v>
      </c>
      <c r="H286">
        <v>1557414984.16129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-0.0125312610903725</v>
      </c>
      <c r="AF286">
        <v>0.0140674383727088</v>
      </c>
      <c r="AG286">
        <v>1.32481757152825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1557414984.16129</v>
      </c>
      <c r="AU286">
        <v>839.362451612903</v>
      </c>
      <c r="AV286">
        <v>857.196935483871</v>
      </c>
      <c r="AW286">
        <v>13.4264580645161</v>
      </c>
      <c r="AX286">
        <v>13.0219548387097</v>
      </c>
      <c r="AY286">
        <v>500.013806451613</v>
      </c>
      <c r="AZ286">
        <v>100.764967741935</v>
      </c>
      <c r="BA286">
        <v>0.199996129032258</v>
      </c>
      <c r="BB286">
        <v>20.0031</v>
      </c>
      <c r="BC286">
        <v>21.6501612903226</v>
      </c>
      <c r="BD286">
        <v>999.9</v>
      </c>
      <c r="BE286">
        <v>0</v>
      </c>
      <c r="BF286">
        <v>0</v>
      </c>
      <c r="BG286">
        <v>2999.03290322581</v>
      </c>
      <c r="BH286">
        <v>0</v>
      </c>
      <c r="BI286">
        <v>28.1823161290323</v>
      </c>
      <c r="BJ286">
        <v>1500.02161290323</v>
      </c>
      <c r="BK286">
        <v>0.973006032258064</v>
      </c>
      <c r="BL286">
        <v>0.0269936870967742</v>
      </c>
      <c r="BM286">
        <v>0</v>
      </c>
      <c r="BN286">
        <v>2.20074193548387</v>
      </c>
      <c r="BO286">
        <v>0</v>
      </c>
      <c r="BP286">
        <v>14173.3806451613</v>
      </c>
      <c r="BQ286">
        <v>13122.2193548387</v>
      </c>
      <c r="BR286">
        <v>38.687</v>
      </c>
      <c r="BS286">
        <v>40.75</v>
      </c>
      <c r="BT286">
        <v>40.0924838709677</v>
      </c>
      <c r="BU286">
        <v>38.875</v>
      </c>
      <c r="BV286">
        <v>38.25</v>
      </c>
      <c r="BW286">
        <v>1459.52870967742</v>
      </c>
      <c r="BX286">
        <v>40.4929032258065</v>
      </c>
      <c r="BY286">
        <v>0</v>
      </c>
      <c r="BZ286">
        <v>1557415020.6</v>
      </c>
      <c r="CA286">
        <v>2.20145769230769</v>
      </c>
      <c r="CB286">
        <v>-0.0310256346806756</v>
      </c>
      <c r="CC286">
        <v>1174.47179477341</v>
      </c>
      <c r="CD286">
        <v>14189.7961538462</v>
      </c>
      <c r="CE286">
        <v>15</v>
      </c>
      <c r="CF286">
        <v>1557410756.6</v>
      </c>
      <c r="CG286" t="s">
        <v>251</v>
      </c>
      <c r="CH286">
        <v>1</v>
      </c>
      <c r="CI286">
        <v>1.377</v>
      </c>
      <c r="CJ286">
        <v>0.057</v>
      </c>
      <c r="CK286">
        <v>394</v>
      </c>
      <c r="CL286">
        <v>14</v>
      </c>
      <c r="CM286">
        <v>0.62</v>
      </c>
      <c r="CN286">
        <v>0.12</v>
      </c>
      <c r="CO286">
        <v>-17.8346024390244</v>
      </c>
      <c r="CP286">
        <v>-1.67319512195128</v>
      </c>
      <c r="CQ286">
        <v>0.230576793712917</v>
      </c>
      <c r="CR286">
        <v>0</v>
      </c>
      <c r="CS286">
        <v>2.21847647058824</v>
      </c>
      <c r="CT286">
        <v>-0.239563280170913</v>
      </c>
      <c r="CU286">
        <v>0.167716914960936</v>
      </c>
      <c r="CV286">
        <v>1</v>
      </c>
      <c r="CW286">
        <v>0.404685146341463</v>
      </c>
      <c r="CX286">
        <v>-0.0124747735191636</v>
      </c>
      <c r="CY286">
        <v>0.00151717120536512</v>
      </c>
      <c r="CZ286">
        <v>1</v>
      </c>
      <c r="DA286">
        <v>2</v>
      </c>
      <c r="DB286">
        <v>3</v>
      </c>
      <c r="DC286" t="s">
        <v>265</v>
      </c>
      <c r="DD286">
        <v>1.85551</v>
      </c>
      <c r="DE286">
        <v>1.85358</v>
      </c>
      <c r="DF286">
        <v>1.85461</v>
      </c>
      <c r="DG286">
        <v>1.85907</v>
      </c>
      <c r="DH286">
        <v>1.85342</v>
      </c>
      <c r="DI286">
        <v>1.85781</v>
      </c>
      <c r="DJ286">
        <v>1.85501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1.377</v>
      </c>
      <c r="DZ286">
        <v>0.057</v>
      </c>
      <c r="EA286">
        <v>2</v>
      </c>
      <c r="EB286">
        <v>508.212</v>
      </c>
      <c r="EC286">
        <v>473.137</v>
      </c>
      <c r="ED286">
        <v>13.5888</v>
      </c>
      <c r="EE286">
        <v>19.3487</v>
      </c>
      <c r="EF286">
        <v>30.0003</v>
      </c>
      <c r="EG286">
        <v>19.2845</v>
      </c>
      <c r="EH286">
        <v>19.2762</v>
      </c>
      <c r="EI286">
        <v>37.2504</v>
      </c>
      <c r="EJ286">
        <v>0</v>
      </c>
      <c r="EK286">
        <v>100</v>
      </c>
      <c r="EL286">
        <v>13.5883</v>
      </c>
      <c r="EM286">
        <v>883.17</v>
      </c>
      <c r="EN286">
        <v>13.728</v>
      </c>
      <c r="EO286">
        <v>102.184</v>
      </c>
      <c r="EP286">
        <v>102.571</v>
      </c>
    </row>
    <row r="287" spans="1:146">
      <c r="A287">
        <v>271</v>
      </c>
      <c r="B287">
        <v>1557414996.5</v>
      </c>
      <c r="C287">
        <v>540.400000095367</v>
      </c>
      <c r="D287" t="s">
        <v>797</v>
      </c>
      <c r="E287" t="s">
        <v>798</v>
      </c>
      <c r="H287">
        <v>1557414986.16129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-0.012532367606522</v>
      </c>
      <c r="AF287">
        <v>0.0140686805340228</v>
      </c>
      <c r="AG287">
        <v>1.3249086338721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1557414986.16129</v>
      </c>
      <c r="AU287">
        <v>842.71164516129</v>
      </c>
      <c r="AV287">
        <v>860.554032258064</v>
      </c>
      <c r="AW287">
        <v>13.4245483870968</v>
      </c>
      <c r="AX287">
        <v>13.0204870967742</v>
      </c>
      <c r="AY287">
        <v>500.019322580645</v>
      </c>
      <c r="AZ287">
        <v>100.765064516129</v>
      </c>
      <c r="BA287">
        <v>0.200001451612903</v>
      </c>
      <c r="BB287">
        <v>20.0029032258065</v>
      </c>
      <c r="BC287">
        <v>21.648264516129</v>
      </c>
      <c r="BD287">
        <v>999.9</v>
      </c>
      <c r="BE287">
        <v>0</v>
      </c>
      <c r="BF287">
        <v>0</v>
      </c>
      <c r="BG287">
        <v>2999.29483870968</v>
      </c>
      <c r="BH287">
        <v>0</v>
      </c>
      <c r="BI287">
        <v>28.1435935483871</v>
      </c>
      <c r="BJ287">
        <v>1500.03064516129</v>
      </c>
      <c r="BK287">
        <v>0.973006032258064</v>
      </c>
      <c r="BL287">
        <v>0.0269936870967742</v>
      </c>
      <c r="BM287">
        <v>0</v>
      </c>
      <c r="BN287">
        <v>2.21809032258065</v>
      </c>
      <c r="BO287">
        <v>0</v>
      </c>
      <c r="BP287">
        <v>14190.2096774194</v>
      </c>
      <c r="BQ287">
        <v>13122.3</v>
      </c>
      <c r="BR287">
        <v>38.687</v>
      </c>
      <c r="BS287">
        <v>40.75</v>
      </c>
      <c r="BT287">
        <v>40.0884193548387</v>
      </c>
      <c r="BU287">
        <v>38.875</v>
      </c>
      <c r="BV287">
        <v>38.25</v>
      </c>
      <c r="BW287">
        <v>1459.53774193548</v>
      </c>
      <c r="BX287">
        <v>40.4929032258065</v>
      </c>
      <c r="BY287">
        <v>0</v>
      </c>
      <c r="BZ287">
        <v>1557415022.4</v>
      </c>
      <c r="CA287">
        <v>2.21723461538462</v>
      </c>
      <c r="CB287">
        <v>0.3022871859337</v>
      </c>
      <c r="CC287">
        <v>1197.85982944343</v>
      </c>
      <c r="CD287">
        <v>14207.5</v>
      </c>
      <c r="CE287">
        <v>15</v>
      </c>
      <c r="CF287">
        <v>1557410756.6</v>
      </c>
      <c r="CG287" t="s">
        <v>251</v>
      </c>
      <c r="CH287">
        <v>1</v>
      </c>
      <c r="CI287">
        <v>1.377</v>
      </c>
      <c r="CJ287">
        <v>0.057</v>
      </c>
      <c r="CK287">
        <v>394</v>
      </c>
      <c r="CL287">
        <v>14</v>
      </c>
      <c r="CM287">
        <v>0.62</v>
      </c>
      <c r="CN287">
        <v>0.12</v>
      </c>
      <c r="CO287">
        <v>-17.834443902439</v>
      </c>
      <c r="CP287">
        <v>-1.21823205574918</v>
      </c>
      <c r="CQ287">
        <v>0.230855612195874</v>
      </c>
      <c r="CR287">
        <v>0</v>
      </c>
      <c r="CS287">
        <v>2.2239</v>
      </c>
      <c r="CT287">
        <v>-0.164385590469318</v>
      </c>
      <c r="CU287">
        <v>0.170851037628759</v>
      </c>
      <c r="CV287">
        <v>1</v>
      </c>
      <c r="CW287">
        <v>0.404197512195122</v>
      </c>
      <c r="CX287">
        <v>-0.00981016724738673</v>
      </c>
      <c r="CY287">
        <v>0.00124462763795778</v>
      </c>
      <c r="CZ287">
        <v>1</v>
      </c>
      <c r="DA287">
        <v>2</v>
      </c>
      <c r="DB287">
        <v>3</v>
      </c>
      <c r="DC287" t="s">
        <v>265</v>
      </c>
      <c r="DD287">
        <v>1.8555</v>
      </c>
      <c r="DE287">
        <v>1.8536</v>
      </c>
      <c r="DF287">
        <v>1.85461</v>
      </c>
      <c r="DG287">
        <v>1.85905</v>
      </c>
      <c r="DH287">
        <v>1.85342</v>
      </c>
      <c r="DI287">
        <v>1.85778</v>
      </c>
      <c r="DJ287">
        <v>1.85501</v>
      </c>
      <c r="DK287">
        <v>1.85367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1.377</v>
      </c>
      <c r="DZ287">
        <v>0.057</v>
      </c>
      <c r="EA287">
        <v>2</v>
      </c>
      <c r="EB287">
        <v>508.19</v>
      </c>
      <c r="EC287">
        <v>473.316</v>
      </c>
      <c r="ED287">
        <v>13.5882</v>
      </c>
      <c r="EE287">
        <v>19.3495</v>
      </c>
      <c r="EF287">
        <v>30.0002</v>
      </c>
      <c r="EG287">
        <v>19.2854</v>
      </c>
      <c r="EH287">
        <v>19.277</v>
      </c>
      <c r="EI287">
        <v>37.3607</v>
      </c>
      <c r="EJ287">
        <v>0</v>
      </c>
      <c r="EK287">
        <v>100</v>
      </c>
      <c r="EL287">
        <v>13.6162</v>
      </c>
      <c r="EM287">
        <v>888.17</v>
      </c>
      <c r="EN287">
        <v>13.728</v>
      </c>
      <c r="EO287">
        <v>102.183</v>
      </c>
      <c r="EP287">
        <v>102.572</v>
      </c>
    </row>
    <row r="288" spans="1:146">
      <c r="A288">
        <v>272</v>
      </c>
      <c r="B288">
        <v>1557414998.5</v>
      </c>
      <c r="C288">
        <v>542.400000095367</v>
      </c>
      <c r="D288" t="s">
        <v>799</v>
      </c>
      <c r="E288" t="s">
        <v>800</v>
      </c>
      <c r="H288">
        <v>1557414988.16129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-0.0125323716185268</v>
      </c>
      <c r="AF288">
        <v>0.0140686850378497</v>
      </c>
      <c r="AG288">
        <v>1.32490896404459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1557414988.16129</v>
      </c>
      <c r="AU288">
        <v>846.056935483871</v>
      </c>
      <c r="AV288">
        <v>863.932774193548</v>
      </c>
      <c r="AW288">
        <v>13.4228451612903</v>
      </c>
      <c r="AX288">
        <v>13.0191032258065</v>
      </c>
      <c r="AY288">
        <v>500.017548387097</v>
      </c>
      <c r="AZ288">
        <v>100.765096774194</v>
      </c>
      <c r="BA288">
        <v>0.199997419354839</v>
      </c>
      <c r="BB288">
        <v>20.0032870967742</v>
      </c>
      <c r="BC288">
        <v>21.6459677419355</v>
      </c>
      <c r="BD288">
        <v>999.9</v>
      </c>
      <c r="BE288">
        <v>0</v>
      </c>
      <c r="BF288">
        <v>0</v>
      </c>
      <c r="BG288">
        <v>2999.29483870968</v>
      </c>
      <c r="BH288">
        <v>0</v>
      </c>
      <c r="BI288">
        <v>28.1281741935484</v>
      </c>
      <c r="BJ288">
        <v>1500.02193548387</v>
      </c>
      <c r="BK288">
        <v>0.973006032258064</v>
      </c>
      <c r="BL288">
        <v>0.0269936870967742</v>
      </c>
      <c r="BM288">
        <v>0</v>
      </c>
      <c r="BN288">
        <v>2.22691290322581</v>
      </c>
      <c r="BO288">
        <v>0</v>
      </c>
      <c r="BP288">
        <v>14203.3290322581</v>
      </c>
      <c r="BQ288">
        <v>13122.2225806452</v>
      </c>
      <c r="BR288">
        <v>38.687</v>
      </c>
      <c r="BS288">
        <v>40.75</v>
      </c>
      <c r="BT288">
        <v>40.0863870967742</v>
      </c>
      <c r="BU288">
        <v>38.875</v>
      </c>
      <c r="BV288">
        <v>38.25</v>
      </c>
      <c r="BW288">
        <v>1459.52903225806</v>
      </c>
      <c r="BX288">
        <v>40.4929032258065</v>
      </c>
      <c r="BY288">
        <v>0</v>
      </c>
      <c r="BZ288">
        <v>1557415024.8</v>
      </c>
      <c r="CA288">
        <v>2.22260769230769</v>
      </c>
      <c r="CB288">
        <v>0.291562407247434</v>
      </c>
      <c r="CC288">
        <v>1009.93504332157</v>
      </c>
      <c r="CD288">
        <v>14230.6769230769</v>
      </c>
      <c r="CE288">
        <v>15</v>
      </c>
      <c r="CF288">
        <v>1557410756.6</v>
      </c>
      <c r="CG288" t="s">
        <v>251</v>
      </c>
      <c r="CH288">
        <v>1</v>
      </c>
      <c r="CI288">
        <v>1.377</v>
      </c>
      <c r="CJ288">
        <v>0.057</v>
      </c>
      <c r="CK288">
        <v>394</v>
      </c>
      <c r="CL288">
        <v>14</v>
      </c>
      <c r="CM288">
        <v>0.62</v>
      </c>
      <c r="CN288">
        <v>0.12</v>
      </c>
      <c r="CO288">
        <v>-17.8707804878049</v>
      </c>
      <c r="CP288">
        <v>-0.540173519163806</v>
      </c>
      <c r="CQ288">
        <v>0.19661457184852</v>
      </c>
      <c r="CR288">
        <v>0</v>
      </c>
      <c r="CS288">
        <v>2.22304117647059</v>
      </c>
      <c r="CT288">
        <v>0.0470274748963662</v>
      </c>
      <c r="CU288">
        <v>0.161341158669971</v>
      </c>
      <c r="CV288">
        <v>1</v>
      </c>
      <c r="CW288">
        <v>0.40383656097561</v>
      </c>
      <c r="CX288">
        <v>-0.00739358885017433</v>
      </c>
      <c r="CY288">
        <v>0.001016140283401</v>
      </c>
      <c r="CZ288">
        <v>1</v>
      </c>
      <c r="DA288">
        <v>2</v>
      </c>
      <c r="DB288">
        <v>3</v>
      </c>
      <c r="DC288" t="s">
        <v>265</v>
      </c>
      <c r="DD288">
        <v>1.8555</v>
      </c>
      <c r="DE288">
        <v>1.85358</v>
      </c>
      <c r="DF288">
        <v>1.85462</v>
      </c>
      <c r="DG288">
        <v>1.85905</v>
      </c>
      <c r="DH288">
        <v>1.85342</v>
      </c>
      <c r="DI288">
        <v>1.8578</v>
      </c>
      <c r="DJ288">
        <v>1.85501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1.377</v>
      </c>
      <c r="DZ288">
        <v>0.057</v>
      </c>
      <c r="EA288">
        <v>2</v>
      </c>
      <c r="EB288">
        <v>508.012</v>
      </c>
      <c r="EC288">
        <v>473.557</v>
      </c>
      <c r="ED288">
        <v>13.5954</v>
      </c>
      <c r="EE288">
        <v>19.3504</v>
      </c>
      <c r="EF288">
        <v>30.0001</v>
      </c>
      <c r="EG288">
        <v>19.2858</v>
      </c>
      <c r="EH288">
        <v>19.2779</v>
      </c>
      <c r="EI288">
        <v>37.4979</v>
      </c>
      <c r="EJ288">
        <v>0</v>
      </c>
      <c r="EK288">
        <v>100</v>
      </c>
      <c r="EL288">
        <v>13.6162</v>
      </c>
      <c r="EM288">
        <v>893.17</v>
      </c>
      <c r="EN288">
        <v>13.728</v>
      </c>
      <c r="EO288">
        <v>102.183</v>
      </c>
      <c r="EP288">
        <v>102.571</v>
      </c>
    </row>
    <row r="289" spans="1:146">
      <c r="A289">
        <v>273</v>
      </c>
      <c r="B289">
        <v>1557415000.5</v>
      </c>
      <c r="C289">
        <v>544.400000095367</v>
      </c>
      <c r="D289" t="s">
        <v>801</v>
      </c>
      <c r="E289" t="s">
        <v>802</v>
      </c>
      <c r="H289">
        <v>1557414990.16129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-0.0125322880497396</v>
      </c>
      <c r="AF289">
        <v>0.0140685912245649</v>
      </c>
      <c r="AG289">
        <v>1.32490208665449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1557414990.16129</v>
      </c>
      <c r="AU289">
        <v>849.403774193548</v>
      </c>
      <c r="AV289">
        <v>867.265967741935</v>
      </c>
      <c r="AW289">
        <v>13.4213225806452</v>
      </c>
      <c r="AX289">
        <v>13.0178096774194</v>
      </c>
      <c r="AY289">
        <v>500.014580645161</v>
      </c>
      <c r="AZ289">
        <v>100.765096774194</v>
      </c>
      <c r="BA289">
        <v>0.199996709677419</v>
      </c>
      <c r="BB289">
        <v>20.0036516129032</v>
      </c>
      <c r="BC289">
        <v>21.6450741935484</v>
      </c>
      <c r="BD289">
        <v>999.9</v>
      </c>
      <c r="BE289">
        <v>0</v>
      </c>
      <c r="BF289">
        <v>0</v>
      </c>
      <c r="BG289">
        <v>2999.27483870968</v>
      </c>
      <c r="BH289">
        <v>0</v>
      </c>
      <c r="BI289">
        <v>28.1228709677419</v>
      </c>
      <c r="BJ289">
        <v>1500.02096774194</v>
      </c>
      <c r="BK289">
        <v>0.973006032258064</v>
      </c>
      <c r="BL289">
        <v>0.0269936870967742</v>
      </c>
      <c r="BM289">
        <v>0</v>
      </c>
      <c r="BN289">
        <v>2.24875161290323</v>
      </c>
      <c r="BO289">
        <v>0</v>
      </c>
      <c r="BP289">
        <v>14211.0548387097</v>
      </c>
      <c r="BQ289">
        <v>13122.2161290323</v>
      </c>
      <c r="BR289">
        <v>38.687</v>
      </c>
      <c r="BS289">
        <v>40.75</v>
      </c>
      <c r="BT289">
        <v>40.0904516129032</v>
      </c>
      <c r="BU289">
        <v>38.875</v>
      </c>
      <c r="BV289">
        <v>38.25</v>
      </c>
      <c r="BW289">
        <v>1459.52806451613</v>
      </c>
      <c r="BX289">
        <v>40.4929032258065</v>
      </c>
      <c r="BY289">
        <v>0</v>
      </c>
      <c r="BZ289">
        <v>1557415026.6</v>
      </c>
      <c r="CA289">
        <v>2.24127692307692</v>
      </c>
      <c r="CB289">
        <v>1.01272479788281</v>
      </c>
      <c r="CC289">
        <v>393.090599957751</v>
      </c>
      <c r="CD289">
        <v>14245.9961538462</v>
      </c>
      <c r="CE289">
        <v>15</v>
      </c>
      <c r="CF289">
        <v>1557410756.6</v>
      </c>
      <c r="CG289" t="s">
        <v>251</v>
      </c>
      <c r="CH289">
        <v>1</v>
      </c>
      <c r="CI289">
        <v>1.377</v>
      </c>
      <c r="CJ289">
        <v>0.057</v>
      </c>
      <c r="CK289">
        <v>394</v>
      </c>
      <c r="CL289">
        <v>14</v>
      </c>
      <c r="CM289">
        <v>0.62</v>
      </c>
      <c r="CN289">
        <v>0.12</v>
      </c>
      <c r="CO289">
        <v>-17.8726390243902</v>
      </c>
      <c r="CP289">
        <v>-0.268703832752662</v>
      </c>
      <c r="CQ289">
        <v>0.193102175504094</v>
      </c>
      <c r="CR289">
        <v>1</v>
      </c>
      <c r="CS289">
        <v>2.22529705882353</v>
      </c>
      <c r="CT289">
        <v>0.315021849647743</v>
      </c>
      <c r="CU289">
        <v>0.164896023362485</v>
      </c>
      <c r="CV289">
        <v>1</v>
      </c>
      <c r="CW289">
        <v>0.403558268292683</v>
      </c>
      <c r="CX289">
        <v>-0.00577632752613183</v>
      </c>
      <c r="CY289">
        <v>0.000880236526538854</v>
      </c>
      <c r="CZ289">
        <v>1</v>
      </c>
      <c r="DA289">
        <v>3</v>
      </c>
      <c r="DB289">
        <v>3</v>
      </c>
      <c r="DC289" t="s">
        <v>252</v>
      </c>
      <c r="DD289">
        <v>1.85552</v>
      </c>
      <c r="DE289">
        <v>1.85358</v>
      </c>
      <c r="DF289">
        <v>1.85461</v>
      </c>
      <c r="DG289">
        <v>1.85905</v>
      </c>
      <c r="DH289">
        <v>1.85343</v>
      </c>
      <c r="DI289">
        <v>1.85781</v>
      </c>
      <c r="DJ289">
        <v>1.85501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1.377</v>
      </c>
      <c r="DZ289">
        <v>0.057</v>
      </c>
      <c r="EA289">
        <v>2</v>
      </c>
      <c r="EB289">
        <v>508.324</v>
      </c>
      <c r="EC289">
        <v>473.317</v>
      </c>
      <c r="ED289">
        <v>13.607</v>
      </c>
      <c r="EE289">
        <v>19.3509</v>
      </c>
      <c r="EF289">
        <v>30.0002</v>
      </c>
      <c r="EG289">
        <v>19.2866</v>
      </c>
      <c r="EH289">
        <v>19.2787</v>
      </c>
      <c r="EI289">
        <v>37.5932</v>
      </c>
      <c r="EJ289">
        <v>0</v>
      </c>
      <c r="EK289">
        <v>100</v>
      </c>
      <c r="EL289">
        <v>13.6103</v>
      </c>
      <c r="EM289">
        <v>893.17</v>
      </c>
      <c r="EN289">
        <v>13.728</v>
      </c>
      <c r="EO289">
        <v>102.184</v>
      </c>
      <c r="EP289">
        <v>102.57</v>
      </c>
    </row>
    <row r="290" spans="1:146">
      <c r="A290">
        <v>274</v>
      </c>
      <c r="B290">
        <v>1557415002.5</v>
      </c>
      <c r="C290">
        <v>546.400000095367</v>
      </c>
      <c r="D290" t="s">
        <v>803</v>
      </c>
      <c r="E290" t="s">
        <v>804</v>
      </c>
      <c r="H290">
        <v>1557414992.16129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-0.0125327814696947</v>
      </c>
      <c r="AF290">
        <v>0.0140691451316905</v>
      </c>
      <c r="AG290">
        <v>1.32494269316488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1557414992.16129</v>
      </c>
      <c r="AU290">
        <v>852.752870967742</v>
      </c>
      <c r="AV290">
        <v>870.605064516129</v>
      </c>
      <c r="AW290">
        <v>13.4200258064516</v>
      </c>
      <c r="AX290">
        <v>13.0166290322581</v>
      </c>
      <c r="AY290">
        <v>500.021516129032</v>
      </c>
      <c r="AZ290">
        <v>100.765</v>
      </c>
      <c r="BA290">
        <v>0.200002290322581</v>
      </c>
      <c r="BB290">
        <v>20.0039580645161</v>
      </c>
      <c r="BC290">
        <v>21.6454</v>
      </c>
      <c r="BD290">
        <v>999.9</v>
      </c>
      <c r="BE290">
        <v>0</v>
      </c>
      <c r="BF290">
        <v>0</v>
      </c>
      <c r="BG290">
        <v>2999.39580645161</v>
      </c>
      <c r="BH290">
        <v>0</v>
      </c>
      <c r="BI290">
        <v>28.1312032258064</v>
      </c>
      <c r="BJ290">
        <v>1500.00193548387</v>
      </c>
      <c r="BK290">
        <v>0.973007</v>
      </c>
      <c r="BL290">
        <v>0.0269926935483871</v>
      </c>
      <c r="BM290">
        <v>0</v>
      </c>
      <c r="BN290">
        <v>2.28565806451613</v>
      </c>
      <c r="BO290">
        <v>0</v>
      </c>
      <c r="BP290">
        <v>14213.1451612903</v>
      </c>
      <c r="BQ290">
        <v>13122.0516129032</v>
      </c>
      <c r="BR290">
        <v>38.687</v>
      </c>
      <c r="BS290">
        <v>40.75</v>
      </c>
      <c r="BT290">
        <v>40.0904516129032</v>
      </c>
      <c r="BU290">
        <v>38.875</v>
      </c>
      <c r="BV290">
        <v>38.25</v>
      </c>
      <c r="BW290">
        <v>1459.51096774194</v>
      </c>
      <c r="BX290">
        <v>40.4909677419355</v>
      </c>
      <c r="BY290">
        <v>0</v>
      </c>
      <c r="BZ290">
        <v>1557415028.4</v>
      </c>
      <c r="CA290">
        <v>2.26713846153846</v>
      </c>
      <c r="CB290">
        <v>1.06098462490832</v>
      </c>
      <c r="CC290">
        <v>-252.396582300129</v>
      </c>
      <c r="CD290">
        <v>14255.2461538462</v>
      </c>
      <c r="CE290">
        <v>15</v>
      </c>
      <c r="CF290">
        <v>1557410756.6</v>
      </c>
      <c r="CG290" t="s">
        <v>251</v>
      </c>
      <c r="CH290">
        <v>1</v>
      </c>
      <c r="CI290">
        <v>1.377</v>
      </c>
      <c r="CJ290">
        <v>0.057</v>
      </c>
      <c r="CK290">
        <v>394</v>
      </c>
      <c r="CL290">
        <v>14</v>
      </c>
      <c r="CM290">
        <v>0.62</v>
      </c>
      <c r="CN290">
        <v>0.12</v>
      </c>
      <c r="CO290">
        <v>-17.8481195121951</v>
      </c>
      <c r="CP290">
        <v>0.0747344947734875</v>
      </c>
      <c r="CQ290">
        <v>0.20546249223845</v>
      </c>
      <c r="CR290">
        <v>1</v>
      </c>
      <c r="CS290">
        <v>2.25856764705882</v>
      </c>
      <c r="CT290">
        <v>0.425910862217074</v>
      </c>
      <c r="CU290">
        <v>0.162798415082233</v>
      </c>
      <c r="CV290">
        <v>1</v>
      </c>
      <c r="CW290">
        <v>0.403427975609756</v>
      </c>
      <c r="CX290">
        <v>-0.00499662020905924</v>
      </c>
      <c r="CY290">
        <v>0.000847266004470822</v>
      </c>
      <c r="CZ290">
        <v>1</v>
      </c>
      <c r="DA290">
        <v>3</v>
      </c>
      <c r="DB290">
        <v>3</v>
      </c>
      <c r="DC290" t="s">
        <v>252</v>
      </c>
      <c r="DD290">
        <v>1.85554</v>
      </c>
      <c r="DE290">
        <v>1.85358</v>
      </c>
      <c r="DF290">
        <v>1.8546</v>
      </c>
      <c r="DG290">
        <v>1.85903</v>
      </c>
      <c r="DH290">
        <v>1.85343</v>
      </c>
      <c r="DI290">
        <v>1.85781</v>
      </c>
      <c r="DJ290">
        <v>1.85501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1.377</v>
      </c>
      <c r="DZ290">
        <v>0.057</v>
      </c>
      <c r="EA290">
        <v>2</v>
      </c>
      <c r="EB290">
        <v>508.105</v>
      </c>
      <c r="EC290">
        <v>473.496</v>
      </c>
      <c r="ED290">
        <v>13.6131</v>
      </c>
      <c r="EE290">
        <v>19.3516</v>
      </c>
      <c r="EF290">
        <v>30.0003</v>
      </c>
      <c r="EG290">
        <v>19.2874</v>
      </c>
      <c r="EH290">
        <v>19.2795</v>
      </c>
      <c r="EI290">
        <v>37.7044</v>
      </c>
      <c r="EJ290">
        <v>0</v>
      </c>
      <c r="EK290">
        <v>100</v>
      </c>
      <c r="EL290">
        <v>13.6103</v>
      </c>
      <c r="EM290">
        <v>898.17</v>
      </c>
      <c r="EN290">
        <v>13.728</v>
      </c>
      <c r="EO290">
        <v>102.185</v>
      </c>
      <c r="EP290">
        <v>102.57</v>
      </c>
    </row>
    <row r="291" spans="1:146">
      <c r="A291">
        <v>275</v>
      </c>
      <c r="B291">
        <v>1557415004.5</v>
      </c>
      <c r="C291">
        <v>548.400000095367</v>
      </c>
      <c r="D291" t="s">
        <v>805</v>
      </c>
      <c r="E291" t="s">
        <v>806</v>
      </c>
      <c r="H291">
        <v>1557414994.16129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-0.0125313446590528</v>
      </c>
      <c r="AF291">
        <v>0.0140675321858734</v>
      </c>
      <c r="AG291">
        <v>1.32482444895713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1557414994.16129</v>
      </c>
      <c r="AU291">
        <v>856.097032258064</v>
      </c>
      <c r="AV291">
        <v>873.972451612903</v>
      </c>
      <c r="AW291">
        <v>13.4188806451613</v>
      </c>
      <c r="AX291">
        <v>13.0154903225806</v>
      </c>
      <c r="AY291">
        <v>500.018580645161</v>
      </c>
      <c r="AZ291">
        <v>100.764967741935</v>
      </c>
      <c r="BA291">
        <v>0.199995193548387</v>
      </c>
      <c r="BB291">
        <v>20.0040677419355</v>
      </c>
      <c r="BC291">
        <v>21.6463387096774</v>
      </c>
      <c r="BD291">
        <v>999.9</v>
      </c>
      <c r="BE291">
        <v>0</v>
      </c>
      <c r="BF291">
        <v>0</v>
      </c>
      <c r="BG291">
        <v>2999.05290322581</v>
      </c>
      <c r="BH291">
        <v>0</v>
      </c>
      <c r="BI291">
        <v>28.1769677419355</v>
      </c>
      <c r="BJ291">
        <v>1500.02</v>
      </c>
      <c r="BK291">
        <v>0.973005903225806</v>
      </c>
      <c r="BL291">
        <v>0.0269938096774194</v>
      </c>
      <c r="BM291">
        <v>0</v>
      </c>
      <c r="BN291">
        <v>2.30538387096774</v>
      </c>
      <c r="BO291">
        <v>0</v>
      </c>
      <c r="BP291">
        <v>14221.4193548387</v>
      </c>
      <c r="BQ291">
        <v>13122.2</v>
      </c>
      <c r="BR291">
        <v>38.687</v>
      </c>
      <c r="BS291">
        <v>40.75</v>
      </c>
      <c r="BT291">
        <v>40.0924838709677</v>
      </c>
      <c r="BU291">
        <v>38.875</v>
      </c>
      <c r="BV291">
        <v>38.25</v>
      </c>
      <c r="BW291">
        <v>1459.52709677419</v>
      </c>
      <c r="BX291">
        <v>40.4929032258065</v>
      </c>
      <c r="BY291">
        <v>0</v>
      </c>
      <c r="BZ291">
        <v>1557415030.8</v>
      </c>
      <c r="CA291">
        <v>2.28845769230769</v>
      </c>
      <c r="CB291">
        <v>1.02050941435323</v>
      </c>
      <c r="CC291">
        <v>-701.596580649955</v>
      </c>
      <c r="CD291">
        <v>14259.0884615385</v>
      </c>
      <c r="CE291">
        <v>15</v>
      </c>
      <c r="CF291">
        <v>1557410756.6</v>
      </c>
      <c r="CG291" t="s">
        <v>251</v>
      </c>
      <c r="CH291">
        <v>1</v>
      </c>
      <c r="CI291">
        <v>1.377</v>
      </c>
      <c r="CJ291">
        <v>0.057</v>
      </c>
      <c r="CK291">
        <v>394</v>
      </c>
      <c r="CL291">
        <v>14</v>
      </c>
      <c r="CM291">
        <v>0.62</v>
      </c>
      <c r="CN291">
        <v>0.12</v>
      </c>
      <c r="CO291">
        <v>-17.8735926829268</v>
      </c>
      <c r="CP291">
        <v>0.56108989547044</v>
      </c>
      <c r="CQ291">
        <v>0.18616294775597</v>
      </c>
      <c r="CR291">
        <v>0</v>
      </c>
      <c r="CS291">
        <v>2.26181176470588</v>
      </c>
      <c r="CT291">
        <v>0.614099233461616</v>
      </c>
      <c r="CU291">
        <v>0.16636170685783</v>
      </c>
      <c r="CV291">
        <v>1</v>
      </c>
      <c r="CW291">
        <v>0.403390902439024</v>
      </c>
      <c r="CX291">
        <v>-0.000898473867596043</v>
      </c>
      <c r="CY291">
        <v>0.000786641140015438</v>
      </c>
      <c r="CZ291">
        <v>1</v>
      </c>
      <c r="DA291">
        <v>2</v>
      </c>
      <c r="DB291">
        <v>3</v>
      </c>
      <c r="DC291" t="s">
        <v>265</v>
      </c>
      <c r="DD291">
        <v>1.85553</v>
      </c>
      <c r="DE291">
        <v>1.85355</v>
      </c>
      <c r="DF291">
        <v>1.85458</v>
      </c>
      <c r="DG291">
        <v>1.85901</v>
      </c>
      <c r="DH291">
        <v>1.85341</v>
      </c>
      <c r="DI291">
        <v>1.85781</v>
      </c>
      <c r="DJ291">
        <v>1.85501</v>
      </c>
      <c r="DK291">
        <v>1.85366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1.377</v>
      </c>
      <c r="DZ291">
        <v>0.057</v>
      </c>
      <c r="EA291">
        <v>2</v>
      </c>
      <c r="EB291">
        <v>507.946</v>
      </c>
      <c r="EC291">
        <v>473.769</v>
      </c>
      <c r="ED291">
        <v>13.6141</v>
      </c>
      <c r="EE291">
        <v>19.3528</v>
      </c>
      <c r="EF291">
        <v>30.0004</v>
      </c>
      <c r="EG291">
        <v>19.2883</v>
      </c>
      <c r="EH291">
        <v>19.2804</v>
      </c>
      <c r="EI291">
        <v>37.8433</v>
      </c>
      <c r="EJ291">
        <v>0</v>
      </c>
      <c r="EK291">
        <v>100</v>
      </c>
      <c r="EL291">
        <v>13.6103</v>
      </c>
      <c r="EM291">
        <v>903.17</v>
      </c>
      <c r="EN291">
        <v>13.728</v>
      </c>
      <c r="EO291">
        <v>102.185</v>
      </c>
      <c r="EP291">
        <v>102.571</v>
      </c>
    </row>
    <row r="292" spans="1:146">
      <c r="A292">
        <v>276</v>
      </c>
      <c r="B292">
        <v>1557415006.5</v>
      </c>
      <c r="C292">
        <v>550.400000095367</v>
      </c>
      <c r="D292" t="s">
        <v>807</v>
      </c>
      <c r="E292" t="s">
        <v>808</v>
      </c>
      <c r="H292">
        <v>1557414996.16129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-0.0125272849716866</v>
      </c>
      <c r="AF292">
        <v>0.0140629748311567</v>
      </c>
      <c r="AG292">
        <v>1.32449034549848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1557414996.16129</v>
      </c>
      <c r="AU292">
        <v>859.443483870968</v>
      </c>
      <c r="AV292">
        <v>877.288483870968</v>
      </c>
      <c r="AW292">
        <v>13.4179</v>
      </c>
      <c r="AX292">
        <v>13.0143258064516</v>
      </c>
      <c r="AY292">
        <v>500.01564516129</v>
      </c>
      <c r="AZ292">
        <v>100.764838709677</v>
      </c>
      <c r="BA292">
        <v>0.199995483870968</v>
      </c>
      <c r="BB292">
        <v>20.0041741935484</v>
      </c>
      <c r="BC292">
        <v>21.6485612903226</v>
      </c>
      <c r="BD292">
        <v>999.9</v>
      </c>
      <c r="BE292">
        <v>0</v>
      </c>
      <c r="BF292">
        <v>0</v>
      </c>
      <c r="BG292">
        <v>2998.08516129032</v>
      </c>
      <c r="BH292">
        <v>0</v>
      </c>
      <c r="BI292">
        <v>28.2406903225806</v>
      </c>
      <c r="BJ292">
        <v>1500.00483870968</v>
      </c>
      <c r="BK292">
        <v>0.973005741935484</v>
      </c>
      <c r="BL292">
        <v>0.0269939548387097</v>
      </c>
      <c r="BM292">
        <v>0</v>
      </c>
      <c r="BN292">
        <v>2.31655483870968</v>
      </c>
      <c r="BO292">
        <v>0</v>
      </c>
      <c r="BP292">
        <v>14230.2129032258</v>
      </c>
      <c r="BQ292">
        <v>13122.0677419355</v>
      </c>
      <c r="BR292">
        <v>38.687</v>
      </c>
      <c r="BS292">
        <v>40.75</v>
      </c>
      <c r="BT292">
        <v>40.0945161290323</v>
      </c>
      <c r="BU292">
        <v>38.875</v>
      </c>
      <c r="BV292">
        <v>38.25</v>
      </c>
      <c r="BW292">
        <v>1459.51193548387</v>
      </c>
      <c r="BX292">
        <v>40.4929032258065</v>
      </c>
      <c r="BY292">
        <v>0</v>
      </c>
      <c r="BZ292">
        <v>1557415032.6</v>
      </c>
      <c r="CA292">
        <v>2.29493846153846</v>
      </c>
      <c r="CB292">
        <v>0.47928890621189</v>
      </c>
      <c r="CC292">
        <v>-774.297435704675</v>
      </c>
      <c r="CD292">
        <v>14242.8846153846</v>
      </c>
      <c r="CE292">
        <v>15</v>
      </c>
      <c r="CF292">
        <v>1557410756.6</v>
      </c>
      <c r="CG292" t="s">
        <v>251</v>
      </c>
      <c r="CH292">
        <v>1</v>
      </c>
      <c r="CI292">
        <v>1.377</v>
      </c>
      <c r="CJ292">
        <v>0.057</v>
      </c>
      <c r="CK292">
        <v>394</v>
      </c>
      <c r="CL292">
        <v>14</v>
      </c>
      <c r="CM292">
        <v>0.62</v>
      </c>
      <c r="CN292">
        <v>0.12</v>
      </c>
      <c r="CO292">
        <v>-17.8625048780488</v>
      </c>
      <c r="CP292">
        <v>0.975071080139304</v>
      </c>
      <c r="CQ292">
        <v>0.190852145493885</v>
      </c>
      <c r="CR292">
        <v>0</v>
      </c>
      <c r="CS292">
        <v>2.27104411764706</v>
      </c>
      <c r="CT292">
        <v>0.839599147228163</v>
      </c>
      <c r="CU292">
        <v>0.175522604864271</v>
      </c>
      <c r="CV292">
        <v>1</v>
      </c>
      <c r="CW292">
        <v>0.403498951219512</v>
      </c>
      <c r="CX292">
        <v>0.00341460627177705</v>
      </c>
      <c r="CY292">
        <v>0.000931891047520972</v>
      </c>
      <c r="CZ292">
        <v>1</v>
      </c>
      <c r="DA292">
        <v>2</v>
      </c>
      <c r="DB292">
        <v>3</v>
      </c>
      <c r="DC292" t="s">
        <v>265</v>
      </c>
      <c r="DD292">
        <v>1.85553</v>
      </c>
      <c r="DE292">
        <v>1.85356</v>
      </c>
      <c r="DF292">
        <v>1.85458</v>
      </c>
      <c r="DG292">
        <v>1.85901</v>
      </c>
      <c r="DH292">
        <v>1.85343</v>
      </c>
      <c r="DI292">
        <v>1.85781</v>
      </c>
      <c r="DJ292">
        <v>1.85501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1.377</v>
      </c>
      <c r="DZ292">
        <v>0.057</v>
      </c>
      <c r="EA292">
        <v>2</v>
      </c>
      <c r="EB292">
        <v>508.302</v>
      </c>
      <c r="EC292">
        <v>473.529</v>
      </c>
      <c r="ED292">
        <v>13.6135</v>
      </c>
      <c r="EE292">
        <v>19.3537</v>
      </c>
      <c r="EF292">
        <v>30.0002</v>
      </c>
      <c r="EG292">
        <v>19.2888</v>
      </c>
      <c r="EH292">
        <v>19.2812</v>
      </c>
      <c r="EI292">
        <v>37.9417</v>
      </c>
      <c r="EJ292">
        <v>0</v>
      </c>
      <c r="EK292">
        <v>100</v>
      </c>
      <c r="EL292">
        <v>13.6022</v>
      </c>
      <c r="EM292">
        <v>903.17</v>
      </c>
      <c r="EN292">
        <v>13.728</v>
      </c>
      <c r="EO292">
        <v>102.183</v>
      </c>
      <c r="EP292">
        <v>102.572</v>
      </c>
    </row>
    <row r="293" spans="1:146">
      <c r="A293">
        <v>277</v>
      </c>
      <c r="B293">
        <v>1557415008.5</v>
      </c>
      <c r="C293">
        <v>552.400000095367</v>
      </c>
      <c r="D293" t="s">
        <v>809</v>
      </c>
      <c r="E293" t="s">
        <v>810</v>
      </c>
      <c r="H293">
        <v>1557414998.16129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-0.0125263389275285</v>
      </c>
      <c r="AF293">
        <v>0.0140619128137112</v>
      </c>
      <c r="AG293">
        <v>1.32441248680477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1557414998.16129</v>
      </c>
      <c r="AU293">
        <v>862.780935483871</v>
      </c>
      <c r="AV293">
        <v>880.607322580645</v>
      </c>
      <c r="AW293">
        <v>13.4170548387097</v>
      </c>
      <c r="AX293">
        <v>13.0131967741935</v>
      </c>
      <c r="AY293">
        <v>500.023</v>
      </c>
      <c r="AZ293">
        <v>100.764677419355</v>
      </c>
      <c r="BA293">
        <v>0.200006483870968</v>
      </c>
      <c r="BB293">
        <v>20.0042483870968</v>
      </c>
      <c r="BC293">
        <v>21.6514935483871</v>
      </c>
      <c r="BD293">
        <v>999.9</v>
      </c>
      <c r="BE293">
        <v>0</v>
      </c>
      <c r="BF293">
        <v>0</v>
      </c>
      <c r="BG293">
        <v>2997.8635483871</v>
      </c>
      <c r="BH293">
        <v>0</v>
      </c>
      <c r="BI293">
        <v>28.2579806451613</v>
      </c>
      <c r="BJ293">
        <v>1500.01483870968</v>
      </c>
      <c r="BK293">
        <v>0.973005903225806</v>
      </c>
      <c r="BL293">
        <v>0.0269938096774194</v>
      </c>
      <c r="BM293">
        <v>0</v>
      </c>
      <c r="BN293">
        <v>2.30643870967742</v>
      </c>
      <c r="BO293">
        <v>0</v>
      </c>
      <c r="BP293">
        <v>14248.6967741935</v>
      </c>
      <c r="BQ293">
        <v>13122.1580645161</v>
      </c>
      <c r="BR293">
        <v>38.687</v>
      </c>
      <c r="BS293">
        <v>40.75</v>
      </c>
      <c r="BT293">
        <v>40.0945161290323</v>
      </c>
      <c r="BU293">
        <v>38.875</v>
      </c>
      <c r="BV293">
        <v>38.25</v>
      </c>
      <c r="BW293">
        <v>1459.52193548387</v>
      </c>
      <c r="BX293">
        <v>40.4929032258065</v>
      </c>
      <c r="BY293">
        <v>0</v>
      </c>
      <c r="BZ293">
        <v>1557415034.4</v>
      </c>
      <c r="CA293">
        <v>2.30528076923077</v>
      </c>
      <c r="CB293">
        <v>-0.480379477397308</v>
      </c>
      <c r="CC293">
        <v>-356.827348825533</v>
      </c>
      <c r="CD293">
        <v>14235.7615384615</v>
      </c>
      <c r="CE293">
        <v>15</v>
      </c>
      <c r="CF293">
        <v>1557410756.6</v>
      </c>
      <c r="CG293" t="s">
        <v>251</v>
      </c>
      <c r="CH293">
        <v>1</v>
      </c>
      <c r="CI293">
        <v>1.377</v>
      </c>
      <c r="CJ293">
        <v>0.057</v>
      </c>
      <c r="CK293">
        <v>394</v>
      </c>
      <c r="CL293">
        <v>14</v>
      </c>
      <c r="CM293">
        <v>0.62</v>
      </c>
      <c r="CN293">
        <v>0.12</v>
      </c>
      <c r="CO293">
        <v>-17.8222804878049</v>
      </c>
      <c r="CP293">
        <v>1.22610104529615</v>
      </c>
      <c r="CQ293">
        <v>0.208067620597789</v>
      </c>
      <c r="CR293">
        <v>0</v>
      </c>
      <c r="CS293">
        <v>2.27316176470588</v>
      </c>
      <c r="CT293">
        <v>0.397792097431253</v>
      </c>
      <c r="CU293">
        <v>0.16654306281967</v>
      </c>
      <c r="CV293">
        <v>1</v>
      </c>
      <c r="CW293">
        <v>0.403766073170732</v>
      </c>
      <c r="CX293">
        <v>0.00503312195121956</v>
      </c>
      <c r="CY293">
        <v>0.00105654257564863</v>
      </c>
      <c r="CZ293">
        <v>1</v>
      </c>
      <c r="DA293">
        <v>2</v>
      </c>
      <c r="DB293">
        <v>3</v>
      </c>
      <c r="DC293" t="s">
        <v>265</v>
      </c>
      <c r="DD293">
        <v>1.85554</v>
      </c>
      <c r="DE293">
        <v>1.85357</v>
      </c>
      <c r="DF293">
        <v>1.8546</v>
      </c>
      <c r="DG293">
        <v>1.85903</v>
      </c>
      <c r="DH293">
        <v>1.85343</v>
      </c>
      <c r="DI293">
        <v>1.85781</v>
      </c>
      <c r="DJ293">
        <v>1.85501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1.377</v>
      </c>
      <c r="DZ293">
        <v>0.057</v>
      </c>
      <c r="EA293">
        <v>2</v>
      </c>
      <c r="EB293">
        <v>508.126</v>
      </c>
      <c r="EC293">
        <v>473.646</v>
      </c>
      <c r="ED293">
        <v>13.6113</v>
      </c>
      <c r="EE293">
        <v>19.3545</v>
      </c>
      <c r="EF293">
        <v>30.0001</v>
      </c>
      <c r="EG293">
        <v>19.2895</v>
      </c>
      <c r="EH293">
        <v>19.282</v>
      </c>
      <c r="EI293">
        <v>38.0285</v>
      </c>
      <c r="EJ293">
        <v>0</v>
      </c>
      <c r="EK293">
        <v>100</v>
      </c>
      <c r="EL293">
        <v>13.6022</v>
      </c>
      <c r="EM293">
        <v>908.17</v>
      </c>
      <c r="EN293">
        <v>13.728</v>
      </c>
      <c r="EO293">
        <v>102.183</v>
      </c>
      <c r="EP293">
        <v>102.571</v>
      </c>
    </row>
    <row r="294" spans="1:146">
      <c r="A294">
        <v>278</v>
      </c>
      <c r="B294">
        <v>1557415010.5</v>
      </c>
      <c r="C294">
        <v>554.400000095367</v>
      </c>
      <c r="D294" t="s">
        <v>811</v>
      </c>
      <c r="E294" t="s">
        <v>812</v>
      </c>
      <c r="H294">
        <v>1557415000.16129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-0.0125276734261428</v>
      </c>
      <c r="AF294">
        <v>0.0140634109053143</v>
      </c>
      <c r="AG294">
        <v>1.32452231485246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1557415000.16129</v>
      </c>
      <c r="AU294">
        <v>866.105612903226</v>
      </c>
      <c r="AV294">
        <v>883.959032258064</v>
      </c>
      <c r="AW294">
        <v>13.416164516129</v>
      </c>
      <c r="AX294">
        <v>13.0121709677419</v>
      </c>
      <c r="AY294">
        <v>500.019548387097</v>
      </c>
      <c r="AZ294">
        <v>100.764580645161</v>
      </c>
      <c r="BA294">
        <v>0.199998290322581</v>
      </c>
      <c r="BB294">
        <v>20.0051032258065</v>
      </c>
      <c r="BC294">
        <v>21.6537580645161</v>
      </c>
      <c r="BD294">
        <v>999.9</v>
      </c>
      <c r="BE294">
        <v>0</v>
      </c>
      <c r="BF294">
        <v>0</v>
      </c>
      <c r="BG294">
        <v>2998.18580645161</v>
      </c>
      <c r="BH294">
        <v>0</v>
      </c>
      <c r="BI294">
        <v>28.2295483870968</v>
      </c>
      <c r="BJ294">
        <v>1500.00483870968</v>
      </c>
      <c r="BK294">
        <v>0.973006387096774</v>
      </c>
      <c r="BL294">
        <v>0.0269933064516129</v>
      </c>
      <c r="BM294">
        <v>0</v>
      </c>
      <c r="BN294">
        <v>2.29730967741935</v>
      </c>
      <c r="BO294">
        <v>0</v>
      </c>
      <c r="BP294">
        <v>14258.1967741935</v>
      </c>
      <c r="BQ294">
        <v>13122.0741935484</v>
      </c>
      <c r="BR294">
        <v>38.687</v>
      </c>
      <c r="BS294">
        <v>40.75</v>
      </c>
      <c r="BT294">
        <v>40.0904516129032</v>
      </c>
      <c r="BU294">
        <v>38.875</v>
      </c>
      <c r="BV294">
        <v>38.25</v>
      </c>
      <c r="BW294">
        <v>1459.51290322581</v>
      </c>
      <c r="BX294">
        <v>40.491935483871</v>
      </c>
      <c r="BY294">
        <v>0</v>
      </c>
      <c r="BZ294">
        <v>1557415036.8</v>
      </c>
      <c r="CA294">
        <v>2.2899</v>
      </c>
      <c r="CB294">
        <v>-1.01928203958152</v>
      </c>
      <c r="CC294">
        <v>104.14700900716</v>
      </c>
      <c r="CD294">
        <v>14232.3423076923</v>
      </c>
      <c r="CE294">
        <v>15</v>
      </c>
      <c r="CF294">
        <v>1557410756.6</v>
      </c>
      <c r="CG294" t="s">
        <v>251</v>
      </c>
      <c r="CH294">
        <v>1</v>
      </c>
      <c r="CI294">
        <v>1.377</v>
      </c>
      <c r="CJ294">
        <v>0.057</v>
      </c>
      <c r="CK294">
        <v>394</v>
      </c>
      <c r="CL294">
        <v>14</v>
      </c>
      <c r="CM294">
        <v>0.62</v>
      </c>
      <c r="CN294">
        <v>0.12</v>
      </c>
      <c r="CO294">
        <v>-17.8481634146341</v>
      </c>
      <c r="CP294">
        <v>1.01985783972128</v>
      </c>
      <c r="CQ294">
        <v>0.21636756300344</v>
      </c>
      <c r="CR294">
        <v>0</v>
      </c>
      <c r="CS294">
        <v>2.26762058823529</v>
      </c>
      <c r="CT294">
        <v>0.148904910650746</v>
      </c>
      <c r="CU294">
        <v>0.168219315494792</v>
      </c>
      <c r="CV294">
        <v>1</v>
      </c>
      <c r="CW294">
        <v>0.403982</v>
      </c>
      <c r="CX294">
        <v>0.00763231358885029</v>
      </c>
      <c r="CY294">
        <v>0.00118426317526666</v>
      </c>
      <c r="CZ294">
        <v>1</v>
      </c>
      <c r="DA294">
        <v>2</v>
      </c>
      <c r="DB294">
        <v>3</v>
      </c>
      <c r="DC294" t="s">
        <v>265</v>
      </c>
      <c r="DD294">
        <v>1.85556</v>
      </c>
      <c r="DE294">
        <v>1.85358</v>
      </c>
      <c r="DF294">
        <v>1.85458</v>
      </c>
      <c r="DG294">
        <v>1.85901</v>
      </c>
      <c r="DH294">
        <v>1.85341</v>
      </c>
      <c r="DI294">
        <v>1.85779</v>
      </c>
      <c r="DJ294">
        <v>1.85501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1.377</v>
      </c>
      <c r="DZ294">
        <v>0.057</v>
      </c>
      <c r="EA294">
        <v>2</v>
      </c>
      <c r="EB294">
        <v>507.892</v>
      </c>
      <c r="EC294">
        <v>473.81</v>
      </c>
      <c r="ED294">
        <v>13.6077</v>
      </c>
      <c r="EE294">
        <v>19.3554</v>
      </c>
      <c r="EF294">
        <v>30.0001</v>
      </c>
      <c r="EG294">
        <v>19.2903</v>
      </c>
      <c r="EH294">
        <v>19.2828</v>
      </c>
      <c r="EI294">
        <v>38.1711</v>
      </c>
      <c r="EJ294">
        <v>0</v>
      </c>
      <c r="EK294">
        <v>100</v>
      </c>
      <c r="EL294">
        <v>13.5931</v>
      </c>
      <c r="EM294">
        <v>913.17</v>
      </c>
      <c r="EN294">
        <v>13.728</v>
      </c>
      <c r="EO294">
        <v>102.183</v>
      </c>
      <c r="EP294">
        <v>102.57</v>
      </c>
    </row>
    <row r="295" spans="1:146">
      <c r="A295">
        <v>279</v>
      </c>
      <c r="B295">
        <v>1557415012.5</v>
      </c>
      <c r="C295">
        <v>556.400000095367</v>
      </c>
      <c r="D295" t="s">
        <v>813</v>
      </c>
      <c r="E295" t="s">
        <v>814</v>
      </c>
      <c r="H295">
        <v>1557415002.16129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-0.0125316214527019</v>
      </c>
      <c r="AF295">
        <v>0.0140678429109931</v>
      </c>
      <c r="AG295">
        <v>1.3248472281409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1557415002.16129</v>
      </c>
      <c r="AU295">
        <v>869.431806451613</v>
      </c>
      <c r="AV295">
        <v>887.228290322581</v>
      </c>
      <c r="AW295">
        <v>13.415335483871</v>
      </c>
      <c r="AX295">
        <v>13.0112419354839</v>
      </c>
      <c r="AY295">
        <v>500.01635483871</v>
      </c>
      <c r="AZ295">
        <v>100.764483870968</v>
      </c>
      <c r="BA295">
        <v>0.199994935483871</v>
      </c>
      <c r="BB295">
        <v>20.0069225806452</v>
      </c>
      <c r="BC295">
        <v>21.6568419354839</v>
      </c>
      <c r="BD295">
        <v>999.9</v>
      </c>
      <c r="BE295">
        <v>0</v>
      </c>
      <c r="BF295">
        <v>0</v>
      </c>
      <c r="BG295">
        <v>2999.1335483871</v>
      </c>
      <c r="BH295">
        <v>0</v>
      </c>
      <c r="BI295">
        <v>28.1958161290323</v>
      </c>
      <c r="BJ295">
        <v>1500.00935483871</v>
      </c>
      <c r="BK295">
        <v>0.973006709677419</v>
      </c>
      <c r="BL295">
        <v>0.0269930161290323</v>
      </c>
      <c r="BM295">
        <v>0</v>
      </c>
      <c r="BN295">
        <v>2.29475806451613</v>
      </c>
      <c r="BO295">
        <v>0</v>
      </c>
      <c r="BP295">
        <v>14235.8193548387</v>
      </c>
      <c r="BQ295">
        <v>13122.1096774194</v>
      </c>
      <c r="BR295">
        <v>38.687</v>
      </c>
      <c r="BS295">
        <v>40.75</v>
      </c>
      <c r="BT295">
        <v>40.0945161290323</v>
      </c>
      <c r="BU295">
        <v>38.875</v>
      </c>
      <c r="BV295">
        <v>38.25</v>
      </c>
      <c r="BW295">
        <v>1459.51741935484</v>
      </c>
      <c r="BX295">
        <v>40.491935483871</v>
      </c>
      <c r="BY295">
        <v>0</v>
      </c>
      <c r="BZ295">
        <v>1557415038.6</v>
      </c>
      <c r="CA295">
        <v>2.26878461538462</v>
      </c>
      <c r="CB295">
        <v>-1.16382905017118</v>
      </c>
      <c r="CC295">
        <v>-94.1709404447335</v>
      </c>
      <c r="CD295">
        <v>14210.2576923077</v>
      </c>
      <c r="CE295">
        <v>15</v>
      </c>
      <c r="CF295">
        <v>1557410756.6</v>
      </c>
      <c r="CG295" t="s">
        <v>251</v>
      </c>
      <c r="CH295">
        <v>1</v>
      </c>
      <c r="CI295">
        <v>1.377</v>
      </c>
      <c r="CJ295">
        <v>0.057</v>
      </c>
      <c r="CK295">
        <v>394</v>
      </c>
      <c r="CL295">
        <v>14</v>
      </c>
      <c r="CM295">
        <v>0.62</v>
      </c>
      <c r="CN295">
        <v>0.12</v>
      </c>
      <c r="CO295">
        <v>-17.8231268292683</v>
      </c>
      <c r="CP295">
        <v>0.517868989547037</v>
      </c>
      <c r="CQ295">
        <v>0.200106135282633</v>
      </c>
      <c r="CR295">
        <v>0</v>
      </c>
      <c r="CS295">
        <v>2.26125294117647</v>
      </c>
      <c r="CT295">
        <v>-0.26917127484231</v>
      </c>
      <c r="CU295">
        <v>0.174418501506635</v>
      </c>
      <c r="CV295">
        <v>1</v>
      </c>
      <c r="CW295">
        <v>0.404054170731707</v>
      </c>
      <c r="CX295">
        <v>0.0100711358885017</v>
      </c>
      <c r="CY295">
        <v>0.00122120278379283</v>
      </c>
      <c r="CZ295">
        <v>1</v>
      </c>
      <c r="DA295">
        <v>2</v>
      </c>
      <c r="DB295">
        <v>3</v>
      </c>
      <c r="DC295" t="s">
        <v>265</v>
      </c>
      <c r="DD295">
        <v>1.85556</v>
      </c>
      <c r="DE295">
        <v>1.85356</v>
      </c>
      <c r="DF295">
        <v>1.85457</v>
      </c>
      <c r="DG295">
        <v>1.85901</v>
      </c>
      <c r="DH295">
        <v>1.85339</v>
      </c>
      <c r="DI295">
        <v>1.85777</v>
      </c>
      <c r="DJ295">
        <v>1.85501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1.377</v>
      </c>
      <c r="DZ295">
        <v>0.057</v>
      </c>
      <c r="EA295">
        <v>2</v>
      </c>
      <c r="EB295">
        <v>508.052</v>
      </c>
      <c r="EC295">
        <v>473.71</v>
      </c>
      <c r="ED295">
        <v>13.6045</v>
      </c>
      <c r="EE295">
        <v>19.3562</v>
      </c>
      <c r="EF295">
        <v>30.0003</v>
      </c>
      <c r="EG295">
        <v>19.2912</v>
      </c>
      <c r="EH295">
        <v>19.2837</v>
      </c>
      <c r="EI295">
        <v>38.2781</v>
      </c>
      <c r="EJ295">
        <v>0</v>
      </c>
      <c r="EK295">
        <v>100</v>
      </c>
      <c r="EL295">
        <v>13.5931</v>
      </c>
      <c r="EM295">
        <v>913.17</v>
      </c>
      <c r="EN295">
        <v>13.728</v>
      </c>
      <c r="EO295">
        <v>102.183</v>
      </c>
      <c r="EP295">
        <v>102.569</v>
      </c>
    </row>
    <row r="296" spans="1:146">
      <c r="A296">
        <v>280</v>
      </c>
      <c r="B296">
        <v>1557415014.5</v>
      </c>
      <c r="C296">
        <v>558.400000095367</v>
      </c>
      <c r="D296" t="s">
        <v>815</v>
      </c>
      <c r="E296" t="s">
        <v>816</v>
      </c>
      <c r="H296">
        <v>1557415004.16129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-0.0125368404566767</v>
      </c>
      <c r="AF296">
        <v>0.0140737017001646</v>
      </c>
      <c r="AG296">
        <v>1.3252767266137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1557415004.16129</v>
      </c>
      <c r="AU296">
        <v>872.741903225806</v>
      </c>
      <c r="AV296">
        <v>890.476258064516</v>
      </c>
      <c r="AW296">
        <v>13.4145451612903</v>
      </c>
      <c r="AX296">
        <v>13.0102580645161</v>
      </c>
      <c r="AY296">
        <v>500.021548387097</v>
      </c>
      <c r="AZ296">
        <v>100.764451612903</v>
      </c>
      <c r="BA296">
        <v>0.200001612903226</v>
      </c>
      <c r="BB296">
        <v>20.0084483870968</v>
      </c>
      <c r="BC296">
        <v>21.6614</v>
      </c>
      <c r="BD296">
        <v>999.9</v>
      </c>
      <c r="BE296">
        <v>0</v>
      </c>
      <c r="BF296">
        <v>0</v>
      </c>
      <c r="BG296">
        <v>3000.3835483871</v>
      </c>
      <c r="BH296">
        <v>0</v>
      </c>
      <c r="BI296">
        <v>28.174964516129</v>
      </c>
      <c r="BJ296">
        <v>1500.01290322581</v>
      </c>
      <c r="BK296">
        <v>0.973006709677419</v>
      </c>
      <c r="BL296">
        <v>0.0269930161290323</v>
      </c>
      <c r="BM296">
        <v>0</v>
      </c>
      <c r="BN296">
        <v>2.29369677419355</v>
      </c>
      <c r="BO296">
        <v>0</v>
      </c>
      <c r="BP296">
        <v>14210.9806451613</v>
      </c>
      <c r="BQ296">
        <v>13122.1387096774</v>
      </c>
      <c r="BR296">
        <v>38.687</v>
      </c>
      <c r="BS296">
        <v>40.75</v>
      </c>
      <c r="BT296">
        <v>40.0965483870968</v>
      </c>
      <c r="BU296">
        <v>38.875</v>
      </c>
      <c r="BV296">
        <v>38.25</v>
      </c>
      <c r="BW296">
        <v>1459.52096774194</v>
      </c>
      <c r="BX296">
        <v>40.491935483871</v>
      </c>
      <c r="BY296">
        <v>0</v>
      </c>
      <c r="BZ296">
        <v>1557415040.4</v>
      </c>
      <c r="CA296">
        <v>2.26816923076923</v>
      </c>
      <c r="CB296">
        <v>-1.14626323626364</v>
      </c>
      <c r="CC296">
        <v>-251.059830035022</v>
      </c>
      <c r="CD296">
        <v>14190.5807692308</v>
      </c>
      <c r="CE296">
        <v>15</v>
      </c>
      <c r="CF296">
        <v>1557410756.6</v>
      </c>
      <c r="CG296" t="s">
        <v>251</v>
      </c>
      <c r="CH296">
        <v>1</v>
      </c>
      <c r="CI296">
        <v>1.377</v>
      </c>
      <c r="CJ296">
        <v>0.057</v>
      </c>
      <c r="CK296">
        <v>394</v>
      </c>
      <c r="CL296">
        <v>14</v>
      </c>
      <c r="CM296">
        <v>0.62</v>
      </c>
      <c r="CN296">
        <v>0.12</v>
      </c>
      <c r="CO296">
        <v>-17.7443292682927</v>
      </c>
      <c r="CP296">
        <v>0.384518466898962</v>
      </c>
      <c r="CQ296">
        <v>0.184311605505065</v>
      </c>
      <c r="CR296">
        <v>1</v>
      </c>
      <c r="CS296">
        <v>2.26735</v>
      </c>
      <c r="CT296">
        <v>-0.656907277162912</v>
      </c>
      <c r="CU296">
        <v>0.166450924139996</v>
      </c>
      <c r="CV296">
        <v>1</v>
      </c>
      <c r="CW296">
        <v>0.404179243902439</v>
      </c>
      <c r="CX296">
        <v>0.0108173310104527</v>
      </c>
      <c r="CY296">
        <v>0.00123900374574697</v>
      </c>
      <c r="CZ296">
        <v>1</v>
      </c>
      <c r="DA296">
        <v>3</v>
      </c>
      <c r="DB296">
        <v>3</v>
      </c>
      <c r="DC296" t="s">
        <v>252</v>
      </c>
      <c r="DD296">
        <v>1.85555</v>
      </c>
      <c r="DE296">
        <v>1.85354</v>
      </c>
      <c r="DF296">
        <v>1.85459</v>
      </c>
      <c r="DG296">
        <v>1.85901</v>
      </c>
      <c r="DH296">
        <v>1.85338</v>
      </c>
      <c r="DI296">
        <v>1.85777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1.377</v>
      </c>
      <c r="DZ296">
        <v>0.057</v>
      </c>
      <c r="EA296">
        <v>2</v>
      </c>
      <c r="EB296">
        <v>508.046</v>
      </c>
      <c r="EC296">
        <v>473.826</v>
      </c>
      <c r="ED296">
        <v>13.6005</v>
      </c>
      <c r="EE296">
        <v>19.357</v>
      </c>
      <c r="EF296">
        <v>30.0003</v>
      </c>
      <c r="EG296">
        <v>19.292</v>
      </c>
      <c r="EH296">
        <v>19.2845</v>
      </c>
      <c r="EI296">
        <v>38.3917</v>
      </c>
      <c r="EJ296">
        <v>0</v>
      </c>
      <c r="EK296">
        <v>100</v>
      </c>
      <c r="EL296">
        <v>13.5931</v>
      </c>
      <c r="EM296">
        <v>918.17</v>
      </c>
      <c r="EN296">
        <v>13.728</v>
      </c>
      <c r="EO296">
        <v>102.183</v>
      </c>
      <c r="EP296">
        <v>102.568</v>
      </c>
    </row>
    <row r="297" spans="1:146">
      <c r="A297">
        <v>281</v>
      </c>
      <c r="B297">
        <v>1557415016.5</v>
      </c>
      <c r="C297">
        <v>560.400000095367</v>
      </c>
      <c r="D297" t="s">
        <v>817</v>
      </c>
      <c r="E297" t="s">
        <v>818</v>
      </c>
      <c r="H297">
        <v>1557415006.16129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-0.0125397882593801</v>
      </c>
      <c r="AF297">
        <v>0.0140770108669409</v>
      </c>
      <c r="AG297">
        <v>1.32551930966829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1557415006.16129</v>
      </c>
      <c r="AU297">
        <v>876.031419354839</v>
      </c>
      <c r="AV297">
        <v>893.787935483871</v>
      </c>
      <c r="AW297">
        <v>13.4138225806452</v>
      </c>
      <c r="AX297">
        <v>13.0091548387097</v>
      </c>
      <c r="AY297">
        <v>500.017580645161</v>
      </c>
      <c r="AZ297">
        <v>100.764451612903</v>
      </c>
      <c r="BA297">
        <v>0.199995451612903</v>
      </c>
      <c r="BB297">
        <v>20.0093612903226</v>
      </c>
      <c r="BC297">
        <v>21.6646322580645</v>
      </c>
      <c r="BD297">
        <v>999.9</v>
      </c>
      <c r="BE297">
        <v>0</v>
      </c>
      <c r="BF297">
        <v>0</v>
      </c>
      <c r="BG297">
        <v>3001.08903225806</v>
      </c>
      <c r="BH297">
        <v>0</v>
      </c>
      <c r="BI297">
        <v>28.1677903225807</v>
      </c>
      <c r="BJ297">
        <v>1500.0264516129</v>
      </c>
      <c r="BK297">
        <v>0.973006870967742</v>
      </c>
      <c r="BL297">
        <v>0.0269928709677419</v>
      </c>
      <c r="BM297">
        <v>0</v>
      </c>
      <c r="BN297">
        <v>2.28771935483871</v>
      </c>
      <c r="BO297">
        <v>0</v>
      </c>
      <c r="BP297">
        <v>14199.5741935484</v>
      </c>
      <c r="BQ297">
        <v>13122.2548387097</v>
      </c>
      <c r="BR297">
        <v>38.687</v>
      </c>
      <c r="BS297">
        <v>40.75</v>
      </c>
      <c r="BT297">
        <v>40.1006129032258</v>
      </c>
      <c r="BU297">
        <v>38.875</v>
      </c>
      <c r="BV297">
        <v>38.25</v>
      </c>
      <c r="BW297">
        <v>1459.53451612903</v>
      </c>
      <c r="BX297">
        <v>40.491935483871</v>
      </c>
      <c r="BY297">
        <v>0</v>
      </c>
      <c r="BZ297">
        <v>1557415042.8</v>
      </c>
      <c r="CA297">
        <v>2.22820769230769</v>
      </c>
      <c r="CB297">
        <v>-0.49201366659158</v>
      </c>
      <c r="CC297">
        <v>-317.06667021836</v>
      </c>
      <c r="CD297">
        <v>14190.8615384615</v>
      </c>
      <c r="CE297">
        <v>15</v>
      </c>
      <c r="CF297">
        <v>1557410756.6</v>
      </c>
      <c r="CG297" t="s">
        <v>251</v>
      </c>
      <c r="CH297">
        <v>1</v>
      </c>
      <c r="CI297">
        <v>1.377</v>
      </c>
      <c r="CJ297">
        <v>0.057</v>
      </c>
      <c r="CK297">
        <v>394</v>
      </c>
      <c r="CL297">
        <v>14</v>
      </c>
      <c r="CM297">
        <v>0.62</v>
      </c>
      <c r="CN297">
        <v>0.12</v>
      </c>
      <c r="CO297">
        <v>-17.7464170731707</v>
      </c>
      <c r="CP297">
        <v>0.246056445993</v>
      </c>
      <c r="CQ297">
        <v>0.184572299143035</v>
      </c>
      <c r="CR297">
        <v>1</v>
      </c>
      <c r="CS297">
        <v>2.27674411764706</v>
      </c>
      <c r="CT297">
        <v>-0.586321217244283</v>
      </c>
      <c r="CU297">
        <v>0.167236761000995</v>
      </c>
      <c r="CV297">
        <v>1</v>
      </c>
      <c r="CW297">
        <v>0.404543804878049</v>
      </c>
      <c r="CX297">
        <v>0.0110868710801389</v>
      </c>
      <c r="CY297">
        <v>0.00126337921270621</v>
      </c>
      <c r="CZ297">
        <v>1</v>
      </c>
      <c r="DA297">
        <v>3</v>
      </c>
      <c r="DB297">
        <v>3</v>
      </c>
      <c r="DC297" t="s">
        <v>252</v>
      </c>
      <c r="DD297">
        <v>1.85553</v>
      </c>
      <c r="DE297">
        <v>1.85356</v>
      </c>
      <c r="DF297">
        <v>1.8546</v>
      </c>
      <c r="DG297">
        <v>1.859</v>
      </c>
      <c r="DH297">
        <v>1.85338</v>
      </c>
      <c r="DI297">
        <v>1.8578</v>
      </c>
      <c r="DJ297">
        <v>1.85501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1.377</v>
      </c>
      <c r="DZ297">
        <v>0.057</v>
      </c>
      <c r="EA297">
        <v>2</v>
      </c>
      <c r="EB297">
        <v>507.995</v>
      </c>
      <c r="EC297">
        <v>473.835</v>
      </c>
      <c r="ED297">
        <v>13.596</v>
      </c>
      <c r="EE297">
        <v>19.3578</v>
      </c>
      <c r="EF297">
        <v>30.0003</v>
      </c>
      <c r="EG297">
        <v>19.2928</v>
      </c>
      <c r="EH297">
        <v>19.2853</v>
      </c>
      <c r="EI297">
        <v>38.5244</v>
      </c>
      <c r="EJ297">
        <v>0</v>
      </c>
      <c r="EK297">
        <v>100</v>
      </c>
      <c r="EL297">
        <v>13.5792</v>
      </c>
      <c r="EM297">
        <v>923.17</v>
      </c>
      <c r="EN297">
        <v>13.728</v>
      </c>
      <c r="EO297">
        <v>102.184</v>
      </c>
      <c r="EP297">
        <v>102.569</v>
      </c>
    </row>
    <row r="298" spans="1:146">
      <c r="A298">
        <v>282</v>
      </c>
      <c r="B298">
        <v>1557415018.5</v>
      </c>
      <c r="C298">
        <v>562.400000095367</v>
      </c>
      <c r="D298" t="s">
        <v>819</v>
      </c>
      <c r="E298" t="s">
        <v>820</v>
      </c>
      <c r="H298">
        <v>1557415008.16129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-0.0125412049910892</v>
      </c>
      <c r="AF298">
        <v>0.0140786012723969</v>
      </c>
      <c r="AG298">
        <v>1.32563589482909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1557415008.16129</v>
      </c>
      <c r="AU298">
        <v>879.321935483871</v>
      </c>
      <c r="AV298">
        <v>897.096419354839</v>
      </c>
      <c r="AW298">
        <v>13.4130516129032</v>
      </c>
      <c r="AX298">
        <v>13.0080258064516</v>
      </c>
      <c r="AY298">
        <v>500.016</v>
      </c>
      <c r="AZ298">
        <v>100.764322580645</v>
      </c>
      <c r="BA298">
        <v>0.199994741935484</v>
      </c>
      <c r="BB298">
        <v>20.0107322580645</v>
      </c>
      <c r="BC298">
        <v>21.6670129032258</v>
      </c>
      <c r="BD298">
        <v>999.9</v>
      </c>
      <c r="BE298">
        <v>0</v>
      </c>
      <c r="BF298">
        <v>0</v>
      </c>
      <c r="BG298">
        <v>3001.43193548387</v>
      </c>
      <c r="BH298">
        <v>0</v>
      </c>
      <c r="BI298">
        <v>28.1533516129032</v>
      </c>
      <c r="BJ298">
        <v>1500.00935483871</v>
      </c>
      <c r="BK298">
        <v>0.973006709677419</v>
      </c>
      <c r="BL298">
        <v>0.0269930161290323</v>
      </c>
      <c r="BM298">
        <v>0</v>
      </c>
      <c r="BN298">
        <v>2.30875483870968</v>
      </c>
      <c r="BO298">
        <v>0</v>
      </c>
      <c r="BP298">
        <v>14202.6903225806</v>
      </c>
      <c r="BQ298">
        <v>13122.1032258065</v>
      </c>
      <c r="BR298">
        <v>38.687</v>
      </c>
      <c r="BS298">
        <v>40.75</v>
      </c>
      <c r="BT298">
        <v>40.1046774193548</v>
      </c>
      <c r="BU298">
        <v>38.875</v>
      </c>
      <c r="BV298">
        <v>38.25</v>
      </c>
      <c r="BW298">
        <v>1459.51741935484</v>
      </c>
      <c r="BX298">
        <v>40.491935483871</v>
      </c>
      <c r="BY298">
        <v>0</v>
      </c>
      <c r="BZ298">
        <v>1557415044.6</v>
      </c>
      <c r="CA298">
        <v>2.23448846153846</v>
      </c>
      <c r="CB298">
        <v>0.387374368871806</v>
      </c>
      <c r="CC298">
        <v>-31.6000033284378</v>
      </c>
      <c r="CD298">
        <v>14208.3961538462</v>
      </c>
      <c r="CE298">
        <v>15</v>
      </c>
      <c r="CF298">
        <v>1557410756.6</v>
      </c>
      <c r="CG298" t="s">
        <v>251</v>
      </c>
      <c r="CH298">
        <v>1</v>
      </c>
      <c r="CI298">
        <v>1.377</v>
      </c>
      <c r="CJ298">
        <v>0.057</v>
      </c>
      <c r="CK298">
        <v>394</v>
      </c>
      <c r="CL298">
        <v>14</v>
      </c>
      <c r="CM298">
        <v>0.62</v>
      </c>
      <c r="CN298">
        <v>0.12</v>
      </c>
      <c r="CO298">
        <v>-17.7695024390244</v>
      </c>
      <c r="CP298">
        <v>-0.300524738675942</v>
      </c>
      <c r="CQ298">
        <v>0.202957495835957</v>
      </c>
      <c r="CR298">
        <v>1</v>
      </c>
      <c r="CS298">
        <v>2.27170882352941</v>
      </c>
      <c r="CT298">
        <v>-0.457644422186066</v>
      </c>
      <c r="CU298">
        <v>0.173744810108942</v>
      </c>
      <c r="CV298">
        <v>1</v>
      </c>
      <c r="CW298">
        <v>0.404919634146341</v>
      </c>
      <c r="CX298">
        <v>0.0110862229965156</v>
      </c>
      <c r="CY298">
        <v>0.00126339061329458</v>
      </c>
      <c r="CZ298">
        <v>1</v>
      </c>
      <c r="DA298">
        <v>3</v>
      </c>
      <c r="DB298">
        <v>3</v>
      </c>
      <c r="DC298" t="s">
        <v>252</v>
      </c>
      <c r="DD298">
        <v>1.85551</v>
      </c>
      <c r="DE298">
        <v>1.85355</v>
      </c>
      <c r="DF298">
        <v>1.85459</v>
      </c>
      <c r="DG298">
        <v>1.859</v>
      </c>
      <c r="DH298">
        <v>1.85338</v>
      </c>
      <c r="DI298">
        <v>1.85783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1.377</v>
      </c>
      <c r="DZ298">
        <v>0.057</v>
      </c>
      <c r="EA298">
        <v>2</v>
      </c>
      <c r="EB298">
        <v>508.094</v>
      </c>
      <c r="EC298">
        <v>473.673</v>
      </c>
      <c r="ED298">
        <v>13.5897</v>
      </c>
      <c r="EE298">
        <v>19.3587</v>
      </c>
      <c r="EF298">
        <v>30.0004</v>
      </c>
      <c r="EG298">
        <v>19.2937</v>
      </c>
      <c r="EH298">
        <v>19.2861</v>
      </c>
      <c r="EI298">
        <v>38.6204</v>
      </c>
      <c r="EJ298">
        <v>0</v>
      </c>
      <c r="EK298">
        <v>100</v>
      </c>
      <c r="EL298">
        <v>13.5792</v>
      </c>
      <c r="EM298">
        <v>923.17</v>
      </c>
      <c r="EN298">
        <v>13.728</v>
      </c>
      <c r="EO298">
        <v>102.184</v>
      </c>
      <c r="EP298">
        <v>102.57</v>
      </c>
    </row>
    <row r="299" spans="1:146">
      <c r="A299">
        <v>283</v>
      </c>
      <c r="B299">
        <v>1557415020.5</v>
      </c>
      <c r="C299">
        <v>564.400000095367</v>
      </c>
      <c r="D299" t="s">
        <v>821</v>
      </c>
      <c r="E299" t="s">
        <v>822</v>
      </c>
      <c r="H299">
        <v>1557415010.16129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-0.0125406834797913</v>
      </c>
      <c r="AF299">
        <v>0.0140780158302781</v>
      </c>
      <c r="AG299">
        <v>1.32559297894406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1557415010.16129</v>
      </c>
      <c r="AU299">
        <v>882.618161290323</v>
      </c>
      <c r="AV299">
        <v>900.425774193548</v>
      </c>
      <c r="AW299">
        <v>13.4121</v>
      </c>
      <c r="AX299">
        <v>13.0069322580645</v>
      </c>
      <c r="AY299">
        <v>500.023161290323</v>
      </c>
      <c r="AZ299">
        <v>100.764193548387</v>
      </c>
      <c r="BA299">
        <v>0.200002096774194</v>
      </c>
      <c r="BB299">
        <v>20.0125870967742</v>
      </c>
      <c r="BC299">
        <v>21.6687516129032</v>
      </c>
      <c r="BD299">
        <v>999.9</v>
      </c>
      <c r="BE299">
        <v>0</v>
      </c>
      <c r="BF299">
        <v>0</v>
      </c>
      <c r="BG299">
        <v>3001.31096774194</v>
      </c>
      <c r="BH299">
        <v>0</v>
      </c>
      <c r="BI299">
        <v>28.1561580645161</v>
      </c>
      <c r="BJ299">
        <v>1500.01677419355</v>
      </c>
      <c r="BK299">
        <v>0.973006870967742</v>
      </c>
      <c r="BL299">
        <v>0.0269928709677419</v>
      </c>
      <c r="BM299">
        <v>0</v>
      </c>
      <c r="BN299">
        <v>2.29341612903226</v>
      </c>
      <c r="BO299">
        <v>0</v>
      </c>
      <c r="BP299">
        <v>14202.8</v>
      </c>
      <c r="BQ299">
        <v>13122.1677419355</v>
      </c>
      <c r="BR299">
        <v>38.687</v>
      </c>
      <c r="BS299">
        <v>40.75</v>
      </c>
      <c r="BT299">
        <v>40.1067096774193</v>
      </c>
      <c r="BU299">
        <v>38.875</v>
      </c>
      <c r="BV299">
        <v>38.25</v>
      </c>
      <c r="BW299">
        <v>1459.52483870968</v>
      </c>
      <c r="BX299">
        <v>40.491935483871</v>
      </c>
      <c r="BY299">
        <v>0</v>
      </c>
      <c r="BZ299">
        <v>1557415046.4</v>
      </c>
      <c r="CA299">
        <v>2.23188461538462</v>
      </c>
      <c r="CB299">
        <v>0.53427009600028</v>
      </c>
      <c r="CC299">
        <v>126.673500835623</v>
      </c>
      <c r="CD299">
        <v>14212.3307692308</v>
      </c>
      <c r="CE299">
        <v>15</v>
      </c>
      <c r="CF299">
        <v>1557410756.6</v>
      </c>
      <c r="CG299" t="s">
        <v>251</v>
      </c>
      <c r="CH299">
        <v>1</v>
      </c>
      <c r="CI299">
        <v>1.377</v>
      </c>
      <c r="CJ299">
        <v>0.057</v>
      </c>
      <c r="CK299">
        <v>394</v>
      </c>
      <c r="CL299">
        <v>14</v>
      </c>
      <c r="CM299">
        <v>0.62</v>
      </c>
      <c r="CN299">
        <v>0.12</v>
      </c>
      <c r="CO299">
        <v>-17.7882024390244</v>
      </c>
      <c r="CP299">
        <v>-0.830717770034895</v>
      </c>
      <c r="CQ299">
        <v>0.21746822530761</v>
      </c>
      <c r="CR299">
        <v>0</v>
      </c>
      <c r="CS299">
        <v>2.27024411764706</v>
      </c>
      <c r="CT299">
        <v>-0.32077621134349</v>
      </c>
      <c r="CU299">
        <v>0.195801666145613</v>
      </c>
      <c r="CV299">
        <v>1</v>
      </c>
      <c r="CW299">
        <v>0.405163512195122</v>
      </c>
      <c r="CX299">
        <v>0.00736666202090611</v>
      </c>
      <c r="CY299">
        <v>0.00106018537545992</v>
      </c>
      <c r="CZ299">
        <v>1</v>
      </c>
      <c r="DA299">
        <v>2</v>
      </c>
      <c r="DB299">
        <v>3</v>
      </c>
      <c r="DC299" t="s">
        <v>265</v>
      </c>
      <c r="DD299">
        <v>1.85551</v>
      </c>
      <c r="DE299">
        <v>1.85354</v>
      </c>
      <c r="DF299">
        <v>1.85458</v>
      </c>
      <c r="DG299">
        <v>1.859</v>
      </c>
      <c r="DH299">
        <v>1.85339</v>
      </c>
      <c r="DI299">
        <v>1.85782</v>
      </c>
      <c r="DJ299">
        <v>1.85501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1.377</v>
      </c>
      <c r="DZ299">
        <v>0.057</v>
      </c>
      <c r="EA299">
        <v>2</v>
      </c>
      <c r="EB299">
        <v>508.117</v>
      </c>
      <c r="EC299">
        <v>473.852</v>
      </c>
      <c r="ED299">
        <v>13.5826</v>
      </c>
      <c r="EE299">
        <v>19.3599</v>
      </c>
      <c r="EF299">
        <v>30.0004</v>
      </c>
      <c r="EG299">
        <v>19.2945</v>
      </c>
      <c r="EH299">
        <v>19.287</v>
      </c>
      <c r="EI299">
        <v>38.7301</v>
      </c>
      <c r="EJ299">
        <v>0</v>
      </c>
      <c r="EK299">
        <v>100</v>
      </c>
      <c r="EL299">
        <v>13.5601</v>
      </c>
      <c r="EM299">
        <v>928.17</v>
      </c>
      <c r="EN299">
        <v>13.728</v>
      </c>
      <c r="EO299">
        <v>102.184</v>
      </c>
      <c r="EP299">
        <v>102.57</v>
      </c>
    </row>
    <row r="300" spans="1:146">
      <c r="A300">
        <v>284</v>
      </c>
      <c r="B300">
        <v>1557415022.5</v>
      </c>
      <c r="C300">
        <v>566.400000095367</v>
      </c>
      <c r="D300" t="s">
        <v>823</v>
      </c>
      <c r="E300" t="s">
        <v>824</v>
      </c>
      <c r="H300">
        <v>1557415012.16129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-0.0125417739364654</v>
      </c>
      <c r="AF300">
        <v>0.0140792399634239</v>
      </c>
      <c r="AG300">
        <v>1.32568271395794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1557415012.16129</v>
      </c>
      <c r="AU300">
        <v>885.918903225807</v>
      </c>
      <c r="AV300">
        <v>903.782322580645</v>
      </c>
      <c r="AW300">
        <v>13.411064516129</v>
      </c>
      <c r="AX300">
        <v>13.0058419354839</v>
      </c>
      <c r="AY300">
        <v>500.019741935484</v>
      </c>
      <c r="AZ300">
        <v>100.764161290323</v>
      </c>
      <c r="BA300">
        <v>0.199997193548387</v>
      </c>
      <c r="BB300">
        <v>20.0137870967742</v>
      </c>
      <c r="BC300">
        <v>21.6691677419355</v>
      </c>
      <c r="BD300">
        <v>999.9</v>
      </c>
      <c r="BE300">
        <v>0</v>
      </c>
      <c r="BF300">
        <v>0</v>
      </c>
      <c r="BG300">
        <v>3001.57290322581</v>
      </c>
      <c r="BH300">
        <v>0</v>
      </c>
      <c r="BI300">
        <v>28.1829806451613</v>
      </c>
      <c r="BJ300">
        <v>1500.02322580645</v>
      </c>
      <c r="BK300">
        <v>0.973006387096774</v>
      </c>
      <c r="BL300">
        <v>0.0269933612903226</v>
      </c>
      <c r="BM300">
        <v>0</v>
      </c>
      <c r="BN300">
        <v>2.26045161290323</v>
      </c>
      <c r="BO300">
        <v>0</v>
      </c>
      <c r="BP300">
        <v>14197.9580645161</v>
      </c>
      <c r="BQ300">
        <v>13122.2225806452</v>
      </c>
      <c r="BR300">
        <v>38.687</v>
      </c>
      <c r="BS300">
        <v>40.75</v>
      </c>
      <c r="BT300">
        <v>40.1128064516129</v>
      </c>
      <c r="BU300">
        <v>38.875</v>
      </c>
      <c r="BV300">
        <v>38.25</v>
      </c>
      <c r="BW300">
        <v>1459.53032258064</v>
      </c>
      <c r="BX300">
        <v>40.4929032258065</v>
      </c>
      <c r="BY300">
        <v>0</v>
      </c>
      <c r="BZ300">
        <v>1557415048.8</v>
      </c>
      <c r="CA300">
        <v>2.20040769230769</v>
      </c>
      <c r="CB300">
        <v>-0.431015375889733</v>
      </c>
      <c r="CC300">
        <v>-131.336755162647</v>
      </c>
      <c r="CD300">
        <v>14206.0846153846</v>
      </c>
      <c r="CE300">
        <v>15</v>
      </c>
      <c r="CF300">
        <v>1557410756.6</v>
      </c>
      <c r="CG300" t="s">
        <v>251</v>
      </c>
      <c r="CH300">
        <v>1</v>
      </c>
      <c r="CI300">
        <v>1.377</v>
      </c>
      <c r="CJ300">
        <v>0.057</v>
      </c>
      <c r="CK300">
        <v>394</v>
      </c>
      <c r="CL300">
        <v>14</v>
      </c>
      <c r="CM300">
        <v>0.62</v>
      </c>
      <c r="CN300">
        <v>0.12</v>
      </c>
      <c r="CO300">
        <v>-17.8489951219512</v>
      </c>
      <c r="CP300">
        <v>-1.29699930313597</v>
      </c>
      <c r="CQ300">
        <v>0.251924608303531</v>
      </c>
      <c r="CR300">
        <v>0</v>
      </c>
      <c r="CS300">
        <v>2.24387058823529</v>
      </c>
      <c r="CT300">
        <v>-0.0858334742180697</v>
      </c>
      <c r="CU300">
        <v>0.185196478383193</v>
      </c>
      <c r="CV300">
        <v>1</v>
      </c>
      <c r="CW300">
        <v>0.405218243902439</v>
      </c>
      <c r="CX300">
        <v>0.000767226480836021</v>
      </c>
      <c r="CY300">
        <v>0.000955265428073563</v>
      </c>
      <c r="CZ300">
        <v>1</v>
      </c>
      <c r="DA300">
        <v>2</v>
      </c>
      <c r="DB300">
        <v>3</v>
      </c>
      <c r="DC300" t="s">
        <v>265</v>
      </c>
      <c r="DD300">
        <v>1.85551</v>
      </c>
      <c r="DE300">
        <v>1.85352</v>
      </c>
      <c r="DF300">
        <v>1.85459</v>
      </c>
      <c r="DG300">
        <v>1.85901</v>
      </c>
      <c r="DH300">
        <v>1.85339</v>
      </c>
      <c r="DI300">
        <v>1.85779</v>
      </c>
      <c r="DJ300">
        <v>1.85501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1.377</v>
      </c>
      <c r="DZ300">
        <v>0.057</v>
      </c>
      <c r="EA300">
        <v>2</v>
      </c>
      <c r="EB300">
        <v>507.974</v>
      </c>
      <c r="EC300">
        <v>474</v>
      </c>
      <c r="ED300">
        <v>13.5762</v>
      </c>
      <c r="EE300">
        <v>19.3611</v>
      </c>
      <c r="EF300">
        <v>30.0002</v>
      </c>
      <c r="EG300">
        <v>19.2953</v>
      </c>
      <c r="EH300">
        <v>19.2878</v>
      </c>
      <c r="EI300">
        <v>38.8663</v>
      </c>
      <c r="EJ300">
        <v>0</v>
      </c>
      <c r="EK300">
        <v>100</v>
      </c>
      <c r="EL300">
        <v>13.5601</v>
      </c>
      <c r="EM300">
        <v>933.17</v>
      </c>
      <c r="EN300">
        <v>13.728</v>
      </c>
      <c r="EO300">
        <v>102.183</v>
      </c>
      <c r="EP300">
        <v>102.57</v>
      </c>
    </row>
    <row r="301" spans="1:146">
      <c r="A301">
        <v>285</v>
      </c>
      <c r="B301">
        <v>1557415024.5</v>
      </c>
      <c r="C301">
        <v>568.400000095367</v>
      </c>
      <c r="D301" t="s">
        <v>825</v>
      </c>
      <c r="E301" t="s">
        <v>826</v>
      </c>
      <c r="H301">
        <v>1557415014.16129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-0.0125453769330632</v>
      </c>
      <c r="AF301">
        <v>0.0140832846427449</v>
      </c>
      <c r="AG301">
        <v>1.32597920426801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1557415014.16129</v>
      </c>
      <c r="AU301">
        <v>889.231774193548</v>
      </c>
      <c r="AV301">
        <v>907.103483870967</v>
      </c>
      <c r="AW301">
        <v>13.4099225806452</v>
      </c>
      <c r="AX301">
        <v>13.0047709677419</v>
      </c>
      <c r="AY301">
        <v>500.01764516129</v>
      </c>
      <c r="AZ301">
        <v>100.764</v>
      </c>
      <c r="BA301">
        <v>0.199997290322581</v>
      </c>
      <c r="BB301">
        <v>20.0144548387097</v>
      </c>
      <c r="BC301">
        <v>21.6695419354839</v>
      </c>
      <c r="BD301">
        <v>999.9</v>
      </c>
      <c r="BE301">
        <v>0</v>
      </c>
      <c r="BF301">
        <v>0</v>
      </c>
      <c r="BG301">
        <v>3002.44</v>
      </c>
      <c r="BH301">
        <v>0</v>
      </c>
      <c r="BI301">
        <v>28.2180064516129</v>
      </c>
      <c r="BJ301">
        <v>1500.01290322581</v>
      </c>
      <c r="BK301">
        <v>0.973007</v>
      </c>
      <c r="BL301">
        <v>0.026992735483871</v>
      </c>
      <c r="BM301">
        <v>0</v>
      </c>
      <c r="BN301">
        <v>2.23903870967742</v>
      </c>
      <c r="BO301">
        <v>0</v>
      </c>
      <c r="BP301">
        <v>14196.2096774194</v>
      </c>
      <c r="BQ301">
        <v>13122.1387096774</v>
      </c>
      <c r="BR301">
        <v>38.687</v>
      </c>
      <c r="BS301">
        <v>40.75</v>
      </c>
      <c r="BT301">
        <v>40.1128064516129</v>
      </c>
      <c r="BU301">
        <v>38.875</v>
      </c>
      <c r="BV301">
        <v>38.25</v>
      </c>
      <c r="BW301">
        <v>1459.52096774194</v>
      </c>
      <c r="BX301">
        <v>40.491935483871</v>
      </c>
      <c r="BY301">
        <v>0</v>
      </c>
      <c r="BZ301">
        <v>1557415050.6</v>
      </c>
      <c r="CA301">
        <v>2.19942692307692</v>
      </c>
      <c r="CB301">
        <v>-0.0375076849241734</v>
      </c>
      <c r="CC301">
        <v>383.497428733376</v>
      </c>
      <c r="CD301">
        <v>14199.5115384615</v>
      </c>
      <c r="CE301">
        <v>15</v>
      </c>
      <c r="CF301">
        <v>1557410756.6</v>
      </c>
      <c r="CG301" t="s">
        <v>251</v>
      </c>
      <c r="CH301">
        <v>1</v>
      </c>
      <c r="CI301">
        <v>1.377</v>
      </c>
      <c r="CJ301">
        <v>0.057</v>
      </c>
      <c r="CK301">
        <v>394</v>
      </c>
      <c r="CL301">
        <v>14</v>
      </c>
      <c r="CM301">
        <v>0.62</v>
      </c>
      <c r="CN301">
        <v>0.12</v>
      </c>
      <c r="CO301">
        <v>-17.8727829268293</v>
      </c>
      <c r="CP301">
        <v>-1.53859233449462</v>
      </c>
      <c r="CQ301">
        <v>0.259596662670155</v>
      </c>
      <c r="CR301">
        <v>0</v>
      </c>
      <c r="CS301">
        <v>2.20007352941176</v>
      </c>
      <c r="CT301">
        <v>-0.383673519469178</v>
      </c>
      <c r="CU301">
        <v>0.204628092069525</v>
      </c>
      <c r="CV301">
        <v>1</v>
      </c>
      <c r="CW301">
        <v>0.405161219512195</v>
      </c>
      <c r="CX301">
        <v>-0.00396102439024349</v>
      </c>
      <c r="CY301">
        <v>0.00102003662086807</v>
      </c>
      <c r="CZ301">
        <v>1</v>
      </c>
      <c r="DA301">
        <v>2</v>
      </c>
      <c r="DB301">
        <v>3</v>
      </c>
      <c r="DC301" t="s">
        <v>265</v>
      </c>
      <c r="DD301">
        <v>1.8555</v>
      </c>
      <c r="DE301">
        <v>1.85351</v>
      </c>
      <c r="DF301">
        <v>1.85459</v>
      </c>
      <c r="DG301">
        <v>1.859</v>
      </c>
      <c r="DH301">
        <v>1.85337</v>
      </c>
      <c r="DI301">
        <v>1.85779</v>
      </c>
      <c r="DJ301">
        <v>1.85501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1.377</v>
      </c>
      <c r="DZ301">
        <v>0.057</v>
      </c>
      <c r="EA301">
        <v>2</v>
      </c>
      <c r="EB301">
        <v>508.059</v>
      </c>
      <c r="EC301">
        <v>473.931</v>
      </c>
      <c r="ED301">
        <v>13.5671</v>
      </c>
      <c r="EE301">
        <v>19.362</v>
      </c>
      <c r="EF301">
        <v>30.0004</v>
      </c>
      <c r="EG301">
        <v>19.2961</v>
      </c>
      <c r="EH301">
        <v>19.2886</v>
      </c>
      <c r="EI301">
        <v>38.9623</v>
      </c>
      <c r="EJ301">
        <v>0</v>
      </c>
      <c r="EK301">
        <v>100</v>
      </c>
      <c r="EL301">
        <v>13.5601</v>
      </c>
      <c r="EM301">
        <v>933.17</v>
      </c>
      <c r="EN301">
        <v>13.728</v>
      </c>
      <c r="EO301">
        <v>102.182</v>
      </c>
      <c r="EP301">
        <v>102.571</v>
      </c>
    </row>
    <row r="302" spans="1:146">
      <c r="A302">
        <v>286</v>
      </c>
      <c r="B302">
        <v>1557415026.5</v>
      </c>
      <c r="C302">
        <v>570.400000095367</v>
      </c>
      <c r="D302" t="s">
        <v>827</v>
      </c>
      <c r="E302" t="s">
        <v>828</v>
      </c>
      <c r="H302">
        <v>1557415016.16129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-0.0125499219732526</v>
      </c>
      <c r="AF302">
        <v>0.0140883868485248</v>
      </c>
      <c r="AG302">
        <v>1.326353205005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1557415016.16129</v>
      </c>
      <c r="AU302">
        <v>892.544032258064</v>
      </c>
      <c r="AV302">
        <v>910.442677419355</v>
      </c>
      <c r="AW302">
        <v>13.4085516129032</v>
      </c>
      <c r="AX302">
        <v>13.0036709677419</v>
      </c>
      <c r="AY302">
        <v>500.022258064516</v>
      </c>
      <c r="AZ302">
        <v>100.763967741935</v>
      </c>
      <c r="BA302">
        <v>0.200004387096774</v>
      </c>
      <c r="BB302">
        <v>20.0147451612903</v>
      </c>
      <c r="BC302">
        <v>21.669835483871</v>
      </c>
      <c r="BD302">
        <v>999.9</v>
      </c>
      <c r="BE302">
        <v>0</v>
      </c>
      <c r="BF302">
        <v>0</v>
      </c>
      <c r="BG302">
        <v>3003.52870967742</v>
      </c>
      <c r="BH302">
        <v>0</v>
      </c>
      <c r="BI302">
        <v>28.2200580645161</v>
      </c>
      <c r="BJ302">
        <v>1500.00419354839</v>
      </c>
      <c r="BK302">
        <v>0.973007483870968</v>
      </c>
      <c r="BL302">
        <v>0.0269922322580645</v>
      </c>
      <c r="BM302">
        <v>0</v>
      </c>
      <c r="BN302">
        <v>2.18936129032258</v>
      </c>
      <c r="BO302">
        <v>0</v>
      </c>
      <c r="BP302">
        <v>14218.2774193548</v>
      </c>
      <c r="BQ302">
        <v>13122.0677419355</v>
      </c>
      <c r="BR302">
        <v>38.687</v>
      </c>
      <c r="BS302">
        <v>40.75</v>
      </c>
      <c r="BT302">
        <v>40.1128064516129</v>
      </c>
      <c r="BU302">
        <v>38.875</v>
      </c>
      <c r="BV302">
        <v>38.25</v>
      </c>
      <c r="BW302">
        <v>1459.51322580645</v>
      </c>
      <c r="BX302">
        <v>40.4909677419355</v>
      </c>
      <c r="BY302">
        <v>0</v>
      </c>
      <c r="BZ302">
        <v>1557415052.4</v>
      </c>
      <c r="CA302">
        <v>2.18443076923077</v>
      </c>
      <c r="CB302">
        <v>-0.863172645506123</v>
      </c>
      <c r="CC302">
        <v>1032.31110671265</v>
      </c>
      <c r="CD302">
        <v>14216.4730769231</v>
      </c>
      <c r="CE302">
        <v>15</v>
      </c>
      <c r="CF302">
        <v>1557410756.6</v>
      </c>
      <c r="CG302" t="s">
        <v>251</v>
      </c>
      <c r="CH302">
        <v>1</v>
      </c>
      <c r="CI302">
        <v>1.377</v>
      </c>
      <c r="CJ302">
        <v>0.057</v>
      </c>
      <c r="CK302">
        <v>394</v>
      </c>
      <c r="CL302">
        <v>14</v>
      </c>
      <c r="CM302">
        <v>0.62</v>
      </c>
      <c r="CN302">
        <v>0.12</v>
      </c>
      <c r="CO302">
        <v>-17.8812804878049</v>
      </c>
      <c r="CP302">
        <v>-1.29494843205575</v>
      </c>
      <c r="CQ302">
        <v>0.257412519091686</v>
      </c>
      <c r="CR302">
        <v>0</v>
      </c>
      <c r="CS302">
        <v>2.17808823529412</v>
      </c>
      <c r="CT302">
        <v>-0.277534894202873</v>
      </c>
      <c r="CU302">
        <v>0.209090587973822</v>
      </c>
      <c r="CV302">
        <v>1</v>
      </c>
      <c r="CW302">
        <v>0.404957097560976</v>
      </c>
      <c r="CX302">
        <v>-0.0082448989547047</v>
      </c>
      <c r="CY302">
        <v>0.00124839654825755</v>
      </c>
      <c r="CZ302">
        <v>1</v>
      </c>
      <c r="DA302">
        <v>2</v>
      </c>
      <c r="DB302">
        <v>3</v>
      </c>
      <c r="DC302" t="s">
        <v>265</v>
      </c>
      <c r="DD302">
        <v>1.85551</v>
      </c>
      <c r="DE302">
        <v>1.85353</v>
      </c>
      <c r="DF302">
        <v>1.8546</v>
      </c>
      <c r="DG302">
        <v>1.85899</v>
      </c>
      <c r="DH302">
        <v>1.85339</v>
      </c>
      <c r="DI302">
        <v>1.8578</v>
      </c>
      <c r="DJ302">
        <v>1.85501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1.377</v>
      </c>
      <c r="DZ302">
        <v>0.057</v>
      </c>
      <c r="EA302">
        <v>2</v>
      </c>
      <c r="EB302">
        <v>508.07</v>
      </c>
      <c r="EC302">
        <v>474.002</v>
      </c>
      <c r="ED302">
        <v>13.5595</v>
      </c>
      <c r="EE302">
        <v>19.3633</v>
      </c>
      <c r="EF302">
        <v>30.0003</v>
      </c>
      <c r="EG302">
        <v>19.2973</v>
      </c>
      <c r="EH302">
        <v>19.2895</v>
      </c>
      <c r="EI302">
        <v>39.0714</v>
      </c>
      <c r="EJ302">
        <v>0</v>
      </c>
      <c r="EK302">
        <v>100</v>
      </c>
      <c r="EL302">
        <v>13.5428</v>
      </c>
      <c r="EM302">
        <v>938.17</v>
      </c>
      <c r="EN302">
        <v>13.728</v>
      </c>
      <c r="EO302">
        <v>102.182</v>
      </c>
      <c r="EP302">
        <v>102.57</v>
      </c>
    </row>
    <row r="303" spans="1:146">
      <c r="A303">
        <v>287</v>
      </c>
      <c r="B303">
        <v>1557415028.5</v>
      </c>
      <c r="C303">
        <v>572.400000095367</v>
      </c>
      <c r="D303" t="s">
        <v>829</v>
      </c>
      <c r="E303" t="s">
        <v>830</v>
      </c>
      <c r="H303">
        <v>1557415018.16129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-0.0125532943155389</v>
      </c>
      <c r="AF303">
        <v>0.0140921725981746</v>
      </c>
      <c r="AG303">
        <v>1.32663069976942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1557415018.16129</v>
      </c>
      <c r="AU303">
        <v>895.855677419355</v>
      </c>
      <c r="AV303">
        <v>913.816</v>
      </c>
      <c r="AW303">
        <v>13.4070612903226</v>
      </c>
      <c r="AX303">
        <v>13.0024870967742</v>
      </c>
      <c r="AY303">
        <v>500.01935483871</v>
      </c>
      <c r="AZ303">
        <v>100.764</v>
      </c>
      <c r="BA303">
        <v>0.199999935483871</v>
      </c>
      <c r="BB303">
        <v>20.0147806451613</v>
      </c>
      <c r="BC303">
        <v>21.6686741935484</v>
      </c>
      <c r="BD303">
        <v>999.9</v>
      </c>
      <c r="BE303">
        <v>0</v>
      </c>
      <c r="BF303">
        <v>0</v>
      </c>
      <c r="BG303">
        <v>3004.33483870968</v>
      </c>
      <c r="BH303">
        <v>0</v>
      </c>
      <c r="BI303">
        <v>28.2087838709677</v>
      </c>
      <c r="BJ303">
        <v>1499.99483870968</v>
      </c>
      <c r="BK303">
        <v>0.973007322580645</v>
      </c>
      <c r="BL303">
        <v>0.0269923774193548</v>
      </c>
      <c r="BM303">
        <v>0</v>
      </c>
      <c r="BN303">
        <v>2.19305483870968</v>
      </c>
      <c r="BO303">
        <v>0</v>
      </c>
      <c r="BP303">
        <v>14224.7612903226</v>
      </c>
      <c r="BQ303">
        <v>13121.9870967742</v>
      </c>
      <c r="BR303">
        <v>38.687</v>
      </c>
      <c r="BS303">
        <v>40.75</v>
      </c>
      <c r="BT303">
        <v>40.1128064516129</v>
      </c>
      <c r="BU303">
        <v>38.875</v>
      </c>
      <c r="BV303">
        <v>38.25</v>
      </c>
      <c r="BW303">
        <v>1459.50387096774</v>
      </c>
      <c r="BX303">
        <v>40.4909677419355</v>
      </c>
      <c r="BY303">
        <v>0</v>
      </c>
      <c r="BZ303">
        <v>1557415054.8</v>
      </c>
      <c r="CA303">
        <v>2.19915</v>
      </c>
      <c r="CB303">
        <v>-0.571606832184329</v>
      </c>
      <c r="CC303">
        <v>859.53162030295</v>
      </c>
      <c r="CD303">
        <v>14250.4730769231</v>
      </c>
      <c r="CE303">
        <v>15</v>
      </c>
      <c r="CF303">
        <v>1557410756.6</v>
      </c>
      <c r="CG303" t="s">
        <v>251</v>
      </c>
      <c r="CH303">
        <v>1</v>
      </c>
      <c r="CI303">
        <v>1.377</v>
      </c>
      <c r="CJ303">
        <v>0.057</v>
      </c>
      <c r="CK303">
        <v>394</v>
      </c>
      <c r="CL303">
        <v>14</v>
      </c>
      <c r="CM303">
        <v>0.62</v>
      </c>
      <c r="CN303">
        <v>0.12</v>
      </c>
      <c r="CO303">
        <v>-17.9457682926829</v>
      </c>
      <c r="CP303">
        <v>-1.11864878048783</v>
      </c>
      <c r="CQ303">
        <v>0.243963311355066</v>
      </c>
      <c r="CR303">
        <v>0</v>
      </c>
      <c r="CS303">
        <v>2.18236470588235</v>
      </c>
      <c r="CT303">
        <v>-0.433298393913799</v>
      </c>
      <c r="CU303">
        <v>0.207948537019242</v>
      </c>
      <c r="CV303">
        <v>1</v>
      </c>
      <c r="CW303">
        <v>0.404666268292683</v>
      </c>
      <c r="CX303">
        <v>-0.0109409059233452</v>
      </c>
      <c r="CY303">
        <v>0.00141990214407569</v>
      </c>
      <c r="CZ303">
        <v>1</v>
      </c>
      <c r="DA303">
        <v>2</v>
      </c>
      <c r="DB303">
        <v>3</v>
      </c>
      <c r="DC303" t="s">
        <v>265</v>
      </c>
      <c r="DD303">
        <v>1.85552</v>
      </c>
      <c r="DE303">
        <v>1.85355</v>
      </c>
      <c r="DF303">
        <v>1.85459</v>
      </c>
      <c r="DG303">
        <v>1.85899</v>
      </c>
      <c r="DH303">
        <v>1.85341</v>
      </c>
      <c r="DI303">
        <v>1.85779</v>
      </c>
      <c r="DJ303">
        <v>1.85501</v>
      </c>
      <c r="DK303">
        <v>1.85368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1.377</v>
      </c>
      <c r="DZ303">
        <v>0.057</v>
      </c>
      <c r="EA303">
        <v>2</v>
      </c>
      <c r="EB303">
        <v>507.913</v>
      </c>
      <c r="EC303">
        <v>474.119</v>
      </c>
      <c r="ED303">
        <v>13.552</v>
      </c>
      <c r="EE303">
        <v>19.3644</v>
      </c>
      <c r="EF303">
        <v>30.0003</v>
      </c>
      <c r="EG303">
        <v>19.2982</v>
      </c>
      <c r="EH303">
        <v>19.2903</v>
      </c>
      <c r="EI303">
        <v>39.2084</v>
      </c>
      <c r="EJ303">
        <v>0</v>
      </c>
      <c r="EK303">
        <v>100</v>
      </c>
      <c r="EL303">
        <v>13.5428</v>
      </c>
      <c r="EM303">
        <v>943.17</v>
      </c>
      <c r="EN303">
        <v>13.728</v>
      </c>
      <c r="EO303">
        <v>102.183</v>
      </c>
      <c r="EP303">
        <v>102.569</v>
      </c>
    </row>
    <row r="304" spans="1:146">
      <c r="A304">
        <v>288</v>
      </c>
      <c r="B304">
        <v>1557415030.5</v>
      </c>
      <c r="C304">
        <v>574.400000095367</v>
      </c>
      <c r="D304" t="s">
        <v>831</v>
      </c>
      <c r="E304" t="s">
        <v>832</v>
      </c>
      <c r="H304">
        <v>1557415020.16129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-0.0125550721061553</v>
      </c>
      <c r="AF304">
        <v>0.0140941683238846</v>
      </c>
      <c r="AG304">
        <v>1.32677698356455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1557415020.16129</v>
      </c>
      <c r="AU304">
        <v>899.181741935484</v>
      </c>
      <c r="AV304">
        <v>917.13429032258</v>
      </c>
      <c r="AW304">
        <v>13.4055225806452</v>
      </c>
      <c r="AX304">
        <v>13.0013032258065</v>
      </c>
      <c r="AY304">
        <v>500.018419354839</v>
      </c>
      <c r="AZ304">
        <v>100.764064516129</v>
      </c>
      <c r="BA304">
        <v>0.199999838709677</v>
      </c>
      <c r="BB304">
        <v>20.0156258064516</v>
      </c>
      <c r="BC304">
        <v>21.6676870967742</v>
      </c>
      <c r="BD304">
        <v>999.9</v>
      </c>
      <c r="BE304">
        <v>0</v>
      </c>
      <c r="BF304">
        <v>0</v>
      </c>
      <c r="BG304">
        <v>3004.75838709677</v>
      </c>
      <c r="BH304">
        <v>0</v>
      </c>
      <c r="BI304">
        <v>28.231735483871</v>
      </c>
      <c r="BJ304">
        <v>1499.99419354839</v>
      </c>
      <c r="BK304">
        <v>0.973007322580645</v>
      </c>
      <c r="BL304">
        <v>0.0269923774193548</v>
      </c>
      <c r="BM304">
        <v>0</v>
      </c>
      <c r="BN304">
        <v>2.19715161290323</v>
      </c>
      <c r="BO304">
        <v>0</v>
      </c>
      <c r="BP304">
        <v>14229.1290322581</v>
      </c>
      <c r="BQ304">
        <v>13121.9806451613</v>
      </c>
      <c r="BR304">
        <v>38.687</v>
      </c>
      <c r="BS304">
        <v>40.75</v>
      </c>
      <c r="BT304">
        <v>40.1189032258064</v>
      </c>
      <c r="BU304">
        <v>38.875</v>
      </c>
      <c r="BV304">
        <v>38.25</v>
      </c>
      <c r="BW304">
        <v>1459.50322580645</v>
      </c>
      <c r="BX304">
        <v>40.4909677419355</v>
      </c>
      <c r="BY304">
        <v>0</v>
      </c>
      <c r="BZ304">
        <v>1557415056.6</v>
      </c>
      <c r="CA304">
        <v>2.19801923076923</v>
      </c>
      <c r="CB304">
        <v>-0.166827349567602</v>
      </c>
      <c r="CC304">
        <v>568.752134493066</v>
      </c>
      <c r="CD304">
        <v>14283.1846153846</v>
      </c>
      <c r="CE304">
        <v>15</v>
      </c>
      <c r="CF304">
        <v>1557410756.6</v>
      </c>
      <c r="CG304" t="s">
        <v>251</v>
      </c>
      <c r="CH304">
        <v>1</v>
      </c>
      <c r="CI304">
        <v>1.377</v>
      </c>
      <c r="CJ304">
        <v>0.057</v>
      </c>
      <c r="CK304">
        <v>394</v>
      </c>
      <c r="CL304">
        <v>14</v>
      </c>
      <c r="CM304">
        <v>0.62</v>
      </c>
      <c r="CN304">
        <v>0.12</v>
      </c>
      <c r="CO304">
        <v>-17.9616390243902</v>
      </c>
      <c r="CP304">
        <v>-1.27193937282251</v>
      </c>
      <c r="CQ304">
        <v>0.244891139456727</v>
      </c>
      <c r="CR304">
        <v>0</v>
      </c>
      <c r="CS304">
        <v>2.18762941176471</v>
      </c>
      <c r="CT304">
        <v>-0.0821590584699392</v>
      </c>
      <c r="CU304">
        <v>0.208027142642792</v>
      </c>
      <c r="CV304">
        <v>1</v>
      </c>
      <c r="CW304">
        <v>0.404352536585366</v>
      </c>
      <c r="CX304">
        <v>-0.0118144390243904</v>
      </c>
      <c r="CY304">
        <v>0.00148016737843182</v>
      </c>
      <c r="CZ304">
        <v>1</v>
      </c>
      <c r="DA304">
        <v>2</v>
      </c>
      <c r="DB304">
        <v>3</v>
      </c>
      <c r="DC304" t="s">
        <v>265</v>
      </c>
      <c r="DD304">
        <v>1.8555</v>
      </c>
      <c r="DE304">
        <v>1.85355</v>
      </c>
      <c r="DF304">
        <v>1.85459</v>
      </c>
      <c r="DG304">
        <v>1.859</v>
      </c>
      <c r="DH304">
        <v>1.85341</v>
      </c>
      <c r="DI304">
        <v>1.85777</v>
      </c>
      <c r="DJ304">
        <v>1.85501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1.377</v>
      </c>
      <c r="DZ304">
        <v>0.057</v>
      </c>
      <c r="EA304">
        <v>2</v>
      </c>
      <c r="EB304">
        <v>508.165</v>
      </c>
      <c r="EC304">
        <v>473.988</v>
      </c>
      <c r="ED304">
        <v>13.5434</v>
      </c>
      <c r="EE304">
        <v>19.3653</v>
      </c>
      <c r="EF304">
        <v>30.0003</v>
      </c>
      <c r="EG304">
        <v>19.299</v>
      </c>
      <c r="EH304">
        <v>19.2911</v>
      </c>
      <c r="EI304">
        <v>39.3025</v>
      </c>
      <c r="EJ304">
        <v>0</v>
      </c>
      <c r="EK304">
        <v>100</v>
      </c>
      <c r="EL304">
        <v>13.5307</v>
      </c>
      <c r="EM304">
        <v>943.17</v>
      </c>
      <c r="EN304">
        <v>13.728</v>
      </c>
      <c r="EO304">
        <v>102.184</v>
      </c>
      <c r="EP304">
        <v>102.569</v>
      </c>
    </row>
    <row r="305" spans="1:146">
      <c r="A305">
        <v>289</v>
      </c>
      <c r="B305">
        <v>1557415032.5</v>
      </c>
      <c r="C305">
        <v>576.400000095367</v>
      </c>
      <c r="D305" t="s">
        <v>833</v>
      </c>
      <c r="E305" t="s">
        <v>834</v>
      </c>
      <c r="H305">
        <v>1557415022.16129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-0.0125550801447816</v>
      </c>
      <c r="AF305">
        <v>0.0140941773479468</v>
      </c>
      <c r="AG305">
        <v>1.32677764501121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1557415022.16129</v>
      </c>
      <c r="AU305">
        <v>902.511870967742</v>
      </c>
      <c r="AV305">
        <v>920.477741935484</v>
      </c>
      <c r="AW305">
        <v>13.4037483870968</v>
      </c>
      <c r="AX305">
        <v>13.0001612903226</v>
      </c>
      <c r="AY305">
        <v>500.022032258065</v>
      </c>
      <c r="AZ305">
        <v>100.764129032258</v>
      </c>
      <c r="BA305">
        <v>0.200006193548387</v>
      </c>
      <c r="BB305">
        <v>20.0167387096774</v>
      </c>
      <c r="BC305">
        <v>21.6677096774194</v>
      </c>
      <c r="BD305">
        <v>999.9</v>
      </c>
      <c r="BE305">
        <v>0</v>
      </c>
      <c r="BF305">
        <v>0</v>
      </c>
      <c r="BG305">
        <v>3004.75838709677</v>
      </c>
      <c r="BH305">
        <v>0</v>
      </c>
      <c r="BI305">
        <v>28.251835483871</v>
      </c>
      <c r="BJ305">
        <v>1499.98612903226</v>
      </c>
      <c r="BK305">
        <v>0.973007161290322</v>
      </c>
      <c r="BL305">
        <v>0.0269925225806452</v>
      </c>
      <c r="BM305">
        <v>0</v>
      </c>
      <c r="BN305">
        <v>2.22654516129032</v>
      </c>
      <c r="BO305">
        <v>0</v>
      </c>
      <c r="BP305">
        <v>14236.664516129</v>
      </c>
      <c r="BQ305">
        <v>13121.9096774194</v>
      </c>
      <c r="BR305">
        <v>38.687</v>
      </c>
      <c r="BS305">
        <v>40.75</v>
      </c>
      <c r="BT305">
        <v>40.1189032258064</v>
      </c>
      <c r="BU305">
        <v>38.875</v>
      </c>
      <c r="BV305">
        <v>38.25</v>
      </c>
      <c r="BW305">
        <v>1459.49516129032</v>
      </c>
      <c r="BX305">
        <v>40.4909677419355</v>
      </c>
      <c r="BY305">
        <v>0</v>
      </c>
      <c r="BZ305">
        <v>1557415058.4</v>
      </c>
      <c r="CA305">
        <v>2.22300384615385</v>
      </c>
      <c r="CB305">
        <v>0.263668380966478</v>
      </c>
      <c r="CC305">
        <v>237.586323119192</v>
      </c>
      <c r="CD305">
        <v>14285.0923076923</v>
      </c>
      <c r="CE305">
        <v>15</v>
      </c>
      <c r="CF305">
        <v>1557410756.6</v>
      </c>
      <c r="CG305" t="s">
        <v>251</v>
      </c>
      <c r="CH305">
        <v>1</v>
      </c>
      <c r="CI305">
        <v>1.377</v>
      </c>
      <c r="CJ305">
        <v>0.057</v>
      </c>
      <c r="CK305">
        <v>394</v>
      </c>
      <c r="CL305">
        <v>14</v>
      </c>
      <c r="CM305">
        <v>0.62</v>
      </c>
      <c r="CN305">
        <v>0.12</v>
      </c>
      <c r="CO305">
        <v>-17.9504463414634</v>
      </c>
      <c r="CP305">
        <v>-1.17340766550533</v>
      </c>
      <c r="CQ305">
        <v>0.243781838793704</v>
      </c>
      <c r="CR305">
        <v>0</v>
      </c>
      <c r="CS305">
        <v>2.22099411764706</v>
      </c>
      <c r="CT305">
        <v>0.00123320395632755</v>
      </c>
      <c r="CU305">
        <v>0.211823884868284</v>
      </c>
      <c r="CV305">
        <v>1</v>
      </c>
      <c r="CW305">
        <v>0.403840756097561</v>
      </c>
      <c r="CX305">
        <v>-0.0172645296167248</v>
      </c>
      <c r="CY305">
        <v>0.00197441518084857</v>
      </c>
      <c r="CZ305">
        <v>1</v>
      </c>
      <c r="DA305">
        <v>2</v>
      </c>
      <c r="DB305">
        <v>3</v>
      </c>
      <c r="DC305" t="s">
        <v>265</v>
      </c>
      <c r="DD305">
        <v>1.85549</v>
      </c>
      <c r="DE305">
        <v>1.85353</v>
      </c>
      <c r="DF305">
        <v>1.85459</v>
      </c>
      <c r="DG305">
        <v>1.85901</v>
      </c>
      <c r="DH305">
        <v>1.8534</v>
      </c>
      <c r="DI305">
        <v>1.85778</v>
      </c>
      <c r="DJ305">
        <v>1.85501</v>
      </c>
      <c r="DK305">
        <v>1.85367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1.377</v>
      </c>
      <c r="DZ305">
        <v>0.057</v>
      </c>
      <c r="EA305">
        <v>2</v>
      </c>
      <c r="EB305">
        <v>508.067</v>
      </c>
      <c r="EC305">
        <v>474.043</v>
      </c>
      <c r="ED305">
        <v>13.5372</v>
      </c>
      <c r="EE305">
        <v>19.3666</v>
      </c>
      <c r="EF305">
        <v>30.0003</v>
      </c>
      <c r="EG305">
        <v>19.2999</v>
      </c>
      <c r="EH305">
        <v>19.292</v>
      </c>
      <c r="EI305">
        <v>39.41</v>
      </c>
      <c r="EJ305">
        <v>0</v>
      </c>
      <c r="EK305">
        <v>100</v>
      </c>
      <c r="EL305">
        <v>13.5307</v>
      </c>
      <c r="EM305">
        <v>948.17</v>
      </c>
      <c r="EN305">
        <v>13.728</v>
      </c>
      <c r="EO305">
        <v>102.182</v>
      </c>
      <c r="EP305">
        <v>102.57</v>
      </c>
    </row>
    <row r="306" spans="1:146">
      <c r="A306">
        <v>290</v>
      </c>
      <c r="B306">
        <v>1557415034.5</v>
      </c>
      <c r="C306">
        <v>578.400000095367</v>
      </c>
      <c r="D306" t="s">
        <v>835</v>
      </c>
      <c r="E306" t="s">
        <v>836</v>
      </c>
      <c r="H306">
        <v>1557415024.16129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-0.0125523008353552</v>
      </c>
      <c r="AF306">
        <v>0.0140910573296348</v>
      </c>
      <c r="AG306">
        <v>1.32654895144244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1557415024.16129</v>
      </c>
      <c r="AU306">
        <v>905.842935483871</v>
      </c>
      <c r="AV306">
        <v>923.883806451613</v>
      </c>
      <c r="AW306">
        <v>13.4018483870968</v>
      </c>
      <c r="AX306">
        <v>12.9989838709677</v>
      </c>
      <c r="AY306">
        <v>500.018967741936</v>
      </c>
      <c r="AZ306">
        <v>100.764129032258</v>
      </c>
      <c r="BA306">
        <v>0.200002967741935</v>
      </c>
      <c r="BB306">
        <v>20.0180806451613</v>
      </c>
      <c r="BC306">
        <v>21.6669193548387</v>
      </c>
      <c r="BD306">
        <v>999.9</v>
      </c>
      <c r="BE306">
        <v>0</v>
      </c>
      <c r="BF306">
        <v>0</v>
      </c>
      <c r="BG306">
        <v>3004.09322580645</v>
      </c>
      <c r="BH306">
        <v>0</v>
      </c>
      <c r="BI306">
        <v>28.2651612903226</v>
      </c>
      <c r="BJ306">
        <v>1499.97870967742</v>
      </c>
      <c r="BK306">
        <v>0.973007161290322</v>
      </c>
      <c r="BL306">
        <v>0.0269925225806452</v>
      </c>
      <c r="BM306">
        <v>0</v>
      </c>
      <c r="BN306">
        <v>2.22048064516129</v>
      </c>
      <c r="BO306">
        <v>0</v>
      </c>
      <c r="BP306">
        <v>14252.1096774194</v>
      </c>
      <c r="BQ306">
        <v>13121.8451612903</v>
      </c>
      <c r="BR306">
        <v>38.687</v>
      </c>
      <c r="BS306">
        <v>40.75</v>
      </c>
      <c r="BT306">
        <v>40.1189032258064</v>
      </c>
      <c r="BU306">
        <v>38.875</v>
      </c>
      <c r="BV306">
        <v>38.25</v>
      </c>
      <c r="BW306">
        <v>1459.48774193548</v>
      </c>
      <c r="BX306">
        <v>40.4909677419355</v>
      </c>
      <c r="BY306">
        <v>0</v>
      </c>
      <c r="BZ306">
        <v>1557415060.8</v>
      </c>
      <c r="CA306">
        <v>2.17248461538462</v>
      </c>
      <c r="CB306">
        <v>1.15857778128316</v>
      </c>
      <c r="CC306">
        <v>16.3897434199138</v>
      </c>
      <c r="CD306">
        <v>14273.3769230769</v>
      </c>
      <c r="CE306">
        <v>15</v>
      </c>
      <c r="CF306">
        <v>1557410756.6</v>
      </c>
      <c r="CG306" t="s">
        <v>251</v>
      </c>
      <c r="CH306">
        <v>1</v>
      </c>
      <c r="CI306">
        <v>1.377</v>
      </c>
      <c r="CJ306">
        <v>0.057</v>
      </c>
      <c r="CK306">
        <v>394</v>
      </c>
      <c r="CL306">
        <v>14</v>
      </c>
      <c r="CM306">
        <v>0.62</v>
      </c>
      <c r="CN306">
        <v>0.12</v>
      </c>
      <c r="CO306">
        <v>-18.0201609756098</v>
      </c>
      <c r="CP306">
        <v>-0.616831358884981</v>
      </c>
      <c r="CQ306">
        <v>0.188014475153752</v>
      </c>
      <c r="CR306">
        <v>0</v>
      </c>
      <c r="CS306">
        <v>2.21451764705882</v>
      </c>
      <c r="CT306">
        <v>-0.0769653423498703</v>
      </c>
      <c r="CU306">
        <v>0.21697007176457</v>
      </c>
      <c r="CV306">
        <v>1</v>
      </c>
      <c r="CW306">
        <v>0.403116073170732</v>
      </c>
      <c r="CX306">
        <v>-0.0248298815331014</v>
      </c>
      <c r="CY306">
        <v>0.00266477005268193</v>
      </c>
      <c r="CZ306">
        <v>1</v>
      </c>
      <c r="DA306">
        <v>2</v>
      </c>
      <c r="DB306">
        <v>3</v>
      </c>
      <c r="DC306" t="s">
        <v>265</v>
      </c>
      <c r="DD306">
        <v>1.85548</v>
      </c>
      <c r="DE306">
        <v>1.85354</v>
      </c>
      <c r="DF306">
        <v>1.85458</v>
      </c>
      <c r="DG306">
        <v>1.85901</v>
      </c>
      <c r="DH306">
        <v>1.85339</v>
      </c>
      <c r="DI306">
        <v>1.85778</v>
      </c>
      <c r="DJ306">
        <v>1.85501</v>
      </c>
      <c r="DK306">
        <v>1.85367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1.377</v>
      </c>
      <c r="DZ306">
        <v>0.057</v>
      </c>
      <c r="EA306">
        <v>2</v>
      </c>
      <c r="EB306">
        <v>507.821</v>
      </c>
      <c r="EC306">
        <v>474.162</v>
      </c>
      <c r="ED306">
        <v>13.531</v>
      </c>
      <c r="EE306">
        <v>19.3677</v>
      </c>
      <c r="EF306">
        <v>30.0001</v>
      </c>
      <c r="EG306">
        <v>19.3011</v>
      </c>
      <c r="EH306">
        <v>19.293</v>
      </c>
      <c r="EI306">
        <v>39.5468</v>
      </c>
      <c r="EJ306">
        <v>0</v>
      </c>
      <c r="EK306">
        <v>100</v>
      </c>
      <c r="EL306">
        <v>13.5307</v>
      </c>
      <c r="EM306">
        <v>953.17</v>
      </c>
      <c r="EN306">
        <v>13.728</v>
      </c>
      <c r="EO306">
        <v>102.182</v>
      </c>
      <c r="EP306">
        <v>102.57</v>
      </c>
    </row>
    <row r="307" spans="1:146">
      <c r="A307">
        <v>291</v>
      </c>
      <c r="B307">
        <v>1557415036.5</v>
      </c>
      <c r="C307">
        <v>580.400000095367</v>
      </c>
      <c r="D307" t="s">
        <v>837</v>
      </c>
      <c r="E307" t="s">
        <v>838</v>
      </c>
      <c r="H307">
        <v>1557415026.16129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-0.012549351694218</v>
      </c>
      <c r="AF307">
        <v>0.0140877466603493</v>
      </c>
      <c r="AG307">
        <v>1.32630627870421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1557415026.16129</v>
      </c>
      <c r="AU307">
        <v>909.186129032258</v>
      </c>
      <c r="AV307">
        <v>927.240354838709</v>
      </c>
      <c r="AW307">
        <v>13.3999322580645</v>
      </c>
      <c r="AX307">
        <v>12.9977935483871</v>
      </c>
      <c r="AY307">
        <v>500.017870967742</v>
      </c>
      <c r="AZ307">
        <v>100.764129032258</v>
      </c>
      <c r="BA307">
        <v>0.200004709677419</v>
      </c>
      <c r="BB307">
        <v>20.019535483871</v>
      </c>
      <c r="BC307">
        <v>21.6668677419355</v>
      </c>
      <c r="BD307">
        <v>999.9</v>
      </c>
      <c r="BE307">
        <v>0</v>
      </c>
      <c r="BF307">
        <v>0</v>
      </c>
      <c r="BG307">
        <v>3003.38741935484</v>
      </c>
      <c r="BH307">
        <v>0</v>
      </c>
      <c r="BI307">
        <v>28.3128838709677</v>
      </c>
      <c r="BJ307">
        <v>1499.97064516129</v>
      </c>
      <c r="BK307">
        <v>0.973007161290322</v>
      </c>
      <c r="BL307">
        <v>0.0269925225806452</v>
      </c>
      <c r="BM307">
        <v>0</v>
      </c>
      <c r="BN307">
        <v>2.2102935483871</v>
      </c>
      <c r="BO307">
        <v>0</v>
      </c>
      <c r="BP307">
        <v>14267.1451612903</v>
      </c>
      <c r="BQ307">
        <v>13121.7838709677</v>
      </c>
      <c r="BR307">
        <v>38.687</v>
      </c>
      <c r="BS307">
        <v>40.75</v>
      </c>
      <c r="BT307">
        <v>40.1189032258064</v>
      </c>
      <c r="BU307">
        <v>38.875</v>
      </c>
      <c r="BV307">
        <v>38.25</v>
      </c>
      <c r="BW307">
        <v>1459.47967741935</v>
      </c>
      <c r="BX307">
        <v>40.4909677419355</v>
      </c>
      <c r="BY307">
        <v>0</v>
      </c>
      <c r="BZ307">
        <v>1557415062.6</v>
      </c>
      <c r="CA307">
        <v>2.19391538461538</v>
      </c>
      <c r="CB307">
        <v>1.20804786129077</v>
      </c>
      <c r="CC307">
        <v>169.729913486636</v>
      </c>
      <c r="CD307">
        <v>14277.7076923077</v>
      </c>
      <c r="CE307">
        <v>15</v>
      </c>
      <c r="CF307">
        <v>1557410756.6</v>
      </c>
      <c r="CG307" t="s">
        <v>251</v>
      </c>
      <c r="CH307">
        <v>1</v>
      </c>
      <c r="CI307">
        <v>1.377</v>
      </c>
      <c r="CJ307">
        <v>0.057</v>
      </c>
      <c r="CK307">
        <v>394</v>
      </c>
      <c r="CL307">
        <v>14</v>
      </c>
      <c r="CM307">
        <v>0.62</v>
      </c>
      <c r="CN307">
        <v>0.12</v>
      </c>
      <c r="CO307">
        <v>-18.0597170731707</v>
      </c>
      <c r="CP307">
        <v>-0.0164466898954765</v>
      </c>
      <c r="CQ307">
        <v>0.143284041462318</v>
      </c>
      <c r="CR307">
        <v>1</v>
      </c>
      <c r="CS307">
        <v>2.21399705882353</v>
      </c>
      <c r="CT307">
        <v>0.11140588456246</v>
      </c>
      <c r="CU307">
        <v>0.212925037189002</v>
      </c>
      <c r="CV307">
        <v>1</v>
      </c>
      <c r="CW307">
        <v>0.402387097560976</v>
      </c>
      <c r="CX307">
        <v>-0.0268786620209063</v>
      </c>
      <c r="CY307">
        <v>0.0028187015762311</v>
      </c>
      <c r="CZ307">
        <v>1</v>
      </c>
      <c r="DA307">
        <v>3</v>
      </c>
      <c r="DB307">
        <v>3</v>
      </c>
      <c r="DC307" t="s">
        <v>252</v>
      </c>
      <c r="DD307">
        <v>1.85549</v>
      </c>
      <c r="DE307">
        <v>1.85355</v>
      </c>
      <c r="DF307">
        <v>1.85457</v>
      </c>
      <c r="DG307">
        <v>1.85901</v>
      </c>
      <c r="DH307">
        <v>1.8534</v>
      </c>
      <c r="DI307">
        <v>1.85777</v>
      </c>
      <c r="DJ307">
        <v>1.85501</v>
      </c>
      <c r="DK307">
        <v>1.85367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1.377</v>
      </c>
      <c r="DZ307">
        <v>0.057</v>
      </c>
      <c r="EA307">
        <v>2</v>
      </c>
      <c r="EB307">
        <v>508.088</v>
      </c>
      <c r="EC307">
        <v>473.94</v>
      </c>
      <c r="ED307">
        <v>13.5257</v>
      </c>
      <c r="EE307">
        <v>19.3687</v>
      </c>
      <c r="EF307">
        <v>30.0001</v>
      </c>
      <c r="EG307">
        <v>19.302</v>
      </c>
      <c r="EH307">
        <v>19.294</v>
      </c>
      <c r="EI307">
        <v>39.6428</v>
      </c>
      <c r="EJ307">
        <v>0</v>
      </c>
      <c r="EK307">
        <v>100</v>
      </c>
      <c r="EL307">
        <v>13.5032</v>
      </c>
      <c r="EM307">
        <v>953.17</v>
      </c>
      <c r="EN307">
        <v>13.728</v>
      </c>
      <c r="EO307">
        <v>102.181</v>
      </c>
      <c r="EP307">
        <v>102.569</v>
      </c>
    </row>
    <row r="308" spans="1:146">
      <c r="A308">
        <v>292</v>
      </c>
      <c r="B308">
        <v>1557415038.5</v>
      </c>
      <c r="C308">
        <v>582.400000095367</v>
      </c>
      <c r="D308" t="s">
        <v>839</v>
      </c>
      <c r="E308" t="s">
        <v>840</v>
      </c>
      <c r="H308">
        <v>1557415028.16129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-0.0125473258713048</v>
      </c>
      <c r="AF308">
        <v>0.0140854724966574</v>
      </c>
      <c r="AG308">
        <v>1.32613957924464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1557415028.16129</v>
      </c>
      <c r="AU308">
        <v>912.53564516129</v>
      </c>
      <c r="AV308">
        <v>930.583129032258</v>
      </c>
      <c r="AW308">
        <v>13.3979935483871</v>
      </c>
      <c r="AX308">
        <v>12.9966032258065</v>
      </c>
      <c r="AY308">
        <v>500.022290322581</v>
      </c>
      <c r="AZ308">
        <v>100.764096774194</v>
      </c>
      <c r="BA308">
        <v>0.200008548387097</v>
      </c>
      <c r="BB308">
        <v>20.0199</v>
      </c>
      <c r="BC308">
        <v>21.6670483870968</v>
      </c>
      <c r="BD308">
        <v>999.9</v>
      </c>
      <c r="BE308">
        <v>0</v>
      </c>
      <c r="BF308">
        <v>0</v>
      </c>
      <c r="BG308">
        <v>3002.9035483871</v>
      </c>
      <c r="BH308">
        <v>0</v>
      </c>
      <c r="BI308">
        <v>28.3738</v>
      </c>
      <c r="BJ308">
        <v>1499.98</v>
      </c>
      <c r="BK308">
        <v>0.973005903225806</v>
      </c>
      <c r="BL308">
        <v>0.0269938064516129</v>
      </c>
      <c r="BM308">
        <v>0</v>
      </c>
      <c r="BN308">
        <v>2.2031064516129</v>
      </c>
      <c r="BO308">
        <v>0</v>
      </c>
      <c r="BP308">
        <v>14266.3548387097</v>
      </c>
      <c r="BQ308">
        <v>13121.8612903226</v>
      </c>
      <c r="BR308">
        <v>38.687</v>
      </c>
      <c r="BS308">
        <v>40.752</v>
      </c>
      <c r="BT308">
        <v>40.1189032258064</v>
      </c>
      <c r="BU308">
        <v>38.875</v>
      </c>
      <c r="BV308">
        <v>38.25</v>
      </c>
      <c r="BW308">
        <v>1459.48709677419</v>
      </c>
      <c r="BX308">
        <v>40.4929032258065</v>
      </c>
      <c r="BY308">
        <v>0</v>
      </c>
      <c r="BZ308">
        <v>1557415064.4</v>
      </c>
      <c r="CA308">
        <v>2.24566923076923</v>
      </c>
      <c r="CB308">
        <v>0.779131619937206</v>
      </c>
      <c r="CC308">
        <v>-433.596585426889</v>
      </c>
      <c r="CD308">
        <v>14290.1961538462</v>
      </c>
      <c r="CE308">
        <v>15</v>
      </c>
      <c r="CF308">
        <v>1557410756.6</v>
      </c>
      <c r="CG308" t="s">
        <v>251</v>
      </c>
      <c r="CH308">
        <v>1</v>
      </c>
      <c r="CI308">
        <v>1.377</v>
      </c>
      <c r="CJ308">
        <v>0.057</v>
      </c>
      <c r="CK308">
        <v>394</v>
      </c>
      <c r="CL308">
        <v>14</v>
      </c>
      <c r="CM308">
        <v>0.62</v>
      </c>
      <c r="CN308">
        <v>0.12</v>
      </c>
      <c r="CO308">
        <v>-18.0443829268293</v>
      </c>
      <c r="CP308">
        <v>0.377249477351989</v>
      </c>
      <c r="CQ308">
        <v>0.155216927512935</v>
      </c>
      <c r="CR308">
        <v>1</v>
      </c>
      <c r="CS308">
        <v>2.22041176470588</v>
      </c>
      <c r="CT308">
        <v>0.51019246275194</v>
      </c>
      <c r="CU308">
        <v>0.21057936713171</v>
      </c>
      <c r="CV308">
        <v>1</v>
      </c>
      <c r="CW308">
        <v>0.40163256097561</v>
      </c>
      <c r="CX308">
        <v>-0.0243791080139372</v>
      </c>
      <c r="CY308">
        <v>0.00261519829074977</v>
      </c>
      <c r="CZ308">
        <v>1</v>
      </c>
      <c r="DA308">
        <v>3</v>
      </c>
      <c r="DB308">
        <v>3</v>
      </c>
      <c r="DC308" t="s">
        <v>252</v>
      </c>
      <c r="DD308">
        <v>1.85549</v>
      </c>
      <c r="DE308">
        <v>1.85354</v>
      </c>
      <c r="DF308">
        <v>1.85459</v>
      </c>
      <c r="DG308">
        <v>1.85901</v>
      </c>
      <c r="DH308">
        <v>1.8534</v>
      </c>
      <c r="DI308">
        <v>1.85777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1.377</v>
      </c>
      <c r="DZ308">
        <v>0.057</v>
      </c>
      <c r="EA308">
        <v>2</v>
      </c>
      <c r="EB308">
        <v>508.036</v>
      </c>
      <c r="EC308">
        <v>474.134</v>
      </c>
      <c r="ED308">
        <v>13.5171</v>
      </c>
      <c r="EE308">
        <v>19.3699</v>
      </c>
      <c r="EF308">
        <v>30.0003</v>
      </c>
      <c r="EG308">
        <v>19.3028</v>
      </c>
      <c r="EH308">
        <v>19.2948</v>
      </c>
      <c r="EI308">
        <v>39.7506</v>
      </c>
      <c r="EJ308">
        <v>0</v>
      </c>
      <c r="EK308">
        <v>100</v>
      </c>
      <c r="EL308">
        <v>13.5032</v>
      </c>
      <c r="EM308">
        <v>958.17</v>
      </c>
      <c r="EN308">
        <v>13.728</v>
      </c>
      <c r="EO308">
        <v>102.181</v>
      </c>
      <c r="EP308">
        <v>102.568</v>
      </c>
    </row>
    <row r="309" spans="1:146">
      <c r="A309">
        <v>293</v>
      </c>
      <c r="B309">
        <v>1557415040.5</v>
      </c>
      <c r="C309">
        <v>584.400000095367</v>
      </c>
      <c r="D309" t="s">
        <v>841</v>
      </c>
      <c r="E309" t="s">
        <v>842</v>
      </c>
      <c r="H309">
        <v>1557415030.16129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-0.0125432902915117</v>
      </c>
      <c r="AF309">
        <v>0.0140809422048035</v>
      </c>
      <c r="AG309">
        <v>1.32580749557409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1557415030.16129</v>
      </c>
      <c r="AU309">
        <v>915.884935483871</v>
      </c>
      <c r="AV309">
        <v>933.946870967742</v>
      </c>
      <c r="AW309">
        <v>13.3960741935484</v>
      </c>
      <c r="AX309">
        <v>12.9953548387097</v>
      </c>
      <c r="AY309">
        <v>500.018387096774</v>
      </c>
      <c r="AZ309">
        <v>100.764161290323</v>
      </c>
      <c r="BA309">
        <v>0.200003322580645</v>
      </c>
      <c r="BB309">
        <v>20.0193838709677</v>
      </c>
      <c r="BC309">
        <v>21.6674677419355</v>
      </c>
      <c r="BD309">
        <v>999.9</v>
      </c>
      <c r="BE309">
        <v>0</v>
      </c>
      <c r="BF309">
        <v>0</v>
      </c>
      <c r="BG309">
        <v>3001.93580645161</v>
      </c>
      <c r="BH309">
        <v>0</v>
      </c>
      <c r="BI309">
        <v>28.4250451612903</v>
      </c>
      <c r="BJ309">
        <v>1499.98806451613</v>
      </c>
      <c r="BK309">
        <v>0.97300464516129</v>
      </c>
      <c r="BL309">
        <v>0.0269950806451613</v>
      </c>
      <c r="BM309">
        <v>0</v>
      </c>
      <c r="BN309">
        <v>2.19726129032258</v>
      </c>
      <c r="BO309">
        <v>0</v>
      </c>
      <c r="BP309">
        <v>14263.2838709677</v>
      </c>
      <c r="BQ309">
        <v>13121.9290322581</v>
      </c>
      <c r="BR309">
        <v>38.687</v>
      </c>
      <c r="BS309">
        <v>40.754</v>
      </c>
      <c r="BT309">
        <v>40.1189032258064</v>
      </c>
      <c r="BU309">
        <v>38.877</v>
      </c>
      <c r="BV309">
        <v>38.25</v>
      </c>
      <c r="BW309">
        <v>1459.49322580645</v>
      </c>
      <c r="BX309">
        <v>40.4948387096774</v>
      </c>
      <c r="BY309">
        <v>0</v>
      </c>
      <c r="BZ309">
        <v>1557415066.8</v>
      </c>
      <c r="CA309">
        <v>2.25730769230769</v>
      </c>
      <c r="CB309">
        <v>0.423076926587854</v>
      </c>
      <c r="CC309">
        <v>-391.052992232899</v>
      </c>
      <c r="CD309">
        <v>14286.8423076923</v>
      </c>
      <c r="CE309">
        <v>15</v>
      </c>
      <c r="CF309">
        <v>1557410756.6</v>
      </c>
      <c r="CG309" t="s">
        <v>251</v>
      </c>
      <c r="CH309">
        <v>1</v>
      </c>
      <c r="CI309">
        <v>1.377</v>
      </c>
      <c r="CJ309">
        <v>0.057</v>
      </c>
      <c r="CK309">
        <v>394</v>
      </c>
      <c r="CL309">
        <v>14</v>
      </c>
      <c r="CM309">
        <v>0.62</v>
      </c>
      <c r="CN309">
        <v>0.12</v>
      </c>
      <c r="CO309">
        <v>-18.0613512195122</v>
      </c>
      <c r="CP309">
        <v>0.259783275261397</v>
      </c>
      <c r="CQ309">
        <v>0.159420283805909</v>
      </c>
      <c r="CR309">
        <v>1</v>
      </c>
      <c r="CS309">
        <v>2.20032058823529</v>
      </c>
      <c r="CT309">
        <v>0.880912087912111</v>
      </c>
      <c r="CU309">
        <v>0.194698049447028</v>
      </c>
      <c r="CV309">
        <v>1</v>
      </c>
      <c r="CW309">
        <v>0.400892414634146</v>
      </c>
      <c r="CX309">
        <v>-0.0217364111498267</v>
      </c>
      <c r="CY309">
        <v>0.00238183542647477</v>
      </c>
      <c r="CZ309">
        <v>1</v>
      </c>
      <c r="DA309">
        <v>3</v>
      </c>
      <c r="DB309">
        <v>3</v>
      </c>
      <c r="DC309" t="s">
        <v>252</v>
      </c>
      <c r="DD309">
        <v>1.85548</v>
      </c>
      <c r="DE309">
        <v>1.85355</v>
      </c>
      <c r="DF309">
        <v>1.8546</v>
      </c>
      <c r="DG309">
        <v>1.85899</v>
      </c>
      <c r="DH309">
        <v>1.8534</v>
      </c>
      <c r="DI309">
        <v>1.85778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1.377</v>
      </c>
      <c r="DZ309">
        <v>0.057</v>
      </c>
      <c r="EA309">
        <v>2</v>
      </c>
      <c r="EB309">
        <v>507.896</v>
      </c>
      <c r="EC309">
        <v>474.345</v>
      </c>
      <c r="ED309">
        <v>13.5056</v>
      </c>
      <c r="EE309">
        <v>19.3711</v>
      </c>
      <c r="EF309">
        <v>30.0004</v>
      </c>
      <c r="EG309">
        <v>19.304</v>
      </c>
      <c r="EH309">
        <v>19.2956</v>
      </c>
      <c r="EI309">
        <v>39.9049</v>
      </c>
      <c r="EJ309">
        <v>0</v>
      </c>
      <c r="EK309">
        <v>100</v>
      </c>
      <c r="EL309">
        <v>13.4831</v>
      </c>
      <c r="EM309">
        <v>963.17</v>
      </c>
      <c r="EN309">
        <v>13.728</v>
      </c>
      <c r="EO309">
        <v>102.182</v>
      </c>
      <c r="EP309">
        <v>102.567</v>
      </c>
    </row>
    <row r="310" spans="1:146">
      <c r="A310">
        <v>294</v>
      </c>
      <c r="B310">
        <v>1557415042.5</v>
      </c>
      <c r="C310">
        <v>586.400000095367</v>
      </c>
      <c r="D310" t="s">
        <v>843</v>
      </c>
      <c r="E310" t="s">
        <v>844</v>
      </c>
      <c r="H310">
        <v>1557415032.16129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-0.0125381629004844</v>
      </c>
      <c r="AF310">
        <v>0.0140751862591912</v>
      </c>
      <c r="AG310">
        <v>1.32538555486556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1557415032.16129</v>
      </c>
      <c r="AU310">
        <v>919.232483870968</v>
      </c>
      <c r="AV310">
        <v>937.272290322581</v>
      </c>
      <c r="AW310">
        <v>13.3941967741936</v>
      </c>
      <c r="AX310">
        <v>12.994135483871</v>
      </c>
      <c r="AY310">
        <v>500.017838709677</v>
      </c>
      <c r="AZ310">
        <v>100.764258064516</v>
      </c>
      <c r="BA310">
        <v>0.200005548387097</v>
      </c>
      <c r="BB310">
        <v>20.0192</v>
      </c>
      <c r="BC310">
        <v>21.6696451612903</v>
      </c>
      <c r="BD310">
        <v>999.9</v>
      </c>
      <c r="BE310">
        <v>0</v>
      </c>
      <c r="BF310">
        <v>0</v>
      </c>
      <c r="BG310">
        <v>3000.70580645161</v>
      </c>
      <c r="BH310">
        <v>0</v>
      </c>
      <c r="BI310">
        <v>28.4767387096774</v>
      </c>
      <c r="BJ310">
        <v>1499.99516129032</v>
      </c>
      <c r="BK310">
        <v>0.97300464516129</v>
      </c>
      <c r="BL310">
        <v>0.0269950806451613</v>
      </c>
      <c r="BM310">
        <v>0</v>
      </c>
      <c r="BN310">
        <v>2.22154193548387</v>
      </c>
      <c r="BO310">
        <v>0</v>
      </c>
      <c r="BP310">
        <v>14252.8</v>
      </c>
      <c r="BQ310">
        <v>13121.9838709677</v>
      </c>
      <c r="BR310">
        <v>38.687</v>
      </c>
      <c r="BS310">
        <v>40.754</v>
      </c>
      <c r="BT310">
        <v>40.1189032258064</v>
      </c>
      <c r="BU310">
        <v>38.877</v>
      </c>
      <c r="BV310">
        <v>38.25</v>
      </c>
      <c r="BW310">
        <v>1459.50032258064</v>
      </c>
      <c r="BX310">
        <v>40.4948387096774</v>
      </c>
      <c r="BY310">
        <v>0</v>
      </c>
      <c r="BZ310">
        <v>1557415068.6</v>
      </c>
      <c r="CA310">
        <v>2.30185769230769</v>
      </c>
      <c r="CB310">
        <v>0.185767524067804</v>
      </c>
      <c r="CC310">
        <v>-462.160686055885</v>
      </c>
      <c r="CD310">
        <v>14259.0615384615</v>
      </c>
      <c r="CE310">
        <v>15</v>
      </c>
      <c r="CF310">
        <v>1557410756.6</v>
      </c>
      <c r="CG310" t="s">
        <v>251</v>
      </c>
      <c r="CH310">
        <v>1</v>
      </c>
      <c r="CI310">
        <v>1.377</v>
      </c>
      <c r="CJ310">
        <v>0.057</v>
      </c>
      <c r="CK310">
        <v>394</v>
      </c>
      <c r="CL310">
        <v>14</v>
      </c>
      <c r="CM310">
        <v>0.62</v>
      </c>
      <c r="CN310">
        <v>0.12</v>
      </c>
      <c r="CO310">
        <v>-18.0485219512195</v>
      </c>
      <c r="CP310">
        <v>-0.153648083623769</v>
      </c>
      <c r="CQ310">
        <v>0.148937674822587</v>
      </c>
      <c r="CR310">
        <v>1</v>
      </c>
      <c r="CS310">
        <v>2.22271764705882</v>
      </c>
      <c r="CT310">
        <v>0.934610842619229</v>
      </c>
      <c r="CU310">
        <v>0.192572773823282</v>
      </c>
      <c r="CV310">
        <v>1</v>
      </c>
      <c r="CW310">
        <v>0.400296292682927</v>
      </c>
      <c r="CX310">
        <v>-0.0213481045296162</v>
      </c>
      <c r="CY310">
        <v>0.00235562451192162</v>
      </c>
      <c r="CZ310">
        <v>1</v>
      </c>
      <c r="DA310">
        <v>3</v>
      </c>
      <c r="DB310">
        <v>3</v>
      </c>
      <c r="DC310" t="s">
        <v>252</v>
      </c>
      <c r="DD310">
        <v>1.85548</v>
      </c>
      <c r="DE310">
        <v>1.85355</v>
      </c>
      <c r="DF310">
        <v>1.8546</v>
      </c>
      <c r="DG310">
        <v>1.85899</v>
      </c>
      <c r="DH310">
        <v>1.85339</v>
      </c>
      <c r="DI310">
        <v>1.85779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1.377</v>
      </c>
      <c r="DZ310">
        <v>0.057</v>
      </c>
      <c r="EA310">
        <v>2</v>
      </c>
      <c r="EB310">
        <v>508.164</v>
      </c>
      <c r="EC310">
        <v>474.28</v>
      </c>
      <c r="ED310">
        <v>13.4966</v>
      </c>
      <c r="EE310">
        <v>19.372</v>
      </c>
      <c r="EF310">
        <v>30.0004</v>
      </c>
      <c r="EG310">
        <v>19.3049</v>
      </c>
      <c r="EH310">
        <v>19.2969</v>
      </c>
      <c r="EI310">
        <v>39.9951</v>
      </c>
      <c r="EJ310">
        <v>0</v>
      </c>
      <c r="EK310">
        <v>100</v>
      </c>
      <c r="EL310">
        <v>13.4831</v>
      </c>
      <c r="EM310">
        <v>963.17</v>
      </c>
      <c r="EN310">
        <v>13.728</v>
      </c>
      <c r="EO310">
        <v>102.182</v>
      </c>
      <c r="EP310">
        <v>102.567</v>
      </c>
    </row>
    <row r="311" spans="1:146">
      <c r="A311">
        <v>295</v>
      </c>
      <c r="B311">
        <v>1557415044.5</v>
      </c>
      <c r="C311">
        <v>588.400000095367</v>
      </c>
      <c r="D311" t="s">
        <v>845</v>
      </c>
      <c r="E311" t="s">
        <v>846</v>
      </c>
      <c r="H311">
        <v>1557415034.16129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-0.012533043524079</v>
      </c>
      <c r="AF311">
        <v>0.0140694393106941</v>
      </c>
      <c r="AG311">
        <v>1.32496425914916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1557415034.16129</v>
      </c>
      <c r="AU311">
        <v>922.565709677419</v>
      </c>
      <c r="AV311">
        <v>940.623935483871</v>
      </c>
      <c r="AW311">
        <v>13.3921387096774</v>
      </c>
      <c r="AX311">
        <v>12.9929193548387</v>
      </c>
      <c r="AY311">
        <v>500.022064516129</v>
      </c>
      <c r="AZ311">
        <v>100.764419354839</v>
      </c>
      <c r="BA311">
        <v>0.200008322580645</v>
      </c>
      <c r="BB311">
        <v>20.0196580645161</v>
      </c>
      <c r="BC311">
        <v>21.671935483871</v>
      </c>
      <c r="BD311">
        <v>999.9</v>
      </c>
      <c r="BE311">
        <v>0</v>
      </c>
      <c r="BF311">
        <v>0</v>
      </c>
      <c r="BG311">
        <v>2999.47580645161</v>
      </c>
      <c r="BH311">
        <v>0</v>
      </c>
      <c r="BI311">
        <v>28.5204967741935</v>
      </c>
      <c r="BJ311">
        <v>1499.99548387097</v>
      </c>
      <c r="BK311">
        <v>0.973005129032258</v>
      </c>
      <c r="BL311">
        <v>0.0269945774193548</v>
      </c>
      <c r="BM311">
        <v>0</v>
      </c>
      <c r="BN311">
        <v>2.24838064516129</v>
      </c>
      <c r="BO311">
        <v>0</v>
      </c>
      <c r="BP311">
        <v>14278.0225806452</v>
      </c>
      <c r="BQ311">
        <v>13121.9838709677</v>
      </c>
      <c r="BR311">
        <v>38.687</v>
      </c>
      <c r="BS311">
        <v>40.754</v>
      </c>
      <c r="BT311">
        <v>40.1189032258064</v>
      </c>
      <c r="BU311">
        <v>38.877</v>
      </c>
      <c r="BV311">
        <v>38.25</v>
      </c>
      <c r="BW311">
        <v>1459.50161290323</v>
      </c>
      <c r="BX311">
        <v>40.4938709677419</v>
      </c>
      <c r="BY311">
        <v>0</v>
      </c>
      <c r="BZ311">
        <v>1557415070.4</v>
      </c>
      <c r="CA311">
        <v>2.29126923076923</v>
      </c>
      <c r="CB311">
        <v>0.24166154194673</v>
      </c>
      <c r="CC311">
        <v>-165.887180045076</v>
      </c>
      <c r="CD311">
        <v>14259.7230769231</v>
      </c>
      <c r="CE311">
        <v>15</v>
      </c>
      <c r="CF311">
        <v>1557410756.6</v>
      </c>
      <c r="CG311" t="s">
        <v>251</v>
      </c>
      <c r="CH311">
        <v>1</v>
      </c>
      <c r="CI311">
        <v>1.377</v>
      </c>
      <c r="CJ311">
        <v>0.057</v>
      </c>
      <c r="CK311">
        <v>394</v>
      </c>
      <c r="CL311">
        <v>14</v>
      </c>
      <c r="CM311">
        <v>0.62</v>
      </c>
      <c r="CN311">
        <v>0.12</v>
      </c>
      <c r="CO311">
        <v>-18.0395682926829</v>
      </c>
      <c r="CP311">
        <v>-0.320222299651556</v>
      </c>
      <c r="CQ311">
        <v>0.149471149739347</v>
      </c>
      <c r="CR311">
        <v>1</v>
      </c>
      <c r="CS311">
        <v>2.25770294117647</v>
      </c>
      <c r="CT311">
        <v>0.287067584825384</v>
      </c>
      <c r="CU311">
        <v>0.167122242130959</v>
      </c>
      <c r="CV311">
        <v>1</v>
      </c>
      <c r="CW311">
        <v>0.399534951219512</v>
      </c>
      <c r="CX311">
        <v>-0.0224069686411149</v>
      </c>
      <c r="CY311">
        <v>0.002455838041367</v>
      </c>
      <c r="CZ311">
        <v>1</v>
      </c>
      <c r="DA311">
        <v>3</v>
      </c>
      <c r="DB311">
        <v>3</v>
      </c>
      <c r="DC311" t="s">
        <v>252</v>
      </c>
      <c r="DD311">
        <v>1.8555</v>
      </c>
      <c r="DE311">
        <v>1.85353</v>
      </c>
      <c r="DF311">
        <v>1.85461</v>
      </c>
      <c r="DG311">
        <v>1.85899</v>
      </c>
      <c r="DH311">
        <v>1.85338</v>
      </c>
      <c r="DI311">
        <v>1.85779</v>
      </c>
      <c r="DJ311">
        <v>1.85501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1.377</v>
      </c>
      <c r="DZ311">
        <v>0.057</v>
      </c>
      <c r="EA311">
        <v>2</v>
      </c>
      <c r="EB311">
        <v>508.006</v>
      </c>
      <c r="EC311">
        <v>474.335</v>
      </c>
      <c r="ED311">
        <v>13.4867</v>
      </c>
      <c r="EE311">
        <v>19.3733</v>
      </c>
      <c r="EF311">
        <v>30.0004</v>
      </c>
      <c r="EG311">
        <v>19.3057</v>
      </c>
      <c r="EH311">
        <v>19.2977</v>
      </c>
      <c r="EI311">
        <v>40.0983</v>
      </c>
      <c r="EJ311">
        <v>0</v>
      </c>
      <c r="EK311">
        <v>100</v>
      </c>
      <c r="EL311">
        <v>13.4831</v>
      </c>
      <c r="EM311">
        <v>968.17</v>
      </c>
      <c r="EN311">
        <v>13.728</v>
      </c>
      <c r="EO311">
        <v>102.18</v>
      </c>
      <c r="EP311">
        <v>102.567</v>
      </c>
    </row>
    <row r="312" spans="1:146">
      <c r="A312">
        <v>296</v>
      </c>
      <c r="B312">
        <v>1557415046.5</v>
      </c>
      <c r="C312">
        <v>590.400000095367</v>
      </c>
      <c r="D312" t="s">
        <v>847</v>
      </c>
      <c r="E312" t="s">
        <v>848</v>
      </c>
      <c r="H312">
        <v>1557415036.16129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-0.0125301184422612</v>
      </c>
      <c r="AF312">
        <v>0.0140661556501024</v>
      </c>
      <c r="AG312">
        <v>1.32472353493996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1557415036.16129</v>
      </c>
      <c r="AU312">
        <v>925.897677419355</v>
      </c>
      <c r="AV312">
        <v>944.019967741936</v>
      </c>
      <c r="AW312">
        <v>13.3900806451613</v>
      </c>
      <c r="AX312">
        <v>12.9917129032258</v>
      </c>
      <c r="AY312">
        <v>500.019387096774</v>
      </c>
      <c r="AZ312">
        <v>100.764612903226</v>
      </c>
      <c r="BA312">
        <v>0.200002612903226</v>
      </c>
      <c r="BB312">
        <v>20.0203032258064</v>
      </c>
      <c r="BC312">
        <v>21.6735387096774</v>
      </c>
      <c r="BD312">
        <v>999.9</v>
      </c>
      <c r="BE312">
        <v>0</v>
      </c>
      <c r="BF312">
        <v>0</v>
      </c>
      <c r="BG312">
        <v>2998.77</v>
      </c>
      <c r="BH312">
        <v>0</v>
      </c>
      <c r="BI312">
        <v>28.5352032258065</v>
      </c>
      <c r="BJ312">
        <v>1500.00193548387</v>
      </c>
      <c r="BK312">
        <v>0.97300529032258</v>
      </c>
      <c r="BL312">
        <v>0.0269944322580645</v>
      </c>
      <c r="BM312">
        <v>0</v>
      </c>
      <c r="BN312">
        <v>2.28360967741935</v>
      </c>
      <c r="BO312">
        <v>0</v>
      </c>
      <c r="BP312">
        <v>14279.064516129</v>
      </c>
      <c r="BQ312">
        <v>13122.0387096774</v>
      </c>
      <c r="BR312">
        <v>38.687</v>
      </c>
      <c r="BS312">
        <v>40.754</v>
      </c>
      <c r="BT312">
        <v>40.1229677419355</v>
      </c>
      <c r="BU312">
        <v>38.877</v>
      </c>
      <c r="BV312">
        <v>38.25</v>
      </c>
      <c r="BW312">
        <v>1459.50806451613</v>
      </c>
      <c r="BX312">
        <v>40.4938709677419</v>
      </c>
      <c r="BY312">
        <v>0</v>
      </c>
      <c r="BZ312">
        <v>1557415072.8</v>
      </c>
      <c r="CA312">
        <v>2.29237307692308</v>
      </c>
      <c r="CB312">
        <v>0.502266670902447</v>
      </c>
      <c r="CC312">
        <v>624.762391434489</v>
      </c>
      <c r="CD312">
        <v>14275.4346153846</v>
      </c>
      <c r="CE312">
        <v>15</v>
      </c>
      <c r="CF312">
        <v>1557410756.6</v>
      </c>
      <c r="CG312" t="s">
        <v>251</v>
      </c>
      <c r="CH312">
        <v>1</v>
      </c>
      <c r="CI312">
        <v>1.377</v>
      </c>
      <c r="CJ312">
        <v>0.057</v>
      </c>
      <c r="CK312">
        <v>394</v>
      </c>
      <c r="CL312">
        <v>14</v>
      </c>
      <c r="CM312">
        <v>0.62</v>
      </c>
      <c r="CN312">
        <v>0.12</v>
      </c>
      <c r="CO312">
        <v>-18.1037390243902</v>
      </c>
      <c r="CP312">
        <v>-0.652392334494709</v>
      </c>
      <c r="CQ312">
        <v>0.185856187358764</v>
      </c>
      <c r="CR312">
        <v>0</v>
      </c>
      <c r="CS312">
        <v>2.28052941176471</v>
      </c>
      <c r="CT312">
        <v>0.497759087066796</v>
      </c>
      <c r="CU312">
        <v>0.16132619044403</v>
      </c>
      <c r="CV312">
        <v>1</v>
      </c>
      <c r="CW312">
        <v>0.398684536585366</v>
      </c>
      <c r="CX312">
        <v>-0.023713651567945</v>
      </c>
      <c r="CY312">
        <v>0.00258608087604429</v>
      </c>
      <c r="CZ312">
        <v>1</v>
      </c>
      <c r="DA312">
        <v>2</v>
      </c>
      <c r="DB312">
        <v>3</v>
      </c>
      <c r="DC312" t="s">
        <v>265</v>
      </c>
      <c r="DD312">
        <v>1.85553</v>
      </c>
      <c r="DE312">
        <v>1.85353</v>
      </c>
      <c r="DF312">
        <v>1.85462</v>
      </c>
      <c r="DG312">
        <v>1.85901</v>
      </c>
      <c r="DH312">
        <v>1.85338</v>
      </c>
      <c r="DI312">
        <v>1.85777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1.377</v>
      </c>
      <c r="DZ312">
        <v>0.057</v>
      </c>
      <c r="EA312">
        <v>2</v>
      </c>
      <c r="EB312">
        <v>507.938</v>
      </c>
      <c r="EC312">
        <v>474.359</v>
      </c>
      <c r="ED312">
        <v>13.4784</v>
      </c>
      <c r="EE312">
        <v>19.3744</v>
      </c>
      <c r="EF312">
        <v>30.0004</v>
      </c>
      <c r="EG312">
        <v>19.3065</v>
      </c>
      <c r="EH312">
        <v>19.2985</v>
      </c>
      <c r="EI312">
        <v>40.2283</v>
      </c>
      <c r="EJ312">
        <v>0</v>
      </c>
      <c r="EK312">
        <v>100</v>
      </c>
      <c r="EL312">
        <v>13.4623</v>
      </c>
      <c r="EM312">
        <v>973.17</v>
      </c>
      <c r="EN312">
        <v>13.728</v>
      </c>
      <c r="EO312">
        <v>102.179</v>
      </c>
      <c r="EP312">
        <v>102.566</v>
      </c>
    </row>
    <row r="313" spans="1:146">
      <c r="A313">
        <v>297</v>
      </c>
      <c r="B313">
        <v>1557415048.5</v>
      </c>
      <c r="C313">
        <v>592.400000095367</v>
      </c>
      <c r="D313" t="s">
        <v>849</v>
      </c>
      <c r="E313" t="s">
        <v>850</v>
      </c>
      <c r="H313">
        <v>1557415038.16129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-0.0125286261453226</v>
      </c>
      <c r="AF313">
        <v>0.0140644804160565</v>
      </c>
      <c r="AG313">
        <v>1.32460072218852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1557415038.16129</v>
      </c>
      <c r="AU313">
        <v>929.244290322581</v>
      </c>
      <c r="AV313">
        <v>947.362935483871</v>
      </c>
      <c r="AW313">
        <v>13.3881225806452</v>
      </c>
      <c r="AX313">
        <v>12.9905741935484</v>
      </c>
      <c r="AY313">
        <v>500.020451612903</v>
      </c>
      <c r="AZ313">
        <v>100.764806451613</v>
      </c>
      <c r="BA313">
        <v>0.200006548387097</v>
      </c>
      <c r="BB313">
        <v>20.0209161290323</v>
      </c>
      <c r="BC313">
        <v>21.6752774193548</v>
      </c>
      <c r="BD313">
        <v>999.9</v>
      </c>
      <c r="BE313">
        <v>0</v>
      </c>
      <c r="BF313">
        <v>0</v>
      </c>
      <c r="BG313">
        <v>2998.40709677419</v>
      </c>
      <c r="BH313">
        <v>0</v>
      </c>
      <c r="BI313">
        <v>28.564564516129</v>
      </c>
      <c r="BJ313">
        <v>1500.00903225806</v>
      </c>
      <c r="BK313">
        <v>0.973005451612903</v>
      </c>
      <c r="BL313">
        <v>0.0269942870967742</v>
      </c>
      <c r="BM313">
        <v>0</v>
      </c>
      <c r="BN313">
        <v>2.27920322580645</v>
      </c>
      <c r="BO313">
        <v>0</v>
      </c>
      <c r="BP313">
        <v>14285.7612903226</v>
      </c>
      <c r="BQ313">
        <v>13122.0967741935</v>
      </c>
      <c r="BR313">
        <v>38.687</v>
      </c>
      <c r="BS313">
        <v>40.756</v>
      </c>
      <c r="BT313">
        <v>40.1229677419355</v>
      </c>
      <c r="BU313">
        <v>38.877</v>
      </c>
      <c r="BV313">
        <v>38.25</v>
      </c>
      <c r="BW313">
        <v>1459.51516129032</v>
      </c>
      <c r="BX313">
        <v>40.4938709677419</v>
      </c>
      <c r="BY313">
        <v>0</v>
      </c>
      <c r="BZ313">
        <v>1557415074.6</v>
      </c>
      <c r="CA313">
        <v>2.28590769230769</v>
      </c>
      <c r="CB313">
        <v>0.179658119424888</v>
      </c>
      <c r="CC313">
        <v>755.452989867087</v>
      </c>
      <c r="CD313">
        <v>14285.6769230769</v>
      </c>
      <c r="CE313">
        <v>15</v>
      </c>
      <c r="CF313">
        <v>1557410756.6</v>
      </c>
      <c r="CG313" t="s">
        <v>251</v>
      </c>
      <c r="CH313">
        <v>1</v>
      </c>
      <c r="CI313">
        <v>1.377</v>
      </c>
      <c r="CJ313">
        <v>0.057</v>
      </c>
      <c r="CK313">
        <v>394</v>
      </c>
      <c r="CL313">
        <v>14</v>
      </c>
      <c r="CM313">
        <v>0.62</v>
      </c>
      <c r="CN313">
        <v>0.12</v>
      </c>
      <c r="CO313">
        <v>-18.1270975609756</v>
      </c>
      <c r="CP313">
        <v>-1.06125993031343</v>
      </c>
      <c r="CQ313">
        <v>0.202619454062987</v>
      </c>
      <c r="CR313">
        <v>0</v>
      </c>
      <c r="CS313">
        <v>2.29339411764706</v>
      </c>
      <c r="CT313">
        <v>-0.0427611368473825</v>
      </c>
      <c r="CU313">
        <v>0.149987458183865</v>
      </c>
      <c r="CV313">
        <v>1</v>
      </c>
      <c r="CW313">
        <v>0.397842707317073</v>
      </c>
      <c r="CX313">
        <v>-0.0236793658536601</v>
      </c>
      <c r="CY313">
        <v>0.00258364089141663</v>
      </c>
      <c r="CZ313">
        <v>1</v>
      </c>
      <c r="DA313">
        <v>2</v>
      </c>
      <c r="DB313">
        <v>3</v>
      </c>
      <c r="DC313" t="s">
        <v>265</v>
      </c>
      <c r="DD313">
        <v>1.85554</v>
      </c>
      <c r="DE313">
        <v>1.85356</v>
      </c>
      <c r="DF313">
        <v>1.85463</v>
      </c>
      <c r="DG313">
        <v>1.85905</v>
      </c>
      <c r="DH313">
        <v>1.85338</v>
      </c>
      <c r="DI313">
        <v>1.85778</v>
      </c>
      <c r="DJ313">
        <v>1.85501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1.377</v>
      </c>
      <c r="DZ313">
        <v>0.057</v>
      </c>
      <c r="EA313">
        <v>2</v>
      </c>
      <c r="EB313">
        <v>508.225</v>
      </c>
      <c r="EC313">
        <v>474.261</v>
      </c>
      <c r="ED313">
        <v>13.4706</v>
      </c>
      <c r="EE313">
        <v>19.3757</v>
      </c>
      <c r="EF313">
        <v>30.0004</v>
      </c>
      <c r="EG313">
        <v>19.3078</v>
      </c>
      <c r="EH313">
        <v>19.2996</v>
      </c>
      <c r="EI313">
        <v>40.3262</v>
      </c>
      <c r="EJ313">
        <v>0</v>
      </c>
      <c r="EK313">
        <v>100</v>
      </c>
      <c r="EL313">
        <v>13.4623</v>
      </c>
      <c r="EM313">
        <v>973.17</v>
      </c>
      <c r="EN313">
        <v>13.728</v>
      </c>
      <c r="EO313">
        <v>102.179</v>
      </c>
      <c r="EP313">
        <v>102.565</v>
      </c>
    </row>
    <row r="314" spans="1:146">
      <c r="A314">
        <v>298</v>
      </c>
      <c r="B314">
        <v>1557415050.5</v>
      </c>
      <c r="C314">
        <v>594.400000095367</v>
      </c>
      <c r="D314" t="s">
        <v>851</v>
      </c>
      <c r="E314" t="s">
        <v>852</v>
      </c>
      <c r="H314">
        <v>1557415040.16129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-0.0125261269407885</v>
      </c>
      <c r="AF314">
        <v>0.0140616748400246</v>
      </c>
      <c r="AG314">
        <v>1.32439504039394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1557415040.16129</v>
      </c>
      <c r="AU314">
        <v>932.591580645161</v>
      </c>
      <c r="AV314">
        <v>950.701612903226</v>
      </c>
      <c r="AW314">
        <v>13.3860548387097</v>
      </c>
      <c r="AX314">
        <v>12.9894290322581</v>
      </c>
      <c r="AY314">
        <v>500.026193548387</v>
      </c>
      <c r="AZ314">
        <v>100.765032258064</v>
      </c>
      <c r="BA314">
        <v>0.200012064516129</v>
      </c>
      <c r="BB314">
        <v>20.0207419354839</v>
      </c>
      <c r="BC314">
        <v>21.6761838709677</v>
      </c>
      <c r="BD314">
        <v>999.9</v>
      </c>
      <c r="BE314">
        <v>0</v>
      </c>
      <c r="BF314">
        <v>0</v>
      </c>
      <c r="BG314">
        <v>2997.80225806452</v>
      </c>
      <c r="BH314">
        <v>0</v>
      </c>
      <c r="BI314">
        <v>28.6104161290323</v>
      </c>
      <c r="BJ314">
        <v>1500.01419354839</v>
      </c>
      <c r="BK314">
        <v>0.973005612903226</v>
      </c>
      <c r="BL314">
        <v>0.0269941419354839</v>
      </c>
      <c r="BM314">
        <v>0</v>
      </c>
      <c r="BN314">
        <v>2.26861612903226</v>
      </c>
      <c r="BO314">
        <v>0</v>
      </c>
      <c r="BP314">
        <v>14271.7580645161</v>
      </c>
      <c r="BQ314">
        <v>13122.1419354839</v>
      </c>
      <c r="BR314">
        <v>38.6890322580645</v>
      </c>
      <c r="BS314">
        <v>40.762</v>
      </c>
      <c r="BT314">
        <v>40.1229677419355</v>
      </c>
      <c r="BU314">
        <v>38.879</v>
      </c>
      <c r="BV314">
        <v>38.25</v>
      </c>
      <c r="BW314">
        <v>1459.52032258065</v>
      </c>
      <c r="BX314">
        <v>40.4938709677419</v>
      </c>
      <c r="BY314">
        <v>0</v>
      </c>
      <c r="BZ314">
        <v>1557415076.4</v>
      </c>
      <c r="CA314">
        <v>2.28345</v>
      </c>
      <c r="CB314">
        <v>-0.383777781269304</v>
      </c>
      <c r="CC314">
        <v>267.743586467241</v>
      </c>
      <c r="CD314">
        <v>14291.6115384615</v>
      </c>
      <c r="CE314">
        <v>15</v>
      </c>
      <c r="CF314">
        <v>1557410756.6</v>
      </c>
      <c r="CG314" t="s">
        <v>251</v>
      </c>
      <c r="CH314">
        <v>1</v>
      </c>
      <c r="CI314">
        <v>1.377</v>
      </c>
      <c r="CJ314">
        <v>0.057</v>
      </c>
      <c r="CK314">
        <v>394</v>
      </c>
      <c r="CL314">
        <v>14</v>
      </c>
      <c r="CM314">
        <v>0.62</v>
      </c>
      <c r="CN314">
        <v>0.12</v>
      </c>
      <c r="CO314">
        <v>-18.1056609756098</v>
      </c>
      <c r="CP314">
        <v>-0.825815331010282</v>
      </c>
      <c r="CQ314">
        <v>0.208973194544355</v>
      </c>
      <c r="CR314">
        <v>0</v>
      </c>
      <c r="CS314">
        <v>2.27522647058824</v>
      </c>
      <c r="CT314">
        <v>-0.291340979091042</v>
      </c>
      <c r="CU314">
        <v>0.169029745570249</v>
      </c>
      <c r="CV314">
        <v>1</v>
      </c>
      <c r="CW314">
        <v>0.396911390243902</v>
      </c>
      <c r="CX314">
        <v>-0.0218449965156798</v>
      </c>
      <c r="CY314">
        <v>0.00237685348346423</v>
      </c>
      <c r="CZ314">
        <v>1</v>
      </c>
      <c r="DA314">
        <v>2</v>
      </c>
      <c r="DB314">
        <v>3</v>
      </c>
      <c r="DC314" t="s">
        <v>265</v>
      </c>
      <c r="DD314">
        <v>1.85554</v>
      </c>
      <c r="DE314">
        <v>1.85357</v>
      </c>
      <c r="DF314">
        <v>1.85463</v>
      </c>
      <c r="DG314">
        <v>1.85906</v>
      </c>
      <c r="DH314">
        <v>1.85339</v>
      </c>
      <c r="DI314">
        <v>1.85779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1.377</v>
      </c>
      <c r="DZ314">
        <v>0.057</v>
      </c>
      <c r="EA314">
        <v>2</v>
      </c>
      <c r="EB314">
        <v>508.008</v>
      </c>
      <c r="EC314">
        <v>474.411</v>
      </c>
      <c r="ED314">
        <v>13.4615</v>
      </c>
      <c r="EE314">
        <v>19.377</v>
      </c>
      <c r="EF314">
        <v>30.0003</v>
      </c>
      <c r="EG314">
        <v>19.3089</v>
      </c>
      <c r="EH314">
        <v>19.3006</v>
      </c>
      <c r="EI314">
        <v>40.4331</v>
      </c>
      <c r="EJ314">
        <v>0</v>
      </c>
      <c r="EK314">
        <v>100</v>
      </c>
      <c r="EL314">
        <v>13.4474</v>
      </c>
      <c r="EM314">
        <v>978.17</v>
      </c>
      <c r="EN314">
        <v>13.728</v>
      </c>
      <c r="EO314">
        <v>102.179</v>
      </c>
      <c r="EP314">
        <v>102.564</v>
      </c>
    </row>
    <row r="315" spans="1:146">
      <c r="A315">
        <v>299</v>
      </c>
      <c r="B315">
        <v>1557415052.5</v>
      </c>
      <c r="C315">
        <v>596.400000095367</v>
      </c>
      <c r="D315" t="s">
        <v>853</v>
      </c>
      <c r="E315" t="s">
        <v>854</v>
      </c>
      <c r="H315">
        <v>1557415042.16129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-0.0125241171446673</v>
      </c>
      <c r="AF315">
        <v>0.0140594186678107</v>
      </c>
      <c r="AG315">
        <v>1.32422963386307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1557415042.16129</v>
      </c>
      <c r="AU315">
        <v>935.931387096774</v>
      </c>
      <c r="AV315">
        <v>954.065193548387</v>
      </c>
      <c r="AW315">
        <v>13.3841838709677</v>
      </c>
      <c r="AX315">
        <v>12.988264516129</v>
      </c>
      <c r="AY315">
        <v>500.02</v>
      </c>
      <c r="AZ315">
        <v>100.765129032258</v>
      </c>
      <c r="BA315">
        <v>0.200000483870968</v>
      </c>
      <c r="BB315">
        <v>20.0193935483871</v>
      </c>
      <c r="BC315">
        <v>21.6759935483871</v>
      </c>
      <c r="BD315">
        <v>999.9</v>
      </c>
      <c r="BE315">
        <v>0</v>
      </c>
      <c r="BF315">
        <v>0</v>
      </c>
      <c r="BG315">
        <v>2997.31838709677</v>
      </c>
      <c r="BH315">
        <v>0</v>
      </c>
      <c r="BI315">
        <v>28.6490516129032</v>
      </c>
      <c r="BJ315">
        <v>1500.00387096774</v>
      </c>
      <c r="BK315">
        <v>0.973005451612903</v>
      </c>
      <c r="BL315">
        <v>0.0269942870967742</v>
      </c>
      <c r="BM315">
        <v>0</v>
      </c>
      <c r="BN315">
        <v>2.24432580645161</v>
      </c>
      <c r="BO315">
        <v>0</v>
      </c>
      <c r="BP315">
        <v>14270.2741935484</v>
      </c>
      <c r="BQ315">
        <v>13122.0483870968</v>
      </c>
      <c r="BR315">
        <v>38.6930967741935</v>
      </c>
      <c r="BS315">
        <v>40.762</v>
      </c>
      <c r="BT315">
        <v>40.1229677419355</v>
      </c>
      <c r="BU315">
        <v>38.879</v>
      </c>
      <c r="BV315">
        <v>38.25</v>
      </c>
      <c r="BW315">
        <v>1459.51</v>
      </c>
      <c r="BX315">
        <v>40.4938709677419</v>
      </c>
      <c r="BY315">
        <v>0</v>
      </c>
      <c r="BZ315">
        <v>1557415078.8</v>
      </c>
      <c r="CA315">
        <v>2.24641923076923</v>
      </c>
      <c r="CB315">
        <v>-0.998690599656961</v>
      </c>
      <c r="CC315">
        <v>261.011963492284</v>
      </c>
      <c r="CD315">
        <v>14282.8615384615</v>
      </c>
      <c r="CE315">
        <v>15</v>
      </c>
      <c r="CF315">
        <v>1557410756.6</v>
      </c>
      <c r="CG315" t="s">
        <v>251</v>
      </c>
      <c r="CH315">
        <v>1</v>
      </c>
      <c r="CI315">
        <v>1.377</v>
      </c>
      <c r="CJ315">
        <v>0.057</v>
      </c>
      <c r="CK315">
        <v>394</v>
      </c>
      <c r="CL315">
        <v>14</v>
      </c>
      <c r="CM315">
        <v>0.62</v>
      </c>
      <c r="CN315">
        <v>0.12</v>
      </c>
      <c r="CO315">
        <v>-18.1295756097561</v>
      </c>
      <c r="CP315">
        <v>-0.375719163763261</v>
      </c>
      <c r="CQ315">
        <v>0.192555553948297</v>
      </c>
      <c r="CR315">
        <v>1</v>
      </c>
      <c r="CS315">
        <v>2.25911764705882</v>
      </c>
      <c r="CT315">
        <v>-0.227779374471665</v>
      </c>
      <c r="CU315">
        <v>0.174926099472939</v>
      </c>
      <c r="CV315">
        <v>1</v>
      </c>
      <c r="CW315">
        <v>0.396134878048781</v>
      </c>
      <c r="CX315">
        <v>-0.0208916864111491</v>
      </c>
      <c r="CY315">
        <v>0.00227140517586202</v>
      </c>
      <c r="CZ315">
        <v>1</v>
      </c>
      <c r="DA315">
        <v>3</v>
      </c>
      <c r="DB315">
        <v>3</v>
      </c>
      <c r="DC315" t="s">
        <v>252</v>
      </c>
      <c r="DD315">
        <v>1.85554</v>
      </c>
      <c r="DE315">
        <v>1.85356</v>
      </c>
      <c r="DF315">
        <v>1.85464</v>
      </c>
      <c r="DG315">
        <v>1.85905</v>
      </c>
      <c r="DH315">
        <v>1.85342</v>
      </c>
      <c r="DI315">
        <v>1.85779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1.377</v>
      </c>
      <c r="DZ315">
        <v>0.057</v>
      </c>
      <c r="EA315">
        <v>2</v>
      </c>
      <c r="EB315">
        <v>507.866</v>
      </c>
      <c r="EC315">
        <v>474.533</v>
      </c>
      <c r="ED315">
        <v>13.4546</v>
      </c>
      <c r="EE315">
        <v>19.3782</v>
      </c>
      <c r="EF315">
        <v>30.0002</v>
      </c>
      <c r="EG315">
        <v>19.3098</v>
      </c>
      <c r="EH315">
        <v>19.3018</v>
      </c>
      <c r="EI315">
        <v>40.5652</v>
      </c>
      <c r="EJ315">
        <v>0</v>
      </c>
      <c r="EK315">
        <v>100</v>
      </c>
      <c r="EL315">
        <v>13.4474</v>
      </c>
      <c r="EM315">
        <v>983.17</v>
      </c>
      <c r="EN315">
        <v>13.728</v>
      </c>
      <c r="EO315">
        <v>102.179</v>
      </c>
      <c r="EP315">
        <v>102.564</v>
      </c>
    </row>
    <row r="316" spans="1:146">
      <c r="A316">
        <v>300</v>
      </c>
      <c r="B316">
        <v>1557415054.5</v>
      </c>
      <c r="C316">
        <v>598.400000095367</v>
      </c>
      <c r="D316" t="s">
        <v>855</v>
      </c>
      <c r="E316" t="s">
        <v>856</v>
      </c>
      <c r="H316">
        <v>1557415044.16129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-0.012521697482271</v>
      </c>
      <c r="AF316">
        <v>0.0140567023847968</v>
      </c>
      <c r="AG316">
        <v>1.32403049230314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1557415044.16129</v>
      </c>
      <c r="AU316">
        <v>939.271967741935</v>
      </c>
      <c r="AV316">
        <v>957.390032258064</v>
      </c>
      <c r="AW316">
        <v>13.3825064516129</v>
      </c>
      <c r="AX316">
        <v>12.9871129032258</v>
      </c>
      <c r="AY316">
        <v>500.014064516129</v>
      </c>
      <c r="AZ316">
        <v>100.765322580645</v>
      </c>
      <c r="BA316">
        <v>0.199995838709677</v>
      </c>
      <c r="BB316">
        <v>20.0180419354839</v>
      </c>
      <c r="BC316">
        <v>21.6759516129032</v>
      </c>
      <c r="BD316">
        <v>999.9</v>
      </c>
      <c r="BE316">
        <v>0</v>
      </c>
      <c r="BF316">
        <v>0</v>
      </c>
      <c r="BG316">
        <v>2996.7335483871</v>
      </c>
      <c r="BH316">
        <v>0</v>
      </c>
      <c r="BI316">
        <v>28.6932967741936</v>
      </c>
      <c r="BJ316">
        <v>1500.00129032258</v>
      </c>
      <c r="BK316">
        <v>0.973005451612903</v>
      </c>
      <c r="BL316">
        <v>0.0269942870967742</v>
      </c>
      <c r="BM316">
        <v>0</v>
      </c>
      <c r="BN316">
        <v>2.26315161290323</v>
      </c>
      <c r="BO316">
        <v>0</v>
      </c>
      <c r="BP316">
        <v>14259.6806451613</v>
      </c>
      <c r="BQ316">
        <v>13122.0290322581</v>
      </c>
      <c r="BR316">
        <v>38.6930967741935</v>
      </c>
      <c r="BS316">
        <v>40.766</v>
      </c>
      <c r="BT316">
        <v>40.125</v>
      </c>
      <c r="BU316">
        <v>38.879</v>
      </c>
      <c r="BV316">
        <v>38.25</v>
      </c>
      <c r="BW316">
        <v>1459.50741935484</v>
      </c>
      <c r="BX316">
        <v>40.4938709677419</v>
      </c>
      <c r="BY316">
        <v>0</v>
      </c>
      <c r="BZ316">
        <v>1557415080.6</v>
      </c>
      <c r="CA316">
        <v>2.24095384615385</v>
      </c>
      <c r="CB316">
        <v>-0.871685465740661</v>
      </c>
      <c r="CC316">
        <v>-310.010257074315</v>
      </c>
      <c r="CD316">
        <v>14287.4</v>
      </c>
      <c r="CE316">
        <v>15</v>
      </c>
      <c r="CF316">
        <v>1557410756.6</v>
      </c>
      <c r="CG316" t="s">
        <v>251</v>
      </c>
      <c r="CH316">
        <v>1</v>
      </c>
      <c r="CI316">
        <v>1.377</v>
      </c>
      <c r="CJ316">
        <v>0.057</v>
      </c>
      <c r="CK316">
        <v>394</v>
      </c>
      <c r="CL316">
        <v>14</v>
      </c>
      <c r="CM316">
        <v>0.62</v>
      </c>
      <c r="CN316">
        <v>0.12</v>
      </c>
      <c r="CO316">
        <v>-18.1275219512195</v>
      </c>
      <c r="CP316">
        <v>-0.281652961672321</v>
      </c>
      <c r="CQ316">
        <v>0.190757878093486</v>
      </c>
      <c r="CR316">
        <v>1</v>
      </c>
      <c r="CS316">
        <v>2.25172352941177</v>
      </c>
      <c r="CT316">
        <v>-0.359253286590682</v>
      </c>
      <c r="CU316">
        <v>0.182280554703011</v>
      </c>
      <c r="CV316">
        <v>1</v>
      </c>
      <c r="CW316">
        <v>0.395593268292683</v>
      </c>
      <c r="CX316">
        <v>-0.0237955191637626</v>
      </c>
      <c r="CY316">
        <v>0.00246231303140044</v>
      </c>
      <c r="CZ316">
        <v>1</v>
      </c>
      <c r="DA316">
        <v>3</v>
      </c>
      <c r="DB316">
        <v>3</v>
      </c>
      <c r="DC316" t="s">
        <v>252</v>
      </c>
      <c r="DD316">
        <v>1.85553</v>
      </c>
      <c r="DE316">
        <v>1.85354</v>
      </c>
      <c r="DF316">
        <v>1.85462</v>
      </c>
      <c r="DG316">
        <v>1.85905</v>
      </c>
      <c r="DH316">
        <v>1.85341</v>
      </c>
      <c r="DI316">
        <v>1.8578</v>
      </c>
      <c r="DJ316">
        <v>1.85501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1.377</v>
      </c>
      <c r="DZ316">
        <v>0.057</v>
      </c>
      <c r="EA316">
        <v>2</v>
      </c>
      <c r="EB316">
        <v>508.073</v>
      </c>
      <c r="EC316">
        <v>474.264</v>
      </c>
      <c r="ED316">
        <v>13.4475</v>
      </c>
      <c r="EE316">
        <v>19.3798</v>
      </c>
      <c r="EF316">
        <v>30.0003</v>
      </c>
      <c r="EG316">
        <v>19.3107</v>
      </c>
      <c r="EH316">
        <v>19.3029</v>
      </c>
      <c r="EI316">
        <v>40.6602</v>
      </c>
      <c r="EJ316">
        <v>0</v>
      </c>
      <c r="EK316">
        <v>100</v>
      </c>
      <c r="EL316">
        <v>13.4474</v>
      </c>
      <c r="EM316">
        <v>983.17</v>
      </c>
      <c r="EN316">
        <v>13.728</v>
      </c>
      <c r="EO316">
        <v>102.18</v>
      </c>
      <c r="EP316">
        <v>102.564</v>
      </c>
    </row>
    <row r="317" spans="1:146">
      <c r="A317">
        <v>301</v>
      </c>
      <c r="B317">
        <v>1557415056.5</v>
      </c>
      <c r="C317">
        <v>600.400000095367</v>
      </c>
      <c r="D317" t="s">
        <v>857</v>
      </c>
      <c r="E317" t="s">
        <v>858</v>
      </c>
      <c r="H317">
        <v>1557415046.16129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-0.0125187088209128</v>
      </c>
      <c r="AF317">
        <v>0.0140533473506011</v>
      </c>
      <c r="AG317">
        <v>1.32378451686092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1557415046.16129</v>
      </c>
      <c r="AU317">
        <v>942.608225806452</v>
      </c>
      <c r="AV317">
        <v>960.722838709677</v>
      </c>
      <c r="AW317">
        <v>13.3806612903226</v>
      </c>
      <c r="AX317">
        <v>12.9859580645161</v>
      </c>
      <c r="AY317">
        <v>500.020870967742</v>
      </c>
      <c r="AZ317">
        <v>100.765677419355</v>
      </c>
      <c r="BA317">
        <v>0.200002935483871</v>
      </c>
      <c r="BB317">
        <v>20.0176741935484</v>
      </c>
      <c r="BC317">
        <v>21.6760290322581</v>
      </c>
      <c r="BD317">
        <v>999.9</v>
      </c>
      <c r="BE317">
        <v>0</v>
      </c>
      <c r="BF317">
        <v>0</v>
      </c>
      <c r="BG317">
        <v>2996.00774193548</v>
      </c>
      <c r="BH317">
        <v>0</v>
      </c>
      <c r="BI317">
        <v>28.7299709677419</v>
      </c>
      <c r="BJ317">
        <v>1500.0035483871</v>
      </c>
      <c r="BK317">
        <v>0.973004806451613</v>
      </c>
      <c r="BL317">
        <v>0.026994935483871</v>
      </c>
      <c r="BM317">
        <v>0</v>
      </c>
      <c r="BN317">
        <v>2.24755161290323</v>
      </c>
      <c r="BO317">
        <v>0</v>
      </c>
      <c r="BP317">
        <v>14286.1064516129</v>
      </c>
      <c r="BQ317">
        <v>13122.0419354839</v>
      </c>
      <c r="BR317">
        <v>38.6930967741935</v>
      </c>
      <c r="BS317">
        <v>40.77</v>
      </c>
      <c r="BT317">
        <v>40.125</v>
      </c>
      <c r="BU317">
        <v>38.883</v>
      </c>
      <c r="BV317">
        <v>38.254</v>
      </c>
      <c r="BW317">
        <v>1459.50870967742</v>
      </c>
      <c r="BX317">
        <v>40.4948387096774</v>
      </c>
      <c r="BY317">
        <v>0</v>
      </c>
      <c r="BZ317">
        <v>1557415082.4</v>
      </c>
      <c r="CA317">
        <v>2.22486538461538</v>
      </c>
      <c r="CB317">
        <v>-1.01960683207084</v>
      </c>
      <c r="CC317">
        <v>342.779487556917</v>
      </c>
      <c r="CD317">
        <v>14302.9653846154</v>
      </c>
      <c r="CE317">
        <v>15</v>
      </c>
      <c r="CF317">
        <v>1557410756.6</v>
      </c>
      <c r="CG317" t="s">
        <v>251</v>
      </c>
      <c r="CH317">
        <v>1</v>
      </c>
      <c r="CI317">
        <v>1.377</v>
      </c>
      <c r="CJ317">
        <v>0.057</v>
      </c>
      <c r="CK317">
        <v>394</v>
      </c>
      <c r="CL317">
        <v>14</v>
      </c>
      <c r="CM317">
        <v>0.62</v>
      </c>
      <c r="CN317">
        <v>0.12</v>
      </c>
      <c r="CO317">
        <v>-18.1076585365854</v>
      </c>
      <c r="CP317">
        <v>-0.0242383275259122</v>
      </c>
      <c r="CQ317">
        <v>0.198241336015412</v>
      </c>
      <c r="CR317">
        <v>1</v>
      </c>
      <c r="CS317">
        <v>2.23465882352941</v>
      </c>
      <c r="CT317">
        <v>-0.807520821334662</v>
      </c>
      <c r="CU317">
        <v>0.195193546659308</v>
      </c>
      <c r="CV317">
        <v>1</v>
      </c>
      <c r="CW317">
        <v>0.394940243902439</v>
      </c>
      <c r="CX317">
        <v>-0.0256177630662014</v>
      </c>
      <c r="CY317">
        <v>0.00259827903438249</v>
      </c>
      <c r="CZ317">
        <v>1</v>
      </c>
      <c r="DA317">
        <v>3</v>
      </c>
      <c r="DB317">
        <v>3</v>
      </c>
      <c r="DC317" t="s">
        <v>252</v>
      </c>
      <c r="DD317">
        <v>1.8555</v>
      </c>
      <c r="DE317">
        <v>1.85355</v>
      </c>
      <c r="DF317">
        <v>1.85461</v>
      </c>
      <c r="DG317">
        <v>1.85904</v>
      </c>
      <c r="DH317">
        <v>1.85341</v>
      </c>
      <c r="DI317">
        <v>1.85782</v>
      </c>
      <c r="DJ317">
        <v>1.85501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1.377</v>
      </c>
      <c r="DZ317">
        <v>0.057</v>
      </c>
      <c r="EA317">
        <v>2</v>
      </c>
      <c r="EB317">
        <v>507.975</v>
      </c>
      <c r="EC317">
        <v>474.414</v>
      </c>
      <c r="ED317">
        <v>13.4418</v>
      </c>
      <c r="EE317">
        <v>19.3811</v>
      </c>
      <c r="EF317">
        <v>30.0003</v>
      </c>
      <c r="EG317">
        <v>19.3115</v>
      </c>
      <c r="EH317">
        <v>19.3039</v>
      </c>
      <c r="EI317">
        <v>40.7692</v>
      </c>
      <c r="EJ317">
        <v>0</v>
      </c>
      <c r="EK317">
        <v>100</v>
      </c>
      <c r="EL317">
        <v>13.4331</v>
      </c>
      <c r="EM317">
        <v>988.17</v>
      </c>
      <c r="EN317">
        <v>13.728</v>
      </c>
      <c r="EO317">
        <v>102.179</v>
      </c>
      <c r="EP317">
        <v>102.563</v>
      </c>
    </row>
    <row r="318" spans="1:146">
      <c r="A318">
        <v>302</v>
      </c>
      <c r="B318">
        <v>1557415058.5</v>
      </c>
      <c r="C318">
        <v>602.400000095367</v>
      </c>
      <c r="D318" t="s">
        <v>859</v>
      </c>
      <c r="E318" t="s">
        <v>860</v>
      </c>
      <c r="H318">
        <v>1557415048.16129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-0.0125172445356418</v>
      </c>
      <c r="AF318">
        <v>0.014051703562106</v>
      </c>
      <c r="AG318">
        <v>1.32366400015578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1557415048.16129</v>
      </c>
      <c r="AU318">
        <v>945.936387096774</v>
      </c>
      <c r="AV318">
        <v>964.085580645161</v>
      </c>
      <c r="AW318">
        <v>13.3787290322581</v>
      </c>
      <c r="AX318">
        <v>12.9847483870968</v>
      </c>
      <c r="AY318">
        <v>500.020129032258</v>
      </c>
      <c r="AZ318">
        <v>100.766096774194</v>
      </c>
      <c r="BA318">
        <v>0.200000322580645</v>
      </c>
      <c r="BB318">
        <v>20.0180967741935</v>
      </c>
      <c r="BC318">
        <v>21.6762193548387</v>
      </c>
      <c r="BD318">
        <v>999.9</v>
      </c>
      <c r="BE318">
        <v>0</v>
      </c>
      <c r="BF318">
        <v>0</v>
      </c>
      <c r="BG318">
        <v>2995.64483870968</v>
      </c>
      <c r="BH318">
        <v>0</v>
      </c>
      <c r="BI318">
        <v>28.8065258064516</v>
      </c>
      <c r="BJ318">
        <v>1499.99290322581</v>
      </c>
      <c r="BK318">
        <v>0.973006064516129</v>
      </c>
      <c r="BL318">
        <v>0.0269936516129032</v>
      </c>
      <c r="BM318">
        <v>0</v>
      </c>
      <c r="BN318">
        <v>2.25095806451613</v>
      </c>
      <c r="BO318">
        <v>0</v>
      </c>
      <c r="BP318">
        <v>14292.6</v>
      </c>
      <c r="BQ318">
        <v>13121.9516129032</v>
      </c>
      <c r="BR318">
        <v>38.6930967741935</v>
      </c>
      <c r="BS318">
        <v>40.776</v>
      </c>
      <c r="BT318">
        <v>40.125</v>
      </c>
      <c r="BU318">
        <v>38.889</v>
      </c>
      <c r="BV318">
        <v>38.254</v>
      </c>
      <c r="BW318">
        <v>1459.5</v>
      </c>
      <c r="BX318">
        <v>40.4929032258065</v>
      </c>
      <c r="BY318">
        <v>0</v>
      </c>
      <c r="BZ318">
        <v>1557415084.8</v>
      </c>
      <c r="CA318">
        <v>2.22443076923077</v>
      </c>
      <c r="CB318">
        <v>-0.312765802388624</v>
      </c>
      <c r="CC318">
        <v>112.58119787276</v>
      </c>
      <c r="CD318">
        <v>14339.2384615385</v>
      </c>
      <c r="CE318">
        <v>15</v>
      </c>
      <c r="CF318">
        <v>1557410756.6</v>
      </c>
      <c r="CG318" t="s">
        <v>251</v>
      </c>
      <c r="CH318">
        <v>1</v>
      </c>
      <c r="CI318">
        <v>1.377</v>
      </c>
      <c r="CJ318">
        <v>0.057</v>
      </c>
      <c r="CK318">
        <v>394</v>
      </c>
      <c r="CL318">
        <v>14</v>
      </c>
      <c r="CM318">
        <v>0.62</v>
      </c>
      <c r="CN318">
        <v>0.12</v>
      </c>
      <c r="CO318">
        <v>-18.1422731707317</v>
      </c>
      <c r="CP318">
        <v>0.283538675958389</v>
      </c>
      <c r="CQ318">
        <v>0.181314772815582</v>
      </c>
      <c r="CR318">
        <v>1</v>
      </c>
      <c r="CS318">
        <v>2.23416176470588</v>
      </c>
      <c r="CT318">
        <v>-0.623594251901843</v>
      </c>
      <c r="CU318">
        <v>0.196051513360656</v>
      </c>
      <c r="CV318">
        <v>1</v>
      </c>
      <c r="CW318">
        <v>0.394220829268293</v>
      </c>
      <c r="CX318">
        <v>-0.0233492195121939</v>
      </c>
      <c r="CY318">
        <v>0.00240755219179492</v>
      </c>
      <c r="CZ318">
        <v>1</v>
      </c>
      <c r="DA318">
        <v>3</v>
      </c>
      <c r="DB318">
        <v>3</v>
      </c>
      <c r="DC318" t="s">
        <v>252</v>
      </c>
      <c r="DD318">
        <v>1.85551</v>
      </c>
      <c r="DE318">
        <v>1.85356</v>
      </c>
      <c r="DF318">
        <v>1.85461</v>
      </c>
      <c r="DG318">
        <v>1.85904</v>
      </c>
      <c r="DH318">
        <v>1.85343</v>
      </c>
      <c r="DI318">
        <v>1.85782</v>
      </c>
      <c r="DJ318">
        <v>1.85501</v>
      </c>
      <c r="DK318">
        <v>1.85368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1.377</v>
      </c>
      <c r="DZ318">
        <v>0.057</v>
      </c>
      <c r="EA318">
        <v>2</v>
      </c>
      <c r="EB318">
        <v>507.866</v>
      </c>
      <c r="EC318">
        <v>474.578</v>
      </c>
      <c r="ED318">
        <v>13.4363</v>
      </c>
      <c r="EE318">
        <v>19.382</v>
      </c>
      <c r="EF318">
        <v>30.0003</v>
      </c>
      <c r="EG318">
        <v>19.3127</v>
      </c>
      <c r="EH318">
        <v>19.3047</v>
      </c>
      <c r="EI318">
        <v>40.9018</v>
      </c>
      <c r="EJ318">
        <v>0</v>
      </c>
      <c r="EK318">
        <v>100</v>
      </c>
      <c r="EL318">
        <v>13.4331</v>
      </c>
      <c r="EM318">
        <v>993.17</v>
      </c>
      <c r="EN318">
        <v>13.728</v>
      </c>
      <c r="EO318">
        <v>102.179</v>
      </c>
      <c r="EP318">
        <v>102.563</v>
      </c>
    </row>
    <row r="319" spans="1:146">
      <c r="A319">
        <v>303</v>
      </c>
      <c r="B319">
        <v>1557415060.5</v>
      </c>
      <c r="C319">
        <v>604.400000095367</v>
      </c>
      <c r="D319" t="s">
        <v>861</v>
      </c>
      <c r="E319" t="s">
        <v>862</v>
      </c>
      <c r="H319">
        <v>1557415050.16129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-0.0125198159298421</v>
      </c>
      <c r="AF319">
        <v>0.0140545901773623</v>
      </c>
      <c r="AG319">
        <v>1.32387563569367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1557415050.16129</v>
      </c>
      <c r="AU319">
        <v>949.265129032258</v>
      </c>
      <c r="AV319">
        <v>967.406193548387</v>
      </c>
      <c r="AW319">
        <v>13.3769903225806</v>
      </c>
      <c r="AX319">
        <v>12.9836096774194</v>
      </c>
      <c r="AY319">
        <v>500.019096774194</v>
      </c>
      <c r="AZ319">
        <v>100.766451612903</v>
      </c>
      <c r="BA319">
        <v>0.200001161290323</v>
      </c>
      <c r="BB319">
        <v>20.0180741935484</v>
      </c>
      <c r="BC319">
        <v>21.6759322580645</v>
      </c>
      <c r="BD319">
        <v>999.9</v>
      </c>
      <c r="BE319">
        <v>0</v>
      </c>
      <c r="BF319">
        <v>0</v>
      </c>
      <c r="BG319">
        <v>2996.24967741935</v>
      </c>
      <c r="BH319">
        <v>0</v>
      </c>
      <c r="BI319">
        <v>28.9113806451613</v>
      </c>
      <c r="BJ319">
        <v>1499.98580645161</v>
      </c>
      <c r="BK319">
        <v>0.973006677419355</v>
      </c>
      <c r="BL319">
        <v>0.0269930258064516</v>
      </c>
      <c r="BM319">
        <v>0</v>
      </c>
      <c r="BN319">
        <v>2.26581290322581</v>
      </c>
      <c r="BO319">
        <v>0</v>
      </c>
      <c r="BP319">
        <v>14320.2129032258</v>
      </c>
      <c r="BQ319">
        <v>13121.8903225806</v>
      </c>
      <c r="BR319">
        <v>38.6951290322581</v>
      </c>
      <c r="BS319">
        <v>40.776</v>
      </c>
      <c r="BT319">
        <v>40.125</v>
      </c>
      <c r="BU319">
        <v>38.895</v>
      </c>
      <c r="BV319">
        <v>38.254</v>
      </c>
      <c r="BW319">
        <v>1459.49387096774</v>
      </c>
      <c r="BX319">
        <v>40.491935483871</v>
      </c>
      <c r="BY319">
        <v>0</v>
      </c>
      <c r="BZ319">
        <v>1557415086.6</v>
      </c>
      <c r="CA319">
        <v>2.21311538461538</v>
      </c>
      <c r="CB319">
        <v>0.223165820718262</v>
      </c>
      <c r="CC319">
        <v>366.232478951223</v>
      </c>
      <c r="CD319">
        <v>14348.6807692308</v>
      </c>
      <c r="CE319">
        <v>15</v>
      </c>
      <c r="CF319">
        <v>1557410756.6</v>
      </c>
      <c r="CG319" t="s">
        <v>251</v>
      </c>
      <c r="CH319">
        <v>1</v>
      </c>
      <c r="CI319">
        <v>1.377</v>
      </c>
      <c r="CJ319">
        <v>0.057</v>
      </c>
      <c r="CK319">
        <v>394</v>
      </c>
      <c r="CL319">
        <v>14</v>
      </c>
      <c r="CM319">
        <v>0.62</v>
      </c>
      <c r="CN319">
        <v>0.12</v>
      </c>
      <c r="CO319">
        <v>-18.1480609756098</v>
      </c>
      <c r="CP319">
        <v>0.305466898954809</v>
      </c>
      <c r="CQ319">
        <v>0.178958381696796</v>
      </c>
      <c r="CR319">
        <v>1</v>
      </c>
      <c r="CS319">
        <v>2.24957352941176</v>
      </c>
      <c r="CT319">
        <v>-0.191550319268884</v>
      </c>
      <c r="CU319">
        <v>0.208585012022639</v>
      </c>
      <c r="CV319">
        <v>1</v>
      </c>
      <c r="CW319">
        <v>0.39358343902439</v>
      </c>
      <c r="CX319">
        <v>-0.0192562578397207</v>
      </c>
      <c r="CY319">
        <v>0.00207424275984509</v>
      </c>
      <c r="CZ319">
        <v>1</v>
      </c>
      <c r="DA319">
        <v>3</v>
      </c>
      <c r="DB319">
        <v>3</v>
      </c>
      <c r="DC319" t="s">
        <v>252</v>
      </c>
      <c r="DD319">
        <v>1.85553</v>
      </c>
      <c r="DE319">
        <v>1.85355</v>
      </c>
      <c r="DF319">
        <v>1.85461</v>
      </c>
      <c r="DG319">
        <v>1.85905</v>
      </c>
      <c r="DH319">
        <v>1.85341</v>
      </c>
      <c r="DI319">
        <v>1.85781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1.377</v>
      </c>
      <c r="DZ319">
        <v>0.057</v>
      </c>
      <c r="EA319">
        <v>2</v>
      </c>
      <c r="EB319">
        <v>508.151</v>
      </c>
      <c r="EC319">
        <v>474.338</v>
      </c>
      <c r="ED319">
        <v>13.4303</v>
      </c>
      <c r="EE319">
        <v>19.3832</v>
      </c>
      <c r="EF319">
        <v>30.0003</v>
      </c>
      <c r="EG319">
        <v>19.3139</v>
      </c>
      <c r="EH319">
        <v>19.3056</v>
      </c>
      <c r="EI319">
        <v>40.9978</v>
      </c>
      <c r="EJ319">
        <v>0</v>
      </c>
      <c r="EK319">
        <v>100</v>
      </c>
      <c r="EL319">
        <v>13.4108</v>
      </c>
      <c r="EM319">
        <v>993.17</v>
      </c>
      <c r="EN319">
        <v>13.728</v>
      </c>
      <c r="EO319">
        <v>102.18</v>
      </c>
      <c r="EP319">
        <v>102.563</v>
      </c>
    </row>
    <row r="320" spans="1:146">
      <c r="A320">
        <v>304</v>
      </c>
      <c r="B320">
        <v>1557415062.5</v>
      </c>
      <c r="C320">
        <v>606.400000095367</v>
      </c>
      <c r="D320" t="s">
        <v>863</v>
      </c>
      <c r="E320" t="s">
        <v>864</v>
      </c>
      <c r="H320">
        <v>1557415052.16129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-0.0125249795368234</v>
      </c>
      <c r="AF320">
        <v>0.0140603867785556</v>
      </c>
      <c r="AG320">
        <v>1.32430060914491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1557415052.16129</v>
      </c>
      <c r="AU320">
        <v>952.590161290322</v>
      </c>
      <c r="AV320">
        <v>970.73135483871</v>
      </c>
      <c r="AW320">
        <v>13.3753387096774</v>
      </c>
      <c r="AX320">
        <v>12.9826</v>
      </c>
      <c r="AY320">
        <v>500.024709677419</v>
      </c>
      <c r="AZ320">
        <v>100.76664516129</v>
      </c>
      <c r="BA320">
        <v>0.200005612903226</v>
      </c>
      <c r="BB320">
        <v>20.0170774193548</v>
      </c>
      <c r="BC320">
        <v>21.6742129032258</v>
      </c>
      <c r="BD320">
        <v>999.9</v>
      </c>
      <c r="BE320">
        <v>0</v>
      </c>
      <c r="BF320">
        <v>0</v>
      </c>
      <c r="BG320">
        <v>2997.47967741935</v>
      </c>
      <c r="BH320">
        <v>0</v>
      </c>
      <c r="BI320">
        <v>28.9885193548387</v>
      </c>
      <c r="BJ320">
        <v>1499.97516129032</v>
      </c>
      <c r="BK320">
        <v>0.973007161290322</v>
      </c>
      <c r="BL320">
        <v>0.026992535483871</v>
      </c>
      <c r="BM320">
        <v>0</v>
      </c>
      <c r="BN320">
        <v>2.23321935483871</v>
      </c>
      <c r="BO320">
        <v>0</v>
      </c>
      <c r="BP320">
        <v>14316.1225806452</v>
      </c>
      <c r="BQ320">
        <v>13121.8</v>
      </c>
      <c r="BR320">
        <v>38.7012258064516</v>
      </c>
      <c r="BS320">
        <v>40.78</v>
      </c>
      <c r="BT320">
        <v>40.125</v>
      </c>
      <c r="BU320">
        <v>38.899</v>
      </c>
      <c r="BV320">
        <v>38.256</v>
      </c>
      <c r="BW320">
        <v>1459.48419354839</v>
      </c>
      <c r="BX320">
        <v>40.4909677419355</v>
      </c>
      <c r="BY320">
        <v>0</v>
      </c>
      <c r="BZ320">
        <v>1557415088.4</v>
      </c>
      <c r="CA320">
        <v>2.18493461538462</v>
      </c>
      <c r="CB320">
        <v>0.36152137485342</v>
      </c>
      <c r="CC320">
        <v>151.999998129766</v>
      </c>
      <c r="CD320">
        <v>14316.4769230769</v>
      </c>
      <c r="CE320">
        <v>15</v>
      </c>
      <c r="CF320">
        <v>1557410756.6</v>
      </c>
      <c r="CG320" t="s">
        <v>251</v>
      </c>
      <c r="CH320">
        <v>1</v>
      </c>
      <c r="CI320">
        <v>1.377</v>
      </c>
      <c r="CJ320">
        <v>0.057</v>
      </c>
      <c r="CK320">
        <v>394</v>
      </c>
      <c r="CL320">
        <v>14</v>
      </c>
      <c r="CM320">
        <v>0.62</v>
      </c>
      <c r="CN320">
        <v>0.12</v>
      </c>
      <c r="CO320">
        <v>-18.1339731707317</v>
      </c>
      <c r="CP320">
        <v>0.500374912891826</v>
      </c>
      <c r="CQ320">
        <v>0.184094771489976</v>
      </c>
      <c r="CR320">
        <v>0</v>
      </c>
      <c r="CS320">
        <v>2.22368529411765</v>
      </c>
      <c r="CT320">
        <v>-0.269925028170766</v>
      </c>
      <c r="CU320">
        <v>0.217464090520918</v>
      </c>
      <c r="CV320">
        <v>1</v>
      </c>
      <c r="CW320">
        <v>0.392937073170732</v>
      </c>
      <c r="CX320">
        <v>-0.0145670174216037</v>
      </c>
      <c r="CY320">
        <v>0.00159167076492418</v>
      </c>
      <c r="CZ320">
        <v>1</v>
      </c>
      <c r="DA320">
        <v>2</v>
      </c>
      <c r="DB320">
        <v>3</v>
      </c>
      <c r="DC320" t="s">
        <v>265</v>
      </c>
      <c r="DD320">
        <v>1.85551</v>
      </c>
      <c r="DE320">
        <v>1.85356</v>
      </c>
      <c r="DF320">
        <v>1.8546</v>
      </c>
      <c r="DG320">
        <v>1.85907</v>
      </c>
      <c r="DH320">
        <v>1.85341</v>
      </c>
      <c r="DI320">
        <v>1.85781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1.377</v>
      </c>
      <c r="DZ320">
        <v>0.057</v>
      </c>
      <c r="EA320">
        <v>2</v>
      </c>
      <c r="EB320">
        <v>507.963</v>
      </c>
      <c r="EC320">
        <v>474.475</v>
      </c>
      <c r="ED320">
        <v>13.4252</v>
      </c>
      <c r="EE320">
        <v>19.3848</v>
      </c>
      <c r="EF320">
        <v>30.0002</v>
      </c>
      <c r="EG320">
        <v>19.3148</v>
      </c>
      <c r="EH320">
        <v>19.3068</v>
      </c>
      <c r="EI320">
        <v>41.1068</v>
      </c>
      <c r="EJ320">
        <v>0</v>
      </c>
      <c r="EK320">
        <v>100</v>
      </c>
      <c r="EL320">
        <v>13.4108</v>
      </c>
      <c r="EM320">
        <v>998.17</v>
      </c>
      <c r="EN320">
        <v>13.728</v>
      </c>
      <c r="EO320">
        <v>102.18</v>
      </c>
      <c r="EP320">
        <v>102.562</v>
      </c>
    </row>
    <row r="321" spans="1:146">
      <c r="A321">
        <v>305</v>
      </c>
      <c r="B321">
        <v>1557415064.5</v>
      </c>
      <c r="C321">
        <v>608.400000095367</v>
      </c>
      <c r="D321" t="s">
        <v>865</v>
      </c>
      <c r="E321" t="s">
        <v>866</v>
      </c>
      <c r="H321">
        <v>1557415054.16129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-0.0125295487692639</v>
      </c>
      <c r="AF321">
        <v>0.0140655161422568</v>
      </c>
      <c r="AG321">
        <v>1.32467665225262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1557415054.16129</v>
      </c>
      <c r="AU321">
        <v>955.908806451613</v>
      </c>
      <c r="AV321">
        <v>974.077548387097</v>
      </c>
      <c r="AW321">
        <v>13.3737612903226</v>
      </c>
      <c r="AX321">
        <v>12.9815290322581</v>
      </c>
      <c r="AY321">
        <v>500.019838709677</v>
      </c>
      <c r="AZ321">
        <v>100.766806451613</v>
      </c>
      <c r="BA321">
        <v>0.199997</v>
      </c>
      <c r="BB321">
        <v>20.0153</v>
      </c>
      <c r="BC321">
        <v>21.6728064516129</v>
      </c>
      <c r="BD321">
        <v>999.9</v>
      </c>
      <c r="BE321">
        <v>0</v>
      </c>
      <c r="BF321">
        <v>0</v>
      </c>
      <c r="BG321">
        <v>2998.56838709677</v>
      </c>
      <c r="BH321">
        <v>0</v>
      </c>
      <c r="BI321">
        <v>29.0246612903226</v>
      </c>
      <c r="BJ321">
        <v>1499.97451612903</v>
      </c>
      <c r="BK321">
        <v>0.973006677419355</v>
      </c>
      <c r="BL321">
        <v>0.0269930612903226</v>
      </c>
      <c r="BM321">
        <v>0</v>
      </c>
      <c r="BN321">
        <v>2.25633870967742</v>
      </c>
      <c r="BO321">
        <v>0</v>
      </c>
      <c r="BP321">
        <v>14295.864516129</v>
      </c>
      <c r="BQ321">
        <v>13121.7935483871</v>
      </c>
      <c r="BR321">
        <v>38.7032580645161</v>
      </c>
      <c r="BS321">
        <v>40.78</v>
      </c>
      <c r="BT321">
        <v>40.125</v>
      </c>
      <c r="BU321">
        <v>38.905</v>
      </c>
      <c r="BV321">
        <v>38.256</v>
      </c>
      <c r="BW321">
        <v>1459.48258064516</v>
      </c>
      <c r="BX321">
        <v>40.491935483871</v>
      </c>
      <c r="BY321">
        <v>0</v>
      </c>
      <c r="BZ321">
        <v>1557415090.8</v>
      </c>
      <c r="CA321">
        <v>2.22994615384615</v>
      </c>
      <c r="CB321">
        <v>0.590830778847783</v>
      </c>
      <c r="CC321">
        <v>-374.393165019913</v>
      </c>
      <c r="CD321">
        <v>14279.3307692308</v>
      </c>
      <c r="CE321">
        <v>15</v>
      </c>
      <c r="CF321">
        <v>1557410756.6</v>
      </c>
      <c r="CG321" t="s">
        <v>251</v>
      </c>
      <c r="CH321">
        <v>1</v>
      </c>
      <c r="CI321">
        <v>1.377</v>
      </c>
      <c r="CJ321">
        <v>0.057</v>
      </c>
      <c r="CK321">
        <v>394</v>
      </c>
      <c r="CL321">
        <v>14</v>
      </c>
      <c r="CM321">
        <v>0.62</v>
      </c>
      <c r="CN321">
        <v>0.12</v>
      </c>
      <c r="CO321">
        <v>-18.1662414634146</v>
      </c>
      <c r="CP321">
        <v>0.48160557491274</v>
      </c>
      <c r="CQ321">
        <v>0.185393070851663</v>
      </c>
      <c r="CR321">
        <v>1</v>
      </c>
      <c r="CS321">
        <v>2.22877941176471</v>
      </c>
      <c r="CT321">
        <v>-0.0700524091293359</v>
      </c>
      <c r="CU321">
        <v>0.21574730695533</v>
      </c>
      <c r="CV321">
        <v>1</v>
      </c>
      <c r="CW321">
        <v>0.392404634146341</v>
      </c>
      <c r="CX321">
        <v>-0.0114408710801394</v>
      </c>
      <c r="CY321">
        <v>0.0012441983952083</v>
      </c>
      <c r="CZ321">
        <v>1</v>
      </c>
      <c r="DA321">
        <v>3</v>
      </c>
      <c r="DB321">
        <v>3</v>
      </c>
      <c r="DC321" t="s">
        <v>252</v>
      </c>
      <c r="DD321">
        <v>1.85551</v>
      </c>
      <c r="DE321">
        <v>1.85354</v>
      </c>
      <c r="DF321">
        <v>1.85457</v>
      </c>
      <c r="DG321">
        <v>1.85906</v>
      </c>
      <c r="DH321">
        <v>1.85342</v>
      </c>
      <c r="DI321">
        <v>1.85782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1.377</v>
      </c>
      <c r="DZ321">
        <v>0.057</v>
      </c>
      <c r="EA321">
        <v>2</v>
      </c>
      <c r="EB321">
        <v>507.794</v>
      </c>
      <c r="EC321">
        <v>474.61</v>
      </c>
      <c r="ED321">
        <v>13.4166</v>
      </c>
      <c r="EE321">
        <v>19.3861</v>
      </c>
      <c r="EF321">
        <v>30.0004</v>
      </c>
      <c r="EG321">
        <v>19.3161</v>
      </c>
      <c r="EH321">
        <v>19.3079</v>
      </c>
      <c r="EI321">
        <v>41.2436</v>
      </c>
      <c r="EJ321">
        <v>0</v>
      </c>
      <c r="EK321">
        <v>100</v>
      </c>
      <c r="EL321">
        <v>13.4108</v>
      </c>
      <c r="EM321">
        <v>1003.17</v>
      </c>
      <c r="EN321">
        <v>13.728</v>
      </c>
      <c r="EO321">
        <v>102.178</v>
      </c>
      <c r="EP321">
        <v>102.562</v>
      </c>
    </row>
    <row r="322" spans="1:146">
      <c r="A322">
        <v>306</v>
      </c>
      <c r="B322">
        <v>1557415066.5</v>
      </c>
      <c r="C322">
        <v>610.400000095367</v>
      </c>
      <c r="D322" t="s">
        <v>867</v>
      </c>
      <c r="E322" t="s">
        <v>868</v>
      </c>
      <c r="H322">
        <v>1557415056.16129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-0.0125335249678679</v>
      </c>
      <c r="AF322">
        <v>0.0140699797735239</v>
      </c>
      <c r="AG322">
        <v>1.32500387986837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1557415056.16129</v>
      </c>
      <c r="AU322">
        <v>959.22670967742</v>
      </c>
      <c r="AV322">
        <v>977.362806451613</v>
      </c>
      <c r="AW322">
        <v>13.3723258064516</v>
      </c>
      <c r="AX322">
        <v>12.9804419354839</v>
      </c>
      <c r="AY322">
        <v>500.019161290323</v>
      </c>
      <c r="AZ322">
        <v>100.766935483871</v>
      </c>
      <c r="BA322">
        <v>0.199997580645161</v>
      </c>
      <c r="BB322">
        <v>20.0132451612903</v>
      </c>
      <c r="BC322">
        <v>21.6723483870968</v>
      </c>
      <c r="BD322">
        <v>999.9</v>
      </c>
      <c r="BE322">
        <v>0</v>
      </c>
      <c r="BF322">
        <v>0</v>
      </c>
      <c r="BG322">
        <v>2999.51612903226</v>
      </c>
      <c r="BH322">
        <v>0</v>
      </c>
      <c r="BI322">
        <v>29.0497903225806</v>
      </c>
      <c r="BJ322">
        <v>1499.95548387097</v>
      </c>
      <c r="BK322">
        <v>0.973006516129032</v>
      </c>
      <c r="BL322">
        <v>0.0269932064516129</v>
      </c>
      <c r="BM322">
        <v>0</v>
      </c>
      <c r="BN322">
        <v>2.25458709677419</v>
      </c>
      <c r="BO322">
        <v>0</v>
      </c>
      <c r="BP322">
        <v>14272.364516129</v>
      </c>
      <c r="BQ322">
        <v>13121.6322580645</v>
      </c>
      <c r="BR322">
        <v>38.7093548387097</v>
      </c>
      <c r="BS322">
        <v>40.782</v>
      </c>
      <c r="BT322">
        <v>40.125</v>
      </c>
      <c r="BU322">
        <v>38.911</v>
      </c>
      <c r="BV322">
        <v>38.256</v>
      </c>
      <c r="BW322">
        <v>1459.4635483871</v>
      </c>
      <c r="BX322">
        <v>40.491935483871</v>
      </c>
      <c r="BY322">
        <v>0</v>
      </c>
      <c r="BZ322">
        <v>1557415092.6</v>
      </c>
      <c r="CA322">
        <v>2.25040384615385</v>
      </c>
      <c r="CB322">
        <v>0.972666674708198</v>
      </c>
      <c r="CC322">
        <v>-801.965812367228</v>
      </c>
      <c r="CD322">
        <v>14259.7269230769</v>
      </c>
      <c r="CE322">
        <v>15</v>
      </c>
      <c r="CF322">
        <v>1557410756.6</v>
      </c>
      <c r="CG322" t="s">
        <v>251</v>
      </c>
      <c r="CH322">
        <v>1</v>
      </c>
      <c r="CI322">
        <v>1.377</v>
      </c>
      <c r="CJ322">
        <v>0.057</v>
      </c>
      <c r="CK322">
        <v>394</v>
      </c>
      <c r="CL322">
        <v>14</v>
      </c>
      <c r="CM322">
        <v>0.62</v>
      </c>
      <c r="CN322">
        <v>0.12</v>
      </c>
      <c r="CO322">
        <v>-18.1501609756098</v>
      </c>
      <c r="CP322">
        <v>-0.111309407665756</v>
      </c>
      <c r="CQ322">
        <v>0.166400852891296</v>
      </c>
      <c r="CR322">
        <v>1</v>
      </c>
      <c r="CS322">
        <v>2.23040882352941</v>
      </c>
      <c r="CT322">
        <v>0.408649355202232</v>
      </c>
      <c r="CU322">
        <v>0.211330462389855</v>
      </c>
      <c r="CV322">
        <v>1</v>
      </c>
      <c r="CW322">
        <v>0.391972365853659</v>
      </c>
      <c r="CX322">
        <v>-0.0104965714285725</v>
      </c>
      <c r="CY322">
        <v>0.00115290717913979</v>
      </c>
      <c r="CZ322">
        <v>1</v>
      </c>
      <c r="DA322">
        <v>3</v>
      </c>
      <c r="DB322">
        <v>3</v>
      </c>
      <c r="DC322" t="s">
        <v>252</v>
      </c>
      <c r="DD322">
        <v>1.85553</v>
      </c>
      <c r="DE322">
        <v>1.85352</v>
      </c>
      <c r="DF322">
        <v>1.85459</v>
      </c>
      <c r="DG322">
        <v>1.85907</v>
      </c>
      <c r="DH322">
        <v>1.85342</v>
      </c>
      <c r="DI322">
        <v>1.85781</v>
      </c>
      <c r="DJ322">
        <v>1.85501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1.377</v>
      </c>
      <c r="DZ322">
        <v>0.057</v>
      </c>
      <c r="EA322">
        <v>2</v>
      </c>
      <c r="EB322">
        <v>508.155</v>
      </c>
      <c r="EC322">
        <v>474.543</v>
      </c>
      <c r="ED322">
        <v>13.4084</v>
      </c>
      <c r="EE322">
        <v>19.3873</v>
      </c>
      <c r="EF322">
        <v>30.0004</v>
      </c>
      <c r="EG322">
        <v>19.3172</v>
      </c>
      <c r="EH322">
        <v>19.3089</v>
      </c>
      <c r="EI322">
        <v>41.3376</v>
      </c>
      <c r="EJ322">
        <v>0</v>
      </c>
      <c r="EK322">
        <v>100</v>
      </c>
      <c r="EL322">
        <v>13.4049</v>
      </c>
      <c r="EM322">
        <v>1003.17</v>
      </c>
      <c r="EN322">
        <v>13.728</v>
      </c>
      <c r="EO322">
        <v>102.177</v>
      </c>
      <c r="EP322">
        <v>102.562</v>
      </c>
    </row>
    <row r="323" spans="1:146">
      <c r="A323">
        <v>307</v>
      </c>
      <c r="B323">
        <v>1557415068.5</v>
      </c>
      <c r="C323">
        <v>612.400000095367</v>
      </c>
      <c r="D323" t="s">
        <v>869</v>
      </c>
      <c r="E323" t="s">
        <v>870</v>
      </c>
      <c r="H323">
        <v>1557415058.16129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-0.0125364822176335</v>
      </c>
      <c r="AF323">
        <v>0.0140732995454551</v>
      </c>
      <c r="AG323">
        <v>1.32524724577729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1557415058.16129</v>
      </c>
      <c r="AU323">
        <v>962.533193548387</v>
      </c>
      <c r="AV323">
        <v>980.652064516129</v>
      </c>
      <c r="AW323">
        <v>13.3709096774194</v>
      </c>
      <c r="AX323">
        <v>12.9794</v>
      </c>
      <c r="AY323">
        <v>500.022322580645</v>
      </c>
      <c r="AZ323">
        <v>100.767</v>
      </c>
      <c r="BA323">
        <v>0.200004</v>
      </c>
      <c r="BB323">
        <v>20.0118483870968</v>
      </c>
      <c r="BC323">
        <v>21.6723387096774</v>
      </c>
      <c r="BD323">
        <v>999.9</v>
      </c>
      <c r="BE323">
        <v>0</v>
      </c>
      <c r="BF323">
        <v>0</v>
      </c>
      <c r="BG323">
        <v>3000.22193548387</v>
      </c>
      <c r="BH323">
        <v>0</v>
      </c>
      <c r="BI323">
        <v>29.0763967741935</v>
      </c>
      <c r="BJ323">
        <v>1499.96032258065</v>
      </c>
      <c r="BK323">
        <v>0.973006032258064</v>
      </c>
      <c r="BL323">
        <v>0.0269937096774194</v>
      </c>
      <c r="BM323">
        <v>0</v>
      </c>
      <c r="BN323">
        <v>2.26572258064516</v>
      </c>
      <c r="BO323">
        <v>0</v>
      </c>
      <c r="BP323">
        <v>14235.2709677419</v>
      </c>
      <c r="BQ323">
        <v>13121.6774193548</v>
      </c>
      <c r="BR323">
        <v>38.7154516129032</v>
      </c>
      <c r="BS323">
        <v>40.788</v>
      </c>
      <c r="BT323">
        <v>40.125</v>
      </c>
      <c r="BU323">
        <v>38.917</v>
      </c>
      <c r="BV323">
        <v>38.26</v>
      </c>
      <c r="BW323">
        <v>1459.46741935484</v>
      </c>
      <c r="BX323">
        <v>40.4929032258065</v>
      </c>
      <c r="BY323">
        <v>0</v>
      </c>
      <c r="BZ323">
        <v>1557415094.4</v>
      </c>
      <c r="CA323">
        <v>2.26665384615385</v>
      </c>
      <c r="CB323">
        <v>0.506516247511423</v>
      </c>
      <c r="CC323">
        <v>-1467.12820691704</v>
      </c>
      <c r="CD323">
        <v>14244.7961538462</v>
      </c>
      <c r="CE323">
        <v>15</v>
      </c>
      <c r="CF323">
        <v>1557410756.6</v>
      </c>
      <c r="CG323" t="s">
        <v>251</v>
      </c>
      <c r="CH323">
        <v>1</v>
      </c>
      <c r="CI323">
        <v>1.377</v>
      </c>
      <c r="CJ323">
        <v>0.057</v>
      </c>
      <c r="CK323">
        <v>394</v>
      </c>
      <c r="CL323">
        <v>14</v>
      </c>
      <c r="CM323">
        <v>0.62</v>
      </c>
      <c r="CN323">
        <v>0.12</v>
      </c>
      <c r="CO323">
        <v>-18.1120317073171</v>
      </c>
      <c r="CP323">
        <v>-0.571291986062904</v>
      </c>
      <c r="CQ323">
        <v>0.131111217802561</v>
      </c>
      <c r="CR323">
        <v>0</v>
      </c>
      <c r="CS323">
        <v>2.23192647058824</v>
      </c>
      <c r="CT323">
        <v>0.546650256667085</v>
      </c>
      <c r="CU323">
        <v>0.207959758987482</v>
      </c>
      <c r="CV323">
        <v>1</v>
      </c>
      <c r="CW323">
        <v>0.391631975609756</v>
      </c>
      <c r="CX323">
        <v>-0.00925871080139526</v>
      </c>
      <c r="CY323">
        <v>0.00103350383169915</v>
      </c>
      <c r="CZ323">
        <v>1</v>
      </c>
      <c r="DA323">
        <v>2</v>
      </c>
      <c r="DB323">
        <v>3</v>
      </c>
      <c r="DC323" t="s">
        <v>265</v>
      </c>
      <c r="DD323">
        <v>1.85553</v>
      </c>
      <c r="DE323">
        <v>1.85352</v>
      </c>
      <c r="DF323">
        <v>1.85458</v>
      </c>
      <c r="DG323">
        <v>1.85908</v>
      </c>
      <c r="DH323">
        <v>1.85343</v>
      </c>
      <c r="DI323">
        <v>1.85782</v>
      </c>
      <c r="DJ323">
        <v>1.85501</v>
      </c>
      <c r="DK323">
        <v>1.85368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1.377</v>
      </c>
      <c r="DZ323">
        <v>0.057</v>
      </c>
      <c r="EA323">
        <v>2</v>
      </c>
      <c r="EB323">
        <v>508.016</v>
      </c>
      <c r="EC323">
        <v>474.743</v>
      </c>
      <c r="ED323">
        <v>13.4038</v>
      </c>
      <c r="EE323">
        <v>19.389</v>
      </c>
      <c r="EF323">
        <v>30.0004</v>
      </c>
      <c r="EG323">
        <v>19.3185</v>
      </c>
      <c r="EH323">
        <v>19.3101</v>
      </c>
      <c r="EI323">
        <v>41.4498</v>
      </c>
      <c r="EJ323">
        <v>0</v>
      </c>
      <c r="EK323">
        <v>100</v>
      </c>
      <c r="EL323">
        <v>13.4049</v>
      </c>
      <c r="EM323">
        <v>1008.17</v>
      </c>
      <c r="EN323">
        <v>13.728</v>
      </c>
      <c r="EO323">
        <v>102.176</v>
      </c>
      <c r="EP323">
        <v>102.561</v>
      </c>
    </row>
    <row r="324" spans="1:146">
      <c r="A324">
        <v>308</v>
      </c>
      <c r="B324">
        <v>1557415070.5</v>
      </c>
      <c r="C324">
        <v>614.400000095367</v>
      </c>
      <c r="D324" t="s">
        <v>871</v>
      </c>
      <c r="E324" t="s">
        <v>872</v>
      </c>
      <c r="H324">
        <v>1557415060.16129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-0.0125370037371821</v>
      </c>
      <c r="AF324">
        <v>0.0140738849968361</v>
      </c>
      <c r="AG324">
        <v>1.32529016355617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1557415060.16129</v>
      </c>
      <c r="AU324">
        <v>965.831516129032</v>
      </c>
      <c r="AV324">
        <v>983.992225806452</v>
      </c>
      <c r="AW324">
        <v>13.3695903225806</v>
      </c>
      <c r="AX324">
        <v>12.9784225806452</v>
      </c>
      <c r="AY324">
        <v>500.01564516129</v>
      </c>
      <c r="AZ324">
        <v>100.767129032258</v>
      </c>
      <c r="BA324">
        <v>0.199996032258065</v>
      </c>
      <c r="BB324">
        <v>20.0111322580645</v>
      </c>
      <c r="BC324">
        <v>21.6734225806452</v>
      </c>
      <c r="BD324">
        <v>999.9</v>
      </c>
      <c r="BE324">
        <v>0</v>
      </c>
      <c r="BF324">
        <v>0</v>
      </c>
      <c r="BG324">
        <v>3000.34290322581</v>
      </c>
      <c r="BH324">
        <v>0</v>
      </c>
      <c r="BI324">
        <v>29.1361096774194</v>
      </c>
      <c r="BJ324">
        <v>1499.96129032258</v>
      </c>
      <c r="BK324">
        <v>0.973005387096774</v>
      </c>
      <c r="BL324">
        <v>0.0269943580645161</v>
      </c>
      <c r="BM324">
        <v>0</v>
      </c>
      <c r="BN324">
        <v>2.27558387096774</v>
      </c>
      <c r="BO324">
        <v>0</v>
      </c>
      <c r="BP324">
        <v>14234.3</v>
      </c>
      <c r="BQ324">
        <v>13121.6870967742</v>
      </c>
      <c r="BR324">
        <v>38.7215483870968</v>
      </c>
      <c r="BS324">
        <v>40.788</v>
      </c>
      <c r="BT324">
        <v>40.125</v>
      </c>
      <c r="BU324">
        <v>38.923</v>
      </c>
      <c r="BV324">
        <v>38.264</v>
      </c>
      <c r="BW324">
        <v>1459.46741935484</v>
      </c>
      <c r="BX324">
        <v>40.4938709677419</v>
      </c>
      <c r="BY324">
        <v>0</v>
      </c>
      <c r="BZ324">
        <v>1557415096.8</v>
      </c>
      <c r="CA324">
        <v>2.27517307692308</v>
      </c>
      <c r="CB324">
        <v>-0.139476919993023</v>
      </c>
      <c r="CC324">
        <v>-1559.47692866454</v>
      </c>
      <c r="CD324">
        <v>14236.7038461538</v>
      </c>
      <c r="CE324">
        <v>15</v>
      </c>
      <c r="CF324">
        <v>1557410756.6</v>
      </c>
      <c r="CG324" t="s">
        <v>251</v>
      </c>
      <c r="CH324">
        <v>1</v>
      </c>
      <c r="CI324">
        <v>1.377</v>
      </c>
      <c r="CJ324">
        <v>0.057</v>
      </c>
      <c r="CK324">
        <v>394</v>
      </c>
      <c r="CL324">
        <v>14</v>
      </c>
      <c r="CM324">
        <v>0.62</v>
      </c>
      <c r="CN324">
        <v>0.12</v>
      </c>
      <c r="CO324">
        <v>-18.1477829268293</v>
      </c>
      <c r="CP324">
        <v>-0.707439721254121</v>
      </c>
      <c r="CQ324">
        <v>0.137297481728525</v>
      </c>
      <c r="CR324">
        <v>0</v>
      </c>
      <c r="CS324">
        <v>2.25076176470588</v>
      </c>
      <c r="CT324">
        <v>0.513550295857994</v>
      </c>
      <c r="CU324">
        <v>0.19915034376173</v>
      </c>
      <c r="CV324">
        <v>1</v>
      </c>
      <c r="CW324">
        <v>0.391294804878049</v>
      </c>
      <c r="CX324">
        <v>-0.00893655052264639</v>
      </c>
      <c r="CY324">
        <v>0.000996290025838841</v>
      </c>
      <c r="CZ324">
        <v>1</v>
      </c>
      <c r="DA324">
        <v>2</v>
      </c>
      <c r="DB324">
        <v>3</v>
      </c>
      <c r="DC324" t="s">
        <v>265</v>
      </c>
      <c r="DD324">
        <v>1.85549</v>
      </c>
      <c r="DE324">
        <v>1.85352</v>
      </c>
      <c r="DF324">
        <v>1.85458</v>
      </c>
      <c r="DG324">
        <v>1.85905</v>
      </c>
      <c r="DH324">
        <v>1.85343</v>
      </c>
      <c r="DI324">
        <v>1.85781</v>
      </c>
      <c r="DJ324">
        <v>1.85501</v>
      </c>
      <c r="DK324">
        <v>1.85368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1.377</v>
      </c>
      <c r="DZ324">
        <v>0.057</v>
      </c>
      <c r="EA324">
        <v>2</v>
      </c>
      <c r="EB324">
        <v>507.909</v>
      </c>
      <c r="EC324">
        <v>474.742</v>
      </c>
      <c r="ED324">
        <v>13.4006</v>
      </c>
      <c r="EE324">
        <v>19.3903</v>
      </c>
      <c r="EF324">
        <v>30.0004</v>
      </c>
      <c r="EG324">
        <v>19.3198</v>
      </c>
      <c r="EH324">
        <v>19.3116</v>
      </c>
      <c r="EI324">
        <v>41.5416</v>
      </c>
      <c r="EJ324">
        <v>0</v>
      </c>
      <c r="EK324">
        <v>100</v>
      </c>
      <c r="EL324">
        <v>13.4027</v>
      </c>
      <c r="EM324">
        <v>1010</v>
      </c>
      <c r="EN324">
        <v>13.728</v>
      </c>
      <c r="EO324">
        <v>102.177</v>
      </c>
      <c r="EP324">
        <v>102.561</v>
      </c>
    </row>
    <row r="325" spans="1:146">
      <c r="A325">
        <v>309</v>
      </c>
      <c r="B325">
        <v>1557415072.5</v>
      </c>
      <c r="C325">
        <v>616.400000095367</v>
      </c>
      <c r="D325" t="s">
        <v>873</v>
      </c>
      <c r="E325" t="s">
        <v>874</v>
      </c>
      <c r="H325">
        <v>1557415062.16129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-0.01253601286946</v>
      </c>
      <c r="AF325">
        <v>0.0140727726610132</v>
      </c>
      <c r="AG325">
        <v>1.32520862124553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1557415062.16129</v>
      </c>
      <c r="AU325">
        <v>969.134161290323</v>
      </c>
      <c r="AV325">
        <v>987.31364516129</v>
      </c>
      <c r="AW325">
        <v>13.3683580645161</v>
      </c>
      <c r="AX325">
        <v>12.9774419354839</v>
      </c>
      <c r="AY325">
        <v>500.017516129032</v>
      </c>
      <c r="AZ325">
        <v>100.767290322581</v>
      </c>
      <c r="BA325">
        <v>0.200000129032258</v>
      </c>
      <c r="BB325">
        <v>20.0110387096774</v>
      </c>
      <c r="BC325">
        <v>21.6745774193548</v>
      </c>
      <c r="BD325">
        <v>999.9</v>
      </c>
      <c r="BE325">
        <v>0</v>
      </c>
      <c r="BF325">
        <v>0</v>
      </c>
      <c r="BG325">
        <v>3000.10096774194</v>
      </c>
      <c r="BH325">
        <v>0</v>
      </c>
      <c r="BI325">
        <v>29.3497806451613</v>
      </c>
      <c r="BJ325">
        <v>1499.96322580645</v>
      </c>
      <c r="BK325">
        <v>0.973004741935484</v>
      </c>
      <c r="BL325">
        <v>0.0269950064516129</v>
      </c>
      <c r="BM325">
        <v>0</v>
      </c>
      <c r="BN325">
        <v>2.27271290322581</v>
      </c>
      <c r="BO325">
        <v>0</v>
      </c>
      <c r="BP325">
        <v>14234.8709677419</v>
      </c>
      <c r="BQ325">
        <v>13121.7</v>
      </c>
      <c r="BR325">
        <v>38.7215483870968</v>
      </c>
      <c r="BS325">
        <v>40.79</v>
      </c>
      <c r="BT325">
        <v>40.125</v>
      </c>
      <c r="BU325">
        <v>38.927</v>
      </c>
      <c r="BV325">
        <v>38.27</v>
      </c>
      <c r="BW325">
        <v>1459.46838709677</v>
      </c>
      <c r="BX325">
        <v>40.4948387096774</v>
      </c>
      <c r="BY325">
        <v>0</v>
      </c>
      <c r="BZ325">
        <v>1557415098.6</v>
      </c>
      <c r="CA325">
        <v>2.25435384615385</v>
      </c>
      <c r="CB325">
        <v>-0.497900852576171</v>
      </c>
      <c r="CC325">
        <v>-858.899149266512</v>
      </c>
      <c r="CD325">
        <v>14206.5076923077</v>
      </c>
      <c r="CE325">
        <v>15</v>
      </c>
      <c r="CF325">
        <v>1557410756.6</v>
      </c>
      <c r="CG325" t="s">
        <v>251</v>
      </c>
      <c r="CH325">
        <v>1</v>
      </c>
      <c r="CI325">
        <v>1.377</v>
      </c>
      <c r="CJ325">
        <v>0.057</v>
      </c>
      <c r="CK325">
        <v>394</v>
      </c>
      <c r="CL325">
        <v>14</v>
      </c>
      <c r="CM325">
        <v>0.62</v>
      </c>
      <c r="CN325">
        <v>0.12</v>
      </c>
      <c r="CO325">
        <v>-18.1770097560976</v>
      </c>
      <c r="CP325">
        <v>-0.893441811846641</v>
      </c>
      <c r="CQ325">
        <v>0.148209169600262</v>
      </c>
      <c r="CR325">
        <v>0</v>
      </c>
      <c r="CS325">
        <v>2.23387058823529</v>
      </c>
      <c r="CT325">
        <v>0.167712883435579</v>
      </c>
      <c r="CU325">
        <v>0.201356642230253</v>
      </c>
      <c r="CV325">
        <v>1</v>
      </c>
      <c r="CW325">
        <v>0.390960780487805</v>
      </c>
      <c r="CX325">
        <v>-0.00857673867595811</v>
      </c>
      <c r="CY325">
        <v>0.000962156559244557</v>
      </c>
      <c r="CZ325">
        <v>1</v>
      </c>
      <c r="DA325">
        <v>2</v>
      </c>
      <c r="DB325">
        <v>3</v>
      </c>
      <c r="DC325" t="s">
        <v>265</v>
      </c>
      <c r="DD325">
        <v>1.8555</v>
      </c>
      <c r="DE325">
        <v>1.85352</v>
      </c>
      <c r="DF325">
        <v>1.8546</v>
      </c>
      <c r="DG325">
        <v>1.85904</v>
      </c>
      <c r="DH325">
        <v>1.85341</v>
      </c>
      <c r="DI325">
        <v>1.85779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1.377</v>
      </c>
      <c r="DZ325">
        <v>0.057</v>
      </c>
      <c r="EA325">
        <v>2</v>
      </c>
      <c r="EB325">
        <v>508.134</v>
      </c>
      <c r="EC325">
        <v>474.521</v>
      </c>
      <c r="ED325">
        <v>13.3992</v>
      </c>
      <c r="EE325">
        <v>19.3916</v>
      </c>
      <c r="EF325">
        <v>30.0002</v>
      </c>
      <c r="EG325">
        <v>19.3211</v>
      </c>
      <c r="EH325">
        <v>19.3129</v>
      </c>
      <c r="EI325">
        <v>41.5857</v>
      </c>
      <c r="EJ325">
        <v>0</v>
      </c>
      <c r="EK325">
        <v>100</v>
      </c>
      <c r="EL325">
        <v>13.4027</v>
      </c>
      <c r="EM325">
        <v>1010</v>
      </c>
      <c r="EN325">
        <v>13.728</v>
      </c>
      <c r="EO325">
        <v>102.177</v>
      </c>
      <c r="EP325">
        <v>102.56</v>
      </c>
    </row>
    <row r="326" spans="1:146">
      <c r="A326">
        <v>310</v>
      </c>
      <c r="B326">
        <v>1557415074.5</v>
      </c>
      <c r="C326">
        <v>618.400000095367</v>
      </c>
      <c r="D326" t="s">
        <v>875</v>
      </c>
      <c r="E326" t="s">
        <v>876</v>
      </c>
      <c r="H326">
        <v>1557415064.16129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-0.0125365263633278</v>
      </c>
      <c r="AF326">
        <v>0.0140733491028643</v>
      </c>
      <c r="AG326">
        <v>1.32525087869612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1557415064.16129</v>
      </c>
      <c r="AU326">
        <v>972.436806451613</v>
      </c>
      <c r="AV326">
        <v>990.608290322581</v>
      </c>
      <c r="AW326">
        <v>13.3671516129032</v>
      </c>
      <c r="AX326">
        <v>12.9764096774194</v>
      </c>
      <c r="AY326">
        <v>500.029516129032</v>
      </c>
      <c r="AZ326">
        <v>100.76735483871</v>
      </c>
      <c r="BA326">
        <v>0.200012612903226</v>
      </c>
      <c r="BB326">
        <v>20.0114548387097</v>
      </c>
      <c r="BC326">
        <v>21.6748161290323</v>
      </c>
      <c r="BD326">
        <v>999.9</v>
      </c>
      <c r="BE326">
        <v>0</v>
      </c>
      <c r="BF326">
        <v>0</v>
      </c>
      <c r="BG326">
        <v>3000.22193548387</v>
      </c>
      <c r="BH326">
        <v>0</v>
      </c>
      <c r="BI326">
        <v>29.7520322580645</v>
      </c>
      <c r="BJ326">
        <v>1499.97096774194</v>
      </c>
      <c r="BK326">
        <v>0.973004258064516</v>
      </c>
      <c r="BL326">
        <v>0.0269955096774194</v>
      </c>
      <c r="BM326">
        <v>0</v>
      </c>
      <c r="BN326">
        <v>2.27926451612903</v>
      </c>
      <c r="BO326">
        <v>0</v>
      </c>
      <c r="BP326">
        <v>14219.4709677419</v>
      </c>
      <c r="BQ326">
        <v>13121.7677419355</v>
      </c>
      <c r="BR326">
        <v>38.7276451612903</v>
      </c>
      <c r="BS326">
        <v>40.788</v>
      </c>
      <c r="BT326">
        <v>40.125</v>
      </c>
      <c r="BU326">
        <v>38.933</v>
      </c>
      <c r="BV326">
        <v>38.274</v>
      </c>
      <c r="BW326">
        <v>1459.47516129032</v>
      </c>
      <c r="BX326">
        <v>40.4958064516129</v>
      </c>
      <c r="BY326">
        <v>0</v>
      </c>
      <c r="BZ326">
        <v>1557415100.4</v>
      </c>
      <c r="CA326">
        <v>2.26451538461538</v>
      </c>
      <c r="CB326">
        <v>-0.0210803405008038</v>
      </c>
      <c r="CC326">
        <v>-729.955558705619</v>
      </c>
      <c r="CD326">
        <v>14165.3923076923</v>
      </c>
      <c r="CE326">
        <v>15</v>
      </c>
      <c r="CF326">
        <v>1557410756.6</v>
      </c>
      <c r="CG326" t="s">
        <v>251</v>
      </c>
      <c r="CH326">
        <v>1</v>
      </c>
      <c r="CI326">
        <v>1.377</v>
      </c>
      <c r="CJ326">
        <v>0.057</v>
      </c>
      <c r="CK326">
        <v>394</v>
      </c>
      <c r="CL326">
        <v>14</v>
      </c>
      <c r="CM326">
        <v>0.62</v>
      </c>
      <c r="CN326">
        <v>0.12</v>
      </c>
      <c r="CO326">
        <v>-18.1780292682927</v>
      </c>
      <c r="CP326">
        <v>-0.697473867595759</v>
      </c>
      <c r="CQ326">
        <v>0.14988513039691</v>
      </c>
      <c r="CR326">
        <v>0</v>
      </c>
      <c r="CS326">
        <v>2.24604411764706</v>
      </c>
      <c r="CT326">
        <v>0.0859620383122782</v>
      </c>
      <c r="CU326">
        <v>0.223475536483469</v>
      </c>
      <c r="CV326">
        <v>1</v>
      </c>
      <c r="CW326">
        <v>0.390778658536585</v>
      </c>
      <c r="CX326">
        <v>-0.00645959581881513</v>
      </c>
      <c r="CY326">
        <v>0.000836940118199336</v>
      </c>
      <c r="CZ326">
        <v>1</v>
      </c>
      <c r="DA326">
        <v>2</v>
      </c>
      <c r="DB326">
        <v>3</v>
      </c>
      <c r="DC326" t="s">
        <v>265</v>
      </c>
      <c r="DD326">
        <v>1.85552</v>
      </c>
      <c r="DE326">
        <v>1.85352</v>
      </c>
      <c r="DF326">
        <v>1.8546</v>
      </c>
      <c r="DG326">
        <v>1.85905</v>
      </c>
      <c r="DH326">
        <v>1.8534</v>
      </c>
      <c r="DI326">
        <v>1.85779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1.377</v>
      </c>
      <c r="DZ326">
        <v>0.057</v>
      </c>
      <c r="EA326">
        <v>2</v>
      </c>
      <c r="EB326">
        <v>508.1</v>
      </c>
      <c r="EC326">
        <v>474.578</v>
      </c>
      <c r="ED326">
        <v>13.3985</v>
      </c>
      <c r="EE326">
        <v>19.3932</v>
      </c>
      <c r="EF326">
        <v>30.0002</v>
      </c>
      <c r="EG326">
        <v>19.3222</v>
      </c>
      <c r="EH326">
        <v>19.3138</v>
      </c>
      <c r="EI326">
        <v>41.6002</v>
      </c>
      <c r="EJ326">
        <v>0</v>
      </c>
      <c r="EK326">
        <v>100</v>
      </c>
      <c r="EL326">
        <v>13.4027</v>
      </c>
      <c r="EM326">
        <v>1010</v>
      </c>
      <c r="EN326">
        <v>13.728</v>
      </c>
      <c r="EO326">
        <v>102.178</v>
      </c>
      <c r="EP326">
        <v>102.56</v>
      </c>
    </row>
    <row r="327" spans="1:146">
      <c r="A327">
        <v>311</v>
      </c>
      <c r="B327">
        <v>1557415076.5</v>
      </c>
      <c r="C327">
        <v>620.400000095367</v>
      </c>
      <c r="D327" t="s">
        <v>877</v>
      </c>
      <c r="E327" t="s">
        <v>878</v>
      </c>
      <c r="H327">
        <v>1557415066.16129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-0.0125380226977806</v>
      </c>
      <c r="AF327">
        <v>0.0140750288693737</v>
      </c>
      <c r="AG327">
        <v>1.32537401716974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1557415066.16129</v>
      </c>
      <c r="AU327">
        <v>975.734580645161</v>
      </c>
      <c r="AV327">
        <v>993.819548387097</v>
      </c>
      <c r="AW327">
        <v>13.3660677419355</v>
      </c>
      <c r="AX327">
        <v>12.9755096774194</v>
      </c>
      <c r="AY327">
        <v>500.023677419355</v>
      </c>
      <c r="AZ327">
        <v>100.767193548387</v>
      </c>
      <c r="BA327">
        <v>0.200002419354839</v>
      </c>
      <c r="BB327">
        <v>20.0108741935484</v>
      </c>
      <c r="BC327">
        <v>21.6756322580645</v>
      </c>
      <c r="BD327">
        <v>999.9</v>
      </c>
      <c r="BE327">
        <v>0</v>
      </c>
      <c r="BF327">
        <v>0</v>
      </c>
      <c r="BG327">
        <v>3000.58483870968</v>
      </c>
      <c r="BH327">
        <v>0</v>
      </c>
      <c r="BI327">
        <v>30.0575870967742</v>
      </c>
      <c r="BJ327">
        <v>1499.96225806452</v>
      </c>
      <c r="BK327">
        <v>0.973004741935484</v>
      </c>
      <c r="BL327">
        <v>0.0269950064516129</v>
      </c>
      <c r="BM327">
        <v>0</v>
      </c>
      <c r="BN327">
        <v>2.28902903225806</v>
      </c>
      <c r="BO327">
        <v>0</v>
      </c>
      <c r="BP327">
        <v>14213.0387096774</v>
      </c>
      <c r="BQ327">
        <v>13121.6967741935</v>
      </c>
      <c r="BR327">
        <v>38.7337419354839</v>
      </c>
      <c r="BS327">
        <v>40.79</v>
      </c>
      <c r="BT327">
        <v>40.125</v>
      </c>
      <c r="BU327">
        <v>38.935</v>
      </c>
      <c r="BV327">
        <v>38.274</v>
      </c>
      <c r="BW327">
        <v>1459.46741935484</v>
      </c>
      <c r="BX327">
        <v>40.4948387096774</v>
      </c>
      <c r="BY327">
        <v>0</v>
      </c>
      <c r="BZ327">
        <v>1557415102.8</v>
      </c>
      <c r="CA327">
        <v>2.27266923076923</v>
      </c>
      <c r="CB327">
        <v>-0.41673845903514</v>
      </c>
      <c r="CC327">
        <v>571.00170455197</v>
      </c>
      <c r="CD327">
        <v>14149.5769230769</v>
      </c>
      <c r="CE327">
        <v>15</v>
      </c>
      <c r="CF327">
        <v>1557410756.6</v>
      </c>
      <c r="CG327" t="s">
        <v>251</v>
      </c>
      <c r="CH327">
        <v>1</v>
      </c>
      <c r="CI327">
        <v>1.377</v>
      </c>
      <c r="CJ327">
        <v>0.057</v>
      </c>
      <c r="CK327">
        <v>394</v>
      </c>
      <c r="CL327">
        <v>14</v>
      </c>
      <c r="CM327">
        <v>0.62</v>
      </c>
      <c r="CN327">
        <v>0.12</v>
      </c>
      <c r="CO327">
        <v>-18.1361853658537</v>
      </c>
      <c r="CP327">
        <v>0.797569337979141</v>
      </c>
      <c r="CQ327">
        <v>0.259191772453898</v>
      </c>
      <c r="CR327">
        <v>0</v>
      </c>
      <c r="CS327">
        <v>2.26305294117647</v>
      </c>
      <c r="CT327">
        <v>-0.219367709213897</v>
      </c>
      <c r="CU327">
        <v>0.221011873829671</v>
      </c>
      <c r="CV327">
        <v>1</v>
      </c>
      <c r="CW327">
        <v>0.390621853658537</v>
      </c>
      <c r="CX327">
        <v>-0.00622041114982567</v>
      </c>
      <c r="CY327">
        <v>0.000794635046189736</v>
      </c>
      <c r="CZ327">
        <v>1</v>
      </c>
      <c r="DA327">
        <v>2</v>
      </c>
      <c r="DB327">
        <v>3</v>
      </c>
      <c r="DC327" t="s">
        <v>265</v>
      </c>
      <c r="DD327">
        <v>1.85552</v>
      </c>
      <c r="DE327">
        <v>1.85353</v>
      </c>
      <c r="DF327">
        <v>1.85458</v>
      </c>
      <c r="DG327">
        <v>1.85904</v>
      </c>
      <c r="DH327">
        <v>1.85341</v>
      </c>
      <c r="DI327">
        <v>1.8578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1.377</v>
      </c>
      <c r="DZ327">
        <v>0.057</v>
      </c>
      <c r="EA327">
        <v>2</v>
      </c>
      <c r="EB327">
        <v>507.883</v>
      </c>
      <c r="EC327">
        <v>474.747</v>
      </c>
      <c r="ED327">
        <v>13.3979</v>
      </c>
      <c r="EE327">
        <v>19.3948</v>
      </c>
      <c r="EF327">
        <v>30.0003</v>
      </c>
      <c r="EG327">
        <v>19.3231</v>
      </c>
      <c r="EH327">
        <v>19.3151</v>
      </c>
      <c r="EI327">
        <v>41.6016</v>
      </c>
      <c r="EJ327">
        <v>0</v>
      </c>
      <c r="EK327">
        <v>100</v>
      </c>
      <c r="EL327">
        <v>13.3889</v>
      </c>
      <c r="EM327">
        <v>1010</v>
      </c>
      <c r="EN327">
        <v>13.728</v>
      </c>
      <c r="EO327">
        <v>102.179</v>
      </c>
      <c r="EP327">
        <v>102.56</v>
      </c>
    </row>
    <row r="328" spans="1:146">
      <c r="A328">
        <v>312</v>
      </c>
      <c r="B328">
        <v>1557415078.5</v>
      </c>
      <c r="C328">
        <v>622.400000095367</v>
      </c>
      <c r="D328" t="s">
        <v>879</v>
      </c>
      <c r="E328" t="s">
        <v>880</v>
      </c>
      <c r="H328">
        <v>1557415068.16129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-0.0125415328619866</v>
      </c>
      <c r="AF328">
        <v>0.0140789693362023</v>
      </c>
      <c r="AG328">
        <v>1.3256628757009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1557415068.16129</v>
      </c>
      <c r="AU328">
        <v>979.009516129032</v>
      </c>
      <c r="AV328">
        <v>996.808225806452</v>
      </c>
      <c r="AW328">
        <v>13.3651387096774</v>
      </c>
      <c r="AX328">
        <v>12.974835483871</v>
      </c>
      <c r="AY328">
        <v>500.020677419355</v>
      </c>
      <c r="AZ328">
        <v>100.766967741935</v>
      </c>
      <c r="BA328">
        <v>0.199998161290323</v>
      </c>
      <c r="BB328">
        <v>20.0100967741935</v>
      </c>
      <c r="BC328">
        <v>21.6767903225806</v>
      </c>
      <c r="BD328">
        <v>999.9</v>
      </c>
      <c r="BE328">
        <v>0</v>
      </c>
      <c r="BF328">
        <v>0</v>
      </c>
      <c r="BG328">
        <v>3001.43161290323</v>
      </c>
      <c r="BH328">
        <v>0</v>
      </c>
      <c r="BI328">
        <v>30.2610967741936</v>
      </c>
      <c r="BJ328">
        <v>1499.95064516129</v>
      </c>
      <c r="BK328">
        <v>0.973004580645161</v>
      </c>
      <c r="BL328">
        <v>0.0269951516129032</v>
      </c>
      <c r="BM328">
        <v>0</v>
      </c>
      <c r="BN328">
        <v>2.29957096774194</v>
      </c>
      <c r="BO328">
        <v>0</v>
      </c>
      <c r="BP328">
        <v>14178.164516129</v>
      </c>
      <c r="BQ328">
        <v>13121.6</v>
      </c>
      <c r="BR328">
        <v>38.7398387096774</v>
      </c>
      <c r="BS328">
        <v>40.788</v>
      </c>
      <c r="BT328">
        <v>40.125</v>
      </c>
      <c r="BU328">
        <v>38.937</v>
      </c>
      <c r="BV328">
        <v>38.276</v>
      </c>
      <c r="BW328">
        <v>1459.45580645161</v>
      </c>
      <c r="BX328">
        <v>40.4948387096774</v>
      </c>
      <c r="BY328">
        <v>0</v>
      </c>
      <c r="BZ328">
        <v>1557415104.6</v>
      </c>
      <c r="CA328">
        <v>2.28345384615385</v>
      </c>
      <c r="CB328">
        <v>-0.396232471097381</v>
      </c>
      <c r="CC328">
        <v>173.931620121672</v>
      </c>
      <c r="CD328">
        <v>14148.2423076923</v>
      </c>
      <c r="CE328">
        <v>15</v>
      </c>
      <c r="CF328">
        <v>1557410756.6</v>
      </c>
      <c r="CG328" t="s">
        <v>251</v>
      </c>
      <c r="CH328">
        <v>1</v>
      </c>
      <c r="CI328">
        <v>1.377</v>
      </c>
      <c r="CJ328">
        <v>0.057</v>
      </c>
      <c r="CK328">
        <v>394</v>
      </c>
      <c r="CL328">
        <v>14</v>
      </c>
      <c r="CM328">
        <v>0.62</v>
      </c>
      <c r="CN328">
        <v>0.12</v>
      </c>
      <c r="CO328">
        <v>-17.9247219512195</v>
      </c>
      <c r="CP328">
        <v>4.13043554006988</v>
      </c>
      <c r="CQ328">
        <v>0.705573160028278</v>
      </c>
      <c r="CR328">
        <v>0</v>
      </c>
      <c r="CS328">
        <v>2.27119117647059</v>
      </c>
      <c r="CT328">
        <v>0.00269402779516874</v>
      </c>
      <c r="CU328">
        <v>0.221502291008796</v>
      </c>
      <c r="CV328">
        <v>1</v>
      </c>
      <c r="CW328">
        <v>0.390362682926829</v>
      </c>
      <c r="CX328">
        <v>-0.00711206968641147</v>
      </c>
      <c r="CY328">
        <v>0.000874194303317296</v>
      </c>
      <c r="CZ328">
        <v>1</v>
      </c>
      <c r="DA328">
        <v>2</v>
      </c>
      <c r="DB328">
        <v>3</v>
      </c>
      <c r="DC328" t="s">
        <v>265</v>
      </c>
      <c r="DD328">
        <v>1.85552</v>
      </c>
      <c r="DE328">
        <v>1.85354</v>
      </c>
      <c r="DF328">
        <v>1.85456</v>
      </c>
      <c r="DG328">
        <v>1.85903</v>
      </c>
      <c r="DH328">
        <v>1.85343</v>
      </c>
      <c r="DI328">
        <v>1.8578</v>
      </c>
      <c r="DJ328">
        <v>1.85501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1.377</v>
      </c>
      <c r="DZ328">
        <v>0.057</v>
      </c>
      <c r="EA328">
        <v>2</v>
      </c>
      <c r="EB328">
        <v>507.911</v>
      </c>
      <c r="EC328">
        <v>474.82</v>
      </c>
      <c r="ED328">
        <v>13.3945</v>
      </c>
      <c r="EE328">
        <v>19.3965</v>
      </c>
      <c r="EF328">
        <v>30.0004</v>
      </c>
      <c r="EG328">
        <v>19.3244</v>
      </c>
      <c r="EH328">
        <v>19.3162</v>
      </c>
      <c r="EI328">
        <v>41.6021</v>
      </c>
      <c r="EJ328">
        <v>0</v>
      </c>
      <c r="EK328">
        <v>100</v>
      </c>
      <c r="EL328">
        <v>13.3889</v>
      </c>
      <c r="EM328">
        <v>1010</v>
      </c>
      <c r="EN328">
        <v>13.728</v>
      </c>
      <c r="EO328">
        <v>102.177</v>
      </c>
      <c r="EP328">
        <v>102.561</v>
      </c>
    </row>
    <row r="329" spans="1:146">
      <c r="A329">
        <v>313</v>
      </c>
      <c r="B329">
        <v>1557415080.5</v>
      </c>
      <c r="C329">
        <v>624.400000095367</v>
      </c>
      <c r="D329" t="s">
        <v>881</v>
      </c>
      <c r="E329" t="s">
        <v>882</v>
      </c>
      <c r="H329">
        <v>1557415070.16129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-0.0125460740211862</v>
      </c>
      <c r="AF329">
        <v>0.0140840671852311</v>
      </c>
      <c r="AG329">
        <v>1.32603656676445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1557415070.16129</v>
      </c>
      <c r="AU329">
        <v>982.210548387097</v>
      </c>
      <c r="AV329">
        <v>999.523129032258</v>
      </c>
      <c r="AW329">
        <v>13.3642032258065</v>
      </c>
      <c r="AX329">
        <v>12.974035483871</v>
      </c>
      <c r="AY329">
        <v>500.029322580645</v>
      </c>
      <c r="AZ329">
        <v>100.766903225806</v>
      </c>
      <c r="BA329">
        <v>0.200010516129032</v>
      </c>
      <c r="BB329">
        <v>20.0101419354839</v>
      </c>
      <c r="BC329">
        <v>21.6779516129032</v>
      </c>
      <c r="BD329">
        <v>999.9</v>
      </c>
      <c r="BE329">
        <v>0</v>
      </c>
      <c r="BF329">
        <v>0</v>
      </c>
      <c r="BG329">
        <v>3002.52032258065</v>
      </c>
      <c r="BH329">
        <v>0</v>
      </c>
      <c r="BI329">
        <v>30.6446322580645</v>
      </c>
      <c r="BJ329">
        <v>1499.95677419355</v>
      </c>
      <c r="BK329">
        <v>0.973004096774194</v>
      </c>
      <c r="BL329">
        <v>0.0269956548387097</v>
      </c>
      <c r="BM329">
        <v>0</v>
      </c>
      <c r="BN329">
        <v>2.26111612903226</v>
      </c>
      <c r="BO329">
        <v>0</v>
      </c>
      <c r="BP329">
        <v>14145.335483871</v>
      </c>
      <c r="BQ329">
        <v>13121.6548387097</v>
      </c>
      <c r="BR329">
        <v>38.745935483871</v>
      </c>
      <c r="BS329">
        <v>40.792</v>
      </c>
      <c r="BT329">
        <v>40.125</v>
      </c>
      <c r="BU329">
        <v>38.937</v>
      </c>
      <c r="BV329">
        <v>38.278</v>
      </c>
      <c r="BW329">
        <v>1459.46096774194</v>
      </c>
      <c r="BX329">
        <v>40.4958064516129</v>
      </c>
      <c r="BY329">
        <v>0</v>
      </c>
      <c r="BZ329">
        <v>1557415106.4</v>
      </c>
      <c r="CA329">
        <v>2.25704615384615</v>
      </c>
      <c r="CB329">
        <v>-0.252170931971945</v>
      </c>
      <c r="CC329">
        <v>-107.463251527343</v>
      </c>
      <c r="CD329">
        <v>14142.9884615385</v>
      </c>
      <c r="CE329">
        <v>15</v>
      </c>
      <c r="CF329">
        <v>1557410756.6</v>
      </c>
      <c r="CG329" t="s">
        <v>251</v>
      </c>
      <c r="CH329">
        <v>1</v>
      </c>
      <c r="CI329">
        <v>1.377</v>
      </c>
      <c r="CJ329">
        <v>0.057</v>
      </c>
      <c r="CK329">
        <v>394</v>
      </c>
      <c r="CL329">
        <v>14</v>
      </c>
      <c r="CM329">
        <v>0.62</v>
      </c>
      <c r="CN329">
        <v>0.12</v>
      </c>
      <c r="CO329">
        <v>-17.5069195121951</v>
      </c>
      <c r="CP329">
        <v>9.84555470383233</v>
      </c>
      <c r="CQ329">
        <v>1.38248479093994</v>
      </c>
      <c r="CR329">
        <v>0</v>
      </c>
      <c r="CS329">
        <v>2.25477941176471</v>
      </c>
      <c r="CT329">
        <v>0.157922824589939</v>
      </c>
      <c r="CU329">
        <v>0.206327306765976</v>
      </c>
      <c r="CV329">
        <v>1</v>
      </c>
      <c r="CW329">
        <v>0.39017712195122</v>
      </c>
      <c r="CX329">
        <v>-0.00576857142857143</v>
      </c>
      <c r="CY329">
        <v>0.000792152584313921</v>
      </c>
      <c r="CZ329">
        <v>1</v>
      </c>
      <c r="DA329">
        <v>2</v>
      </c>
      <c r="DB329">
        <v>3</v>
      </c>
      <c r="DC329" t="s">
        <v>265</v>
      </c>
      <c r="DD329">
        <v>1.85551</v>
      </c>
      <c r="DE329">
        <v>1.85353</v>
      </c>
      <c r="DF329">
        <v>1.85457</v>
      </c>
      <c r="DG329">
        <v>1.85904</v>
      </c>
      <c r="DH329">
        <v>1.85343</v>
      </c>
      <c r="DI329">
        <v>1.85781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1.377</v>
      </c>
      <c r="DZ329">
        <v>0.057</v>
      </c>
      <c r="EA329">
        <v>2</v>
      </c>
      <c r="EB329">
        <v>508.033</v>
      </c>
      <c r="EC329">
        <v>474.817</v>
      </c>
      <c r="ED329">
        <v>13.3893</v>
      </c>
      <c r="EE329">
        <v>19.3977</v>
      </c>
      <c r="EF329">
        <v>30.0005</v>
      </c>
      <c r="EG329">
        <v>19.326</v>
      </c>
      <c r="EH329">
        <v>19.3174</v>
      </c>
      <c r="EI329">
        <v>41.6021</v>
      </c>
      <c r="EJ329">
        <v>0</v>
      </c>
      <c r="EK329">
        <v>100</v>
      </c>
      <c r="EL329">
        <v>13.3713</v>
      </c>
      <c r="EM329">
        <v>1010</v>
      </c>
      <c r="EN329">
        <v>13.728</v>
      </c>
      <c r="EO329">
        <v>102.175</v>
      </c>
      <c r="EP329">
        <v>102.561</v>
      </c>
    </row>
    <row r="330" spans="1:146">
      <c r="A330">
        <v>314</v>
      </c>
      <c r="B330">
        <v>1557415082.5</v>
      </c>
      <c r="C330">
        <v>626.400000095367</v>
      </c>
      <c r="D330" t="s">
        <v>883</v>
      </c>
      <c r="E330" t="s">
        <v>884</v>
      </c>
      <c r="H330">
        <v>1557415072.16129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-0.0125491068138032</v>
      </c>
      <c r="AF330">
        <v>0.014087471760631</v>
      </c>
      <c r="AG330">
        <v>1.32628612828159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1557415072.16129</v>
      </c>
      <c r="AU330">
        <v>985.292129032258</v>
      </c>
      <c r="AV330">
        <v>1001.93706451613</v>
      </c>
      <c r="AW330">
        <v>13.3632580645161</v>
      </c>
      <c r="AX330">
        <v>12.973135483871</v>
      </c>
      <c r="AY330">
        <v>500.024935483871</v>
      </c>
      <c r="AZ330">
        <v>100.766903225806</v>
      </c>
      <c r="BA330">
        <v>0.200008870967742</v>
      </c>
      <c r="BB330">
        <v>20.0101806451613</v>
      </c>
      <c r="BC330">
        <v>21.6799096774193</v>
      </c>
      <c r="BD330">
        <v>999.9</v>
      </c>
      <c r="BE330">
        <v>0</v>
      </c>
      <c r="BF330">
        <v>0</v>
      </c>
      <c r="BG330">
        <v>3003.24612903226</v>
      </c>
      <c r="BH330">
        <v>0</v>
      </c>
      <c r="BI330">
        <v>31.1414419354839</v>
      </c>
      <c r="BJ330">
        <v>1499.96612903226</v>
      </c>
      <c r="BK330">
        <v>0.973003612903226</v>
      </c>
      <c r="BL330">
        <v>0.0269961451612903</v>
      </c>
      <c r="BM330">
        <v>0</v>
      </c>
      <c r="BN330">
        <v>2.30154516129032</v>
      </c>
      <c r="BO330">
        <v>0</v>
      </c>
      <c r="BP330">
        <v>14140.0741935484</v>
      </c>
      <c r="BQ330">
        <v>13121.735483871</v>
      </c>
      <c r="BR330">
        <v>38.745935483871</v>
      </c>
      <c r="BS330">
        <v>40.792</v>
      </c>
      <c r="BT330">
        <v>40.125</v>
      </c>
      <c r="BU330">
        <v>38.937</v>
      </c>
      <c r="BV330">
        <v>38.28</v>
      </c>
      <c r="BW330">
        <v>1459.46935483871</v>
      </c>
      <c r="BX330">
        <v>40.4967741935484</v>
      </c>
      <c r="BY330">
        <v>0</v>
      </c>
      <c r="BZ330">
        <v>1557415108.8</v>
      </c>
      <c r="CA330">
        <v>2.26233846153846</v>
      </c>
      <c r="CB330">
        <v>0.697613679236278</v>
      </c>
      <c r="CC330">
        <v>-5.32308338665097</v>
      </c>
      <c r="CD330">
        <v>14166.3730769231</v>
      </c>
      <c r="CE330">
        <v>15</v>
      </c>
      <c r="CF330">
        <v>1557410756.6</v>
      </c>
      <c r="CG330" t="s">
        <v>251</v>
      </c>
      <c r="CH330">
        <v>1</v>
      </c>
      <c r="CI330">
        <v>1.377</v>
      </c>
      <c r="CJ330">
        <v>0.057</v>
      </c>
      <c r="CK330">
        <v>394</v>
      </c>
      <c r="CL330">
        <v>14</v>
      </c>
      <c r="CM330">
        <v>0.62</v>
      </c>
      <c r="CN330">
        <v>0.12</v>
      </c>
      <c r="CO330">
        <v>-16.9065878048781</v>
      </c>
      <c r="CP330">
        <v>17.7019087108033</v>
      </c>
      <c r="CQ330">
        <v>2.16228604188355</v>
      </c>
      <c r="CR330">
        <v>0</v>
      </c>
      <c r="CS330">
        <v>2.28027058823529</v>
      </c>
      <c r="CT330">
        <v>-0.0669459002534701</v>
      </c>
      <c r="CU330">
        <v>0.205537760276923</v>
      </c>
      <c r="CV330">
        <v>1</v>
      </c>
      <c r="CW330">
        <v>0.390110121951219</v>
      </c>
      <c r="CX330">
        <v>-0.00210514285714286</v>
      </c>
      <c r="CY330">
        <v>0.000680154437093986</v>
      </c>
      <c r="CZ330">
        <v>1</v>
      </c>
      <c r="DA330">
        <v>2</v>
      </c>
      <c r="DB330">
        <v>3</v>
      </c>
      <c r="DC330" t="s">
        <v>265</v>
      </c>
      <c r="DD330">
        <v>1.85551</v>
      </c>
      <c r="DE330">
        <v>1.85352</v>
      </c>
      <c r="DF330">
        <v>1.85457</v>
      </c>
      <c r="DG330">
        <v>1.85904</v>
      </c>
      <c r="DH330">
        <v>1.85344</v>
      </c>
      <c r="DI330">
        <v>1.85779</v>
      </c>
      <c r="DJ330">
        <v>1.85501</v>
      </c>
      <c r="DK330">
        <v>1.85368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1.377</v>
      </c>
      <c r="DZ330">
        <v>0.057</v>
      </c>
      <c r="EA330">
        <v>2</v>
      </c>
      <c r="EB330">
        <v>508.031</v>
      </c>
      <c r="EC330">
        <v>474.816</v>
      </c>
      <c r="ED330">
        <v>13.3845</v>
      </c>
      <c r="EE330">
        <v>19.399</v>
      </c>
      <c r="EF330">
        <v>30.0005</v>
      </c>
      <c r="EG330">
        <v>19.3272</v>
      </c>
      <c r="EH330">
        <v>19.3188</v>
      </c>
      <c r="EI330">
        <v>41.6038</v>
      </c>
      <c r="EJ330">
        <v>0</v>
      </c>
      <c r="EK330">
        <v>100</v>
      </c>
      <c r="EL330">
        <v>13.3713</v>
      </c>
      <c r="EM330">
        <v>1010</v>
      </c>
      <c r="EN330">
        <v>13.728</v>
      </c>
      <c r="EO330">
        <v>102.174</v>
      </c>
      <c r="EP330">
        <v>102.56</v>
      </c>
    </row>
    <row r="331" spans="1:146">
      <c r="A331">
        <v>315</v>
      </c>
      <c r="B331">
        <v>1557415084.5</v>
      </c>
      <c r="C331">
        <v>628.400000095367</v>
      </c>
      <c r="D331" t="s">
        <v>885</v>
      </c>
      <c r="E331" t="s">
        <v>886</v>
      </c>
      <c r="H331">
        <v>1557415074.16129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-0.0125511447472979</v>
      </c>
      <c r="AF331">
        <v>0.0140897595195116</v>
      </c>
      <c r="AG331">
        <v>1.3264538222687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1557415074.16129</v>
      </c>
      <c r="AU331">
        <v>988.215322580645</v>
      </c>
      <c r="AV331">
        <v>1004.00538709677</v>
      </c>
      <c r="AW331">
        <v>13.3624548387097</v>
      </c>
      <c r="AX331">
        <v>12.9723290322581</v>
      </c>
      <c r="AY331">
        <v>500.024709677419</v>
      </c>
      <c r="AZ331">
        <v>100.767032258065</v>
      </c>
      <c r="BA331">
        <v>0.200009258064516</v>
      </c>
      <c r="BB331">
        <v>20.0105322580645</v>
      </c>
      <c r="BC331">
        <v>21.6806838709677</v>
      </c>
      <c r="BD331">
        <v>999.9</v>
      </c>
      <c r="BE331">
        <v>0</v>
      </c>
      <c r="BF331">
        <v>0</v>
      </c>
      <c r="BG331">
        <v>3003.73</v>
      </c>
      <c r="BH331">
        <v>0</v>
      </c>
      <c r="BI331">
        <v>31.645335483871</v>
      </c>
      <c r="BJ331">
        <v>1499.96580645161</v>
      </c>
      <c r="BK331">
        <v>0.973003612903226</v>
      </c>
      <c r="BL331">
        <v>0.0269961225806452</v>
      </c>
      <c r="BM331">
        <v>0</v>
      </c>
      <c r="BN331">
        <v>2.2984</v>
      </c>
      <c r="BO331">
        <v>0</v>
      </c>
      <c r="BP331">
        <v>14144.1612903226</v>
      </c>
      <c r="BQ331">
        <v>13121.7419354839</v>
      </c>
      <c r="BR331">
        <v>38.75</v>
      </c>
      <c r="BS331">
        <v>40.796</v>
      </c>
      <c r="BT331">
        <v>40.125</v>
      </c>
      <c r="BU331">
        <v>38.937</v>
      </c>
      <c r="BV331">
        <v>38.284</v>
      </c>
      <c r="BW331">
        <v>1459.46903225807</v>
      </c>
      <c r="BX331">
        <v>40.4967741935484</v>
      </c>
      <c r="BY331">
        <v>0</v>
      </c>
      <c r="BZ331">
        <v>1557415110.6</v>
      </c>
      <c r="CA331">
        <v>2.28059615384615</v>
      </c>
      <c r="CB331">
        <v>0.638656409425207</v>
      </c>
      <c r="CC331">
        <v>-82.9230837756737</v>
      </c>
      <c r="CD331">
        <v>14152.6807692308</v>
      </c>
      <c r="CE331">
        <v>15</v>
      </c>
      <c r="CF331">
        <v>1557410756.6</v>
      </c>
      <c r="CG331" t="s">
        <v>251</v>
      </c>
      <c r="CH331">
        <v>1</v>
      </c>
      <c r="CI331">
        <v>1.377</v>
      </c>
      <c r="CJ331">
        <v>0.057</v>
      </c>
      <c r="CK331">
        <v>394</v>
      </c>
      <c r="CL331">
        <v>14</v>
      </c>
      <c r="CM331">
        <v>0.62</v>
      </c>
      <c r="CN331">
        <v>0.12</v>
      </c>
      <c r="CO331">
        <v>-16.1066217073171</v>
      </c>
      <c r="CP331">
        <v>25.8269598606262</v>
      </c>
      <c r="CQ331">
        <v>2.9088574748272</v>
      </c>
      <c r="CR331">
        <v>0</v>
      </c>
      <c r="CS331">
        <v>2.29004117647059</v>
      </c>
      <c r="CT331">
        <v>-0.0496813822461261</v>
      </c>
      <c r="CU331">
        <v>0.207164680327238</v>
      </c>
      <c r="CV331">
        <v>1</v>
      </c>
      <c r="CW331">
        <v>0.390088146341463</v>
      </c>
      <c r="CX331">
        <v>0.000786104529616554</v>
      </c>
      <c r="CY331">
        <v>0.00065056191700135</v>
      </c>
      <c r="CZ331">
        <v>1</v>
      </c>
      <c r="DA331">
        <v>2</v>
      </c>
      <c r="DB331">
        <v>3</v>
      </c>
      <c r="DC331" t="s">
        <v>265</v>
      </c>
      <c r="DD331">
        <v>1.85551</v>
      </c>
      <c r="DE331">
        <v>1.85353</v>
      </c>
      <c r="DF331">
        <v>1.85457</v>
      </c>
      <c r="DG331">
        <v>1.85904</v>
      </c>
      <c r="DH331">
        <v>1.85345</v>
      </c>
      <c r="DI331">
        <v>1.85779</v>
      </c>
      <c r="DJ331">
        <v>1.85501</v>
      </c>
      <c r="DK331">
        <v>1.8537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1.377</v>
      </c>
      <c r="DZ331">
        <v>0.057</v>
      </c>
      <c r="EA331">
        <v>2</v>
      </c>
      <c r="EB331">
        <v>507.979</v>
      </c>
      <c r="EC331">
        <v>474.751</v>
      </c>
      <c r="ED331">
        <v>13.3771</v>
      </c>
      <c r="EE331">
        <v>19.4007</v>
      </c>
      <c r="EF331">
        <v>30.0005</v>
      </c>
      <c r="EG331">
        <v>19.3281</v>
      </c>
      <c r="EH331">
        <v>19.32</v>
      </c>
      <c r="EI331">
        <v>41.6048</v>
      </c>
      <c r="EJ331">
        <v>0</v>
      </c>
      <c r="EK331">
        <v>100</v>
      </c>
      <c r="EL331">
        <v>13.3713</v>
      </c>
      <c r="EM331">
        <v>1010</v>
      </c>
      <c r="EN331">
        <v>13.728</v>
      </c>
      <c r="EO331">
        <v>102.173</v>
      </c>
      <c r="EP331">
        <v>102.561</v>
      </c>
    </row>
    <row r="332" spans="1:146">
      <c r="A332">
        <v>316</v>
      </c>
      <c r="B332">
        <v>1557415086.5</v>
      </c>
      <c r="C332">
        <v>630.400000095367</v>
      </c>
      <c r="D332" t="s">
        <v>887</v>
      </c>
      <c r="E332" t="s">
        <v>888</v>
      </c>
      <c r="H332">
        <v>1557415076.16129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-0.01255067142342</v>
      </c>
      <c r="AF332">
        <v>0.0140892281719932</v>
      </c>
      <c r="AG332">
        <v>1.326414874408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1557415076.16129</v>
      </c>
      <c r="AU332">
        <v>990.930838709677</v>
      </c>
      <c r="AV332">
        <v>1005.76770967742</v>
      </c>
      <c r="AW332">
        <v>13.3617064516129</v>
      </c>
      <c r="AX332">
        <v>12.9714806451613</v>
      </c>
      <c r="AY332">
        <v>500.027967741935</v>
      </c>
      <c r="AZ332">
        <v>100.767290322581</v>
      </c>
      <c r="BA332">
        <v>0.200014161290323</v>
      </c>
      <c r="BB332">
        <v>20.0114322580645</v>
      </c>
      <c r="BC332">
        <v>21.6798903225806</v>
      </c>
      <c r="BD332">
        <v>999.9</v>
      </c>
      <c r="BE332">
        <v>0</v>
      </c>
      <c r="BF332">
        <v>0</v>
      </c>
      <c r="BG332">
        <v>3003.60903225806</v>
      </c>
      <c r="BH332">
        <v>0</v>
      </c>
      <c r="BI332">
        <v>32.1636258064516</v>
      </c>
      <c r="BJ332">
        <v>1499.97516129032</v>
      </c>
      <c r="BK332">
        <v>0.973003129032258</v>
      </c>
      <c r="BL332">
        <v>0.0269966258064516</v>
      </c>
      <c r="BM332">
        <v>0</v>
      </c>
      <c r="BN332">
        <v>2.29248064516129</v>
      </c>
      <c r="BO332">
        <v>0</v>
      </c>
      <c r="BP332">
        <v>14143.5580645161</v>
      </c>
      <c r="BQ332">
        <v>13121.8161290323</v>
      </c>
      <c r="BR332">
        <v>38.75</v>
      </c>
      <c r="BS332">
        <v>40.802</v>
      </c>
      <c r="BT332">
        <v>40.125</v>
      </c>
      <c r="BU332">
        <v>38.937</v>
      </c>
      <c r="BV332">
        <v>38.286</v>
      </c>
      <c r="BW332">
        <v>1459.47741935484</v>
      </c>
      <c r="BX332">
        <v>40.4977419354839</v>
      </c>
      <c r="BY332">
        <v>0</v>
      </c>
      <c r="BZ332">
        <v>1557415112.4</v>
      </c>
      <c r="CA332">
        <v>2.29706153846154</v>
      </c>
      <c r="CB332">
        <v>0.682762392672031</v>
      </c>
      <c r="CC332">
        <v>-246.358980241129</v>
      </c>
      <c r="CD332">
        <v>14150.9307692308</v>
      </c>
      <c r="CE332">
        <v>15</v>
      </c>
      <c r="CF332">
        <v>1557410756.6</v>
      </c>
      <c r="CG332" t="s">
        <v>251</v>
      </c>
      <c r="CH332">
        <v>1</v>
      </c>
      <c r="CI332">
        <v>1.377</v>
      </c>
      <c r="CJ332">
        <v>0.057</v>
      </c>
      <c r="CK332">
        <v>394</v>
      </c>
      <c r="CL332">
        <v>14</v>
      </c>
      <c r="CM332">
        <v>0.62</v>
      </c>
      <c r="CN332">
        <v>0.12</v>
      </c>
      <c r="CO332">
        <v>-15.1756834146341</v>
      </c>
      <c r="CP332">
        <v>33.0721427874511</v>
      </c>
      <c r="CQ332">
        <v>3.52019957504464</v>
      </c>
      <c r="CR332">
        <v>0</v>
      </c>
      <c r="CS332">
        <v>2.29009705882353</v>
      </c>
      <c r="CT332">
        <v>0.538096707149268</v>
      </c>
      <c r="CU332">
        <v>0.210983352403334</v>
      </c>
      <c r="CV332">
        <v>1</v>
      </c>
      <c r="CW332">
        <v>0.390198853658537</v>
      </c>
      <c r="CX332">
        <v>0.00302529616724682</v>
      </c>
      <c r="CY332">
        <v>0.000750314911479879</v>
      </c>
      <c r="CZ332">
        <v>1</v>
      </c>
      <c r="DA332">
        <v>2</v>
      </c>
      <c r="DB332">
        <v>3</v>
      </c>
      <c r="DC332" t="s">
        <v>265</v>
      </c>
      <c r="DD332">
        <v>1.85551</v>
      </c>
      <c r="DE332">
        <v>1.85354</v>
      </c>
      <c r="DF332">
        <v>1.85457</v>
      </c>
      <c r="DG332">
        <v>1.85907</v>
      </c>
      <c r="DH332">
        <v>1.85343</v>
      </c>
      <c r="DI332">
        <v>1.8578</v>
      </c>
      <c r="DJ332">
        <v>1.85501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1.377</v>
      </c>
      <c r="DZ332">
        <v>0.057</v>
      </c>
      <c r="EA332">
        <v>2</v>
      </c>
      <c r="EB332">
        <v>508.008</v>
      </c>
      <c r="EC332">
        <v>474.719</v>
      </c>
      <c r="ED332">
        <v>13.3705</v>
      </c>
      <c r="EE332">
        <v>19.4023</v>
      </c>
      <c r="EF332">
        <v>30.0004</v>
      </c>
      <c r="EG332">
        <v>19.3294</v>
      </c>
      <c r="EH332">
        <v>19.3215</v>
      </c>
      <c r="EI332">
        <v>41.6036</v>
      </c>
      <c r="EJ332">
        <v>0</v>
      </c>
      <c r="EK332">
        <v>100</v>
      </c>
      <c r="EL332">
        <v>13.3603</v>
      </c>
      <c r="EM332">
        <v>1010</v>
      </c>
      <c r="EN332">
        <v>13.728</v>
      </c>
      <c r="EO332">
        <v>102.172</v>
      </c>
      <c r="EP332">
        <v>102.561</v>
      </c>
    </row>
    <row r="333" spans="1:146">
      <c r="A333">
        <v>317</v>
      </c>
      <c r="B333">
        <v>1557415088.5</v>
      </c>
      <c r="C333">
        <v>632.400000095367</v>
      </c>
      <c r="D333" t="s">
        <v>889</v>
      </c>
      <c r="E333" t="s">
        <v>890</v>
      </c>
      <c r="H333">
        <v>1557415078.16129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-0.0125487411588251</v>
      </c>
      <c r="AF333">
        <v>0.0140870612808849</v>
      </c>
      <c r="AG333">
        <v>1.32625603964626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1557415078.16129</v>
      </c>
      <c r="AU333">
        <v>993.412322580645</v>
      </c>
      <c r="AV333">
        <v>1007.23412903226</v>
      </c>
      <c r="AW333">
        <v>13.3608483870968</v>
      </c>
      <c r="AX333">
        <v>12.9705903225806</v>
      </c>
      <c r="AY333">
        <v>500.023677419355</v>
      </c>
      <c r="AZ333">
        <v>100.76735483871</v>
      </c>
      <c r="BA333">
        <v>0.200007580645161</v>
      </c>
      <c r="BB333">
        <v>20.0125387096774</v>
      </c>
      <c r="BC333">
        <v>21.678935483871</v>
      </c>
      <c r="BD333">
        <v>999.9</v>
      </c>
      <c r="BE333">
        <v>0</v>
      </c>
      <c r="BF333">
        <v>0</v>
      </c>
      <c r="BG333">
        <v>3003.14516129032</v>
      </c>
      <c r="BH333">
        <v>0</v>
      </c>
      <c r="BI333">
        <v>32.6709548387097</v>
      </c>
      <c r="BJ333">
        <v>1499.98225806452</v>
      </c>
      <c r="BK333">
        <v>0.973003774193548</v>
      </c>
      <c r="BL333">
        <v>0.0269959774193548</v>
      </c>
      <c r="BM333">
        <v>0</v>
      </c>
      <c r="BN333">
        <v>2.30721935483871</v>
      </c>
      <c r="BO333">
        <v>0</v>
      </c>
      <c r="BP333">
        <v>14146.4903225806</v>
      </c>
      <c r="BQ333">
        <v>13121.8806451613</v>
      </c>
      <c r="BR333">
        <v>38.75</v>
      </c>
      <c r="BS333">
        <v>40.802</v>
      </c>
      <c r="BT333">
        <v>40.125</v>
      </c>
      <c r="BU333">
        <v>38.937</v>
      </c>
      <c r="BV333">
        <v>38.288</v>
      </c>
      <c r="BW333">
        <v>1459.48548387097</v>
      </c>
      <c r="BX333">
        <v>40.4967741935484</v>
      </c>
      <c r="BY333">
        <v>0</v>
      </c>
      <c r="BZ333">
        <v>1557415114.8</v>
      </c>
      <c r="CA333">
        <v>2.32478461538462</v>
      </c>
      <c r="CB333">
        <v>0.345319652996005</v>
      </c>
      <c r="CC333">
        <v>-354.170946385119</v>
      </c>
      <c r="CD333">
        <v>14135.0807692308</v>
      </c>
      <c r="CE333">
        <v>15</v>
      </c>
      <c r="CF333">
        <v>1557410756.6</v>
      </c>
      <c r="CG333" t="s">
        <v>251</v>
      </c>
      <c r="CH333">
        <v>1</v>
      </c>
      <c r="CI333">
        <v>1.377</v>
      </c>
      <c r="CJ333">
        <v>0.057</v>
      </c>
      <c r="CK333">
        <v>394</v>
      </c>
      <c r="CL333">
        <v>14</v>
      </c>
      <c r="CM333">
        <v>0.62</v>
      </c>
      <c r="CN333">
        <v>0.12</v>
      </c>
      <c r="CO333">
        <v>-14.1807590243902</v>
      </c>
      <c r="CP333">
        <v>38.9324061324038</v>
      </c>
      <c r="CQ333">
        <v>3.97343795136655</v>
      </c>
      <c r="CR333">
        <v>0</v>
      </c>
      <c r="CS333">
        <v>2.29227058823529</v>
      </c>
      <c r="CT333">
        <v>0.745818258664305</v>
      </c>
      <c r="CU333">
        <v>0.21886412052366</v>
      </c>
      <c r="CV333">
        <v>1</v>
      </c>
      <c r="CW333">
        <v>0.390276829268293</v>
      </c>
      <c r="CX333">
        <v>0.00522825783972137</v>
      </c>
      <c r="CY333">
        <v>0.000828371511517985</v>
      </c>
      <c r="CZ333">
        <v>1</v>
      </c>
      <c r="DA333">
        <v>2</v>
      </c>
      <c r="DB333">
        <v>3</v>
      </c>
      <c r="DC333" t="s">
        <v>265</v>
      </c>
      <c r="DD333">
        <v>1.85553</v>
      </c>
      <c r="DE333">
        <v>1.85355</v>
      </c>
      <c r="DF333">
        <v>1.85457</v>
      </c>
      <c r="DG333">
        <v>1.85906</v>
      </c>
      <c r="DH333">
        <v>1.85342</v>
      </c>
      <c r="DI333">
        <v>1.85781</v>
      </c>
      <c r="DJ333">
        <v>1.85501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1.377</v>
      </c>
      <c r="DZ333">
        <v>0.057</v>
      </c>
      <c r="EA333">
        <v>2</v>
      </c>
      <c r="EB333">
        <v>507.902</v>
      </c>
      <c r="EC333">
        <v>474.795</v>
      </c>
      <c r="ED333">
        <v>13.365</v>
      </c>
      <c r="EE333">
        <v>19.404</v>
      </c>
      <c r="EF333">
        <v>30.0003</v>
      </c>
      <c r="EG333">
        <v>19.331</v>
      </c>
      <c r="EH333">
        <v>19.3228</v>
      </c>
      <c r="EI333">
        <v>41.601</v>
      </c>
      <c r="EJ333">
        <v>0</v>
      </c>
      <c r="EK333">
        <v>100</v>
      </c>
      <c r="EL333">
        <v>13.3603</v>
      </c>
      <c r="EM333">
        <v>1010</v>
      </c>
      <c r="EN333">
        <v>13.728</v>
      </c>
      <c r="EO333">
        <v>102.172</v>
      </c>
      <c r="EP333">
        <v>102.56</v>
      </c>
    </row>
    <row r="334" spans="1:146">
      <c r="A334">
        <v>318</v>
      </c>
      <c r="B334">
        <v>1557415090.5</v>
      </c>
      <c r="C334">
        <v>634.400000095367</v>
      </c>
      <c r="D334" t="s">
        <v>891</v>
      </c>
      <c r="E334" t="s">
        <v>892</v>
      </c>
      <c r="H334">
        <v>1557415080.16129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-0.012546711255003</v>
      </c>
      <c r="AF334">
        <v>0.0140847825360153</v>
      </c>
      <c r="AG334">
        <v>1.32608900369031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1557415080.16129</v>
      </c>
      <c r="AU334">
        <v>995.642709677419</v>
      </c>
      <c r="AV334">
        <v>1008.36096774194</v>
      </c>
      <c r="AW334">
        <v>13.3599451612903</v>
      </c>
      <c r="AX334">
        <v>12.9697</v>
      </c>
      <c r="AY334">
        <v>500.024258064516</v>
      </c>
      <c r="AZ334">
        <v>100.767290322581</v>
      </c>
      <c r="BA334">
        <v>0.200006451612903</v>
      </c>
      <c r="BB334">
        <v>20.0133516129032</v>
      </c>
      <c r="BC334">
        <v>21.6779258064516</v>
      </c>
      <c r="BD334">
        <v>999.9</v>
      </c>
      <c r="BE334">
        <v>0</v>
      </c>
      <c r="BF334">
        <v>0</v>
      </c>
      <c r="BG334">
        <v>3002.66129032258</v>
      </c>
      <c r="BH334">
        <v>0</v>
      </c>
      <c r="BI334">
        <v>33.0778419354839</v>
      </c>
      <c r="BJ334">
        <v>1499.98</v>
      </c>
      <c r="BK334">
        <v>0.97300364516129</v>
      </c>
      <c r="BL334">
        <v>0.0269961096774194</v>
      </c>
      <c r="BM334">
        <v>0</v>
      </c>
      <c r="BN334">
        <v>2.2896064516129</v>
      </c>
      <c r="BO334">
        <v>0</v>
      </c>
      <c r="BP334">
        <v>14125.6387096774</v>
      </c>
      <c r="BQ334">
        <v>13121.8612903226</v>
      </c>
      <c r="BR334">
        <v>38.75</v>
      </c>
      <c r="BS334">
        <v>40.802</v>
      </c>
      <c r="BT334">
        <v>40.125</v>
      </c>
      <c r="BU334">
        <v>38.937</v>
      </c>
      <c r="BV334">
        <v>38.29</v>
      </c>
      <c r="BW334">
        <v>1459.48322580645</v>
      </c>
      <c r="BX334">
        <v>40.4967741935484</v>
      </c>
      <c r="BY334">
        <v>0</v>
      </c>
      <c r="BZ334">
        <v>1557415116.6</v>
      </c>
      <c r="CA334">
        <v>2.31688846153846</v>
      </c>
      <c r="CB334">
        <v>0.494888876088667</v>
      </c>
      <c r="CC334">
        <v>-494.044449861678</v>
      </c>
      <c r="CD334">
        <v>14124.9846153846</v>
      </c>
      <c r="CE334">
        <v>15</v>
      </c>
      <c r="CF334">
        <v>1557410756.6</v>
      </c>
      <c r="CG334" t="s">
        <v>251</v>
      </c>
      <c r="CH334">
        <v>1</v>
      </c>
      <c r="CI334">
        <v>1.377</v>
      </c>
      <c r="CJ334">
        <v>0.057</v>
      </c>
      <c r="CK334">
        <v>394</v>
      </c>
      <c r="CL334">
        <v>14</v>
      </c>
      <c r="CM334">
        <v>0.62</v>
      </c>
      <c r="CN334">
        <v>0.12</v>
      </c>
      <c r="CO334">
        <v>-13.0954207317073</v>
      </c>
      <c r="CP334">
        <v>42.0591177700349</v>
      </c>
      <c r="CQ334">
        <v>4.21355402857481</v>
      </c>
      <c r="CR334">
        <v>0</v>
      </c>
      <c r="CS334">
        <v>2.29227352941176</v>
      </c>
      <c r="CT334">
        <v>0.397842894703729</v>
      </c>
      <c r="CU334">
        <v>0.216220642085842</v>
      </c>
      <c r="CV334">
        <v>1</v>
      </c>
      <c r="CW334">
        <v>0.390279390243902</v>
      </c>
      <c r="CX334">
        <v>0.00405493379790975</v>
      </c>
      <c r="CY334">
        <v>0.000829551035729829</v>
      </c>
      <c r="CZ334">
        <v>1</v>
      </c>
      <c r="DA334">
        <v>2</v>
      </c>
      <c r="DB334">
        <v>3</v>
      </c>
      <c r="DC334" t="s">
        <v>265</v>
      </c>
      <c r="DD334">
        <v>1.85555</v>
      </c>
      <c r="DE334">
        <v>1.85357</v>
      </c>
      <c r="DF334">
        <v>1.85459</v>
      </c>
      <c r="DG334">
        <v>1.85905</v>
      </c>
      <c r="DH334">
        <v>1.85342</v>
      </c>
      <c r="DI334">
        <v>1.85781</v>
      </c>
      <c r="DJ334">
        <v>1.85501</v>
      </c>
      <c r="DK334">
        <v>1.8537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1.377</v>
      </c>
      <c r="DZ334">
        <v>0.057</v>
      </c>
      <c r="EA334">
        <v>2</v>
      </c>
      <c r="EB334">
        <v>507.869</v>
      </c>
      <c r="EC334">
        <v>474.805</v>
      </c>
      <c r="ED334">
        <v>13.3597</v>
      </c>
      <c r="EE334">
        <v>19.4056</v>
      </c>
      <c r="EF334">
        <v>30.0004</v>
      </c>
      <c r="EG334">
        <v>19.3322</v>
      </c>
      <c r="EH334">
        <v>19.3238</v>
      </c>
      <c r="EI334">
        <v>41.6019</v>
      </c>
      <c r="EJ334">
        <v>0</v>
      </c>
      <c r="EK334">
        <v>100</v>
      </c>
      <c r="EL334">
        <v>13.3486</v>
      </c>
      <c r="EM334">
        <v>1010</v>
      </c>
      <c r="EN334">
        <v>13.728</v>
      </c>
      <c r="EO334">
        <v>102.172</v>
      </c>
      <c r="EP334">
        <v>102.559</v>
      </c>
    </row>
    <row r="335" spans="1:146">
      <c r="A335">
        <v>319</v>
      </c>
      <c r="B335">
        <v>1557415092.5</v>
      </c>
      <c r="C335">
        <v>636.400000095367</v>
      </c>
      <c r="D335" t="s">
        <v>893</v>
      </c>
      <c r="E335" t="s">
        <v>894</v>
      </c>
      <c r="H335">
        <v>1557415082.16129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-0.0125466831394475</v>
      </c>
      <c r="AF335">
        <v>0.0140847509738411</v>
      </c>
      <c r="AG335">
        <v>1.3260866901121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1557415082.16129</v>
      </c>
      <c r="AU335">
        <v>997.600290322581</v>
      </c>
      <c r="AV335">
        <v>1009.15806451613</v>
      </c>
      <c r="AW335">
        <v>13.3590548387097</v>
      </c>
      <c r="AX335">
        <v>12.9688741935484</v>
      </c>
      <c r="AY335">
        <v>500.026741935484</v>
      </c>
      <c r="AZ335">
        <v>100.767064516129</v>
      </c>
      <c r="BA335">
        <v>0.200010193548387</v>
      </c>
      <c r="BB335">
        <v>20.0135483870968</v>
      </c>
      <c r="BC335">
        <v>21.6779032258064</v>
      </c>
      <c r="BD335">
        <v>999.9</v>
      </c>
      <c r="BE335">
        <v>0</v>
      </c>
      <c r="BF335">
        <v>0</v>
      </c>
      <c r="BG335">
        <v>3002.66129032258</v>
      </c>
      <c r="BH335">
        <v>0</v>
      </c>
      <c r="BI335">
        <v>33.4125806451613</v>
      </c>
      <c r="BJ335">
        <v>1499.9864516129</v>
      </c>
      <c r="BK335">
        <v>0.973003806451613</v>
      </c>
      <c r="BL335">
        <v>0.026995964516129</v>
      </c>
      <c r="BM335">
        <v>0</v>
      </c>
      <c r="BN335">
        <v>2.28955161290323</v>
      </c>
      <c r="BO335">
        <v>0</v>
      </c>
      <c r="BP335">
        <v>14115.2193548387</v>
      </c>
      <c r="BQ335">
        <v>13121.9225806452</v>
      </c>
      <c r="BR335">
        <v>38.75</v>
      </c>
      <c r="BS335">
        <v>40.802</v>
      </c>
      <c r="BT335">
        <v>40.125</v>
      </c>
      <c r="BU335">
        <v>38.937</v>
      </c>
      <c r="BV335">
        <v>38.29</v>
      </c>
      <c r="BW335">
        <v>1459.48967741936</v>
      </c>
      <c r="BX335">
        <v>40.4967741935484</v>
      </c>
      <c r="BY335">
        <v>0</v>
      </c>
      <c r="BZ335">
        <v>1557415118.4</v>
      </c>
      <c r="CA335">
        <v>2.28875</v>
      </c>
      <c r="CB335">
        <v>-0.772167542202015</v>
      </c>
      <c r="CC335">
        <v>-243.788037225895</v>
      </c>
      <c r="CD335">
        <v>14103.7230769231</v>
      </c>
      <c r="CE335">
        <v>15</v>
      </c>
      <c r="CF335">
        <v>1557410756.6</v>
      </c>
      <c r="CG335" t="s">
        <v>251</v>
      </c>
      <c r="CH335">
        <v>1</v>
      </c>
      <c r="CI335">
        <v>1.377</v>
      </c>
      <c r="CJ335">
        <v>0.057</v>
      </c>
      <c r="CK335">
        <v>394</v>
      </c>
      <c r="CL335">
        <v>14</v>
      </c>
      <c r="CM335">
        <v>0.62</v>
      </c>
      <c r="CN335">
        <v>0.12</v>
      </c>
      <c r="CO335">
        <v>-11.9425482926829</v>
      </c>
      <c r="CP335">
        <v>42.222860487806</v>
      </c>
      <c r="CQ335">
        <v>4.22563600915505</v>
      </c>
      <c r="CR335">
        <v>0</v>
      </c>
      <c r="CS335">
        <v>2.29704705882353</v>
      </c>
      <c r="CT335">
        <v>-0.117967497182866</v>
      </c>
      <c r="CU335">
        <v>0.217001152389586</v>
      </c>
      <c r="CV335">
        <v>1</v>
      </c>
      <c r="CW335">
        <v>0.390246463414634</v>
      </c>
      <c r="CX335">
        <v>0.00118960975609739</v>
      </c>
      <c r="CY335">
        <v>0.000857507878014326</v>
      </c>
      <c r="CZ335">
        <v>1</v>
      </c>
      <c r="DA335">
        <v>2</v>
      </c>
      <c r="DB335">
        <v>3</v>
      </c>
      <c r="DC335" t="s">
        <v>265</v>
      </c>
      <c r="DD335">
        <v>1.85555</v>
      </c>
      <c r="DE335">
        <v>1.85357</v>
      </c>
      <c r="DF335">
        <v>1.85458</v>
      </c>
      <c r="DG335">
        <v>1.85907</v>
      </c>
      <c r="DH335">
        <v>1.85341</v>
      </c>
      <c r="DI335">
        <v>1.85779</v>
      </c>
      <c r="DJ335">
        <v>1.85501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1.377</v>
      </c>
      <c r="DZ335">
        <v>0.057</v>
      </c>
      <c r="EA335">
        <v>2</v>
      </c>
      <c r="EB335">
        <v>508.019</v>
      </c>
      <c r="EC335">
        <v>474.725</v>
      </c>
      <c r="ED335">
        <v>13.3555</v>
      </c>
      <c r="EE335">
        <v>19.4073</v>
      </c>
      <c r="EF335">
        <v>30.0004</v>
      </c>
      <c r="EG335">
        <v>19.3335</v>
      </c>
      <c r="EH335">
        <v>19.325</v>
      </c>
      <c r="EI335">
        <v>41.6011</v>
      </c>
      <c r="EJ335">
        <v>0</v>
      </c>
      <c r="EK335">
        <v>100</v>
      </c>
      <c r="EL335">
        <v>13.3486</v>
      </c>
      <c r="EM335">
        <v>1010</v>
      </c>
      <c r="EN335">
        <v>13.728</v>
      </c>
      <c r="EO335">
        <v>102.171</v>
      </c>
      <c r="EP335">
        <v>102.558</v>
      </c>
    </row>
    <row r="336" spans="1:146">
      <c r="A336">
        <v>320</v>
      </c>
      <c r="B336">
        <v>1557415094.5</v>
      </c>
      <c r="C336">
        <v>638.400000095367</v>
      </c>
      <c r="D336" t="s">
        <v>895</v>
      </c>
      <c r="E336" t="s">
        <v>896</v>
      </c>
      <c r="H336">
        <v>1557415084.16129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-0.0125487050044284</v>
      </c>
      <c r="AF336">
        <v>0.0140870206944074</v>
      </c>
      <c r="AG336">
        <v>1.32625306460696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1557415084.16129</v>
      </c>
      <c r="AU336">
        <v>999.270096774194</v>
      </c>
      <c r="AV336">
        <v>1009.65483870968</v>
      </c>
      <c r="AW336">
        <v>13.3580096774194</v>
      </c>
      <c r="AX336">
        <v>12.9680741935484</v>
      </c>
      <c r="AY336">
        <v>500.021387096774</v>
      </c>
      <c r="AZ336">
        <v>100.767064516129</v>
      </c>
      <c r="BA336">
        <v>0.200004612903226</v>
      </c>
      <c r="BB336">
        <v>20.0130193548387</v>
      </c>
      <c r="BC336">
        <v>21.6804064516129</v>
      </c>
      <c r="BD336">
        <v>999.9</v>
      </c>
      <c r="BE336">
        <v>0</v>
      </c>
      <c r="BF336">
        <v>0</v>
      </c>
      <c r="BG336">
        <v>3003.14516129032</v>
      </c>
      <c r="BH336">
        <v>0</v>
      </c>
      <c r="BI336">
        <v>33.6058903225806</v>
      </c>
      <c r="BJ336">
        <v>1499.98483870968</v>
      </c>
      <c r="BK336">
        <v>0.973003806451613</v>
      </c>
      <c r="BL336">
        <v>0.026995964516129</v>
      </c>
      <c r="BM336">
        <v>0</v>
      </c>
      <c r="BN336">
        <v>2.26552903225806</v>
      </c>
      <c r="BO336">
        <v>0</v>
      </c>
      <c r="BP336">
        <v>14111.7483870968</v>
      </c>
      <c r="BQ336">
        <v>13121.9096774194</v>
      </c>
      <c r="BR336">
        <v>38.75</v>
      </c>
      <c r="BS336">
        <v>40.808</v>
      </c>
      <c r="BT336">
        <v>40.125</v>
      </c>
      <c r="BU336">
        <v>38.937</v>
      </c>
      <c r="BV336">
        <v>38.29</v>
      </c>
      <c r="BW336">
        <v>1459.48806451613</v>
      </c>
      <c r="BX336">
        <v>40.4967741935484</v>
      </c>
      <c r="BY336">
        <v>0</v>
      </c>
      <c r="BZ336">
        <v>1557415120.8</v>
      </c>
      <c r="CA336">
        <v>2.28221923076923</v>
      </c>
      <c r="CB336">
        <v>-0.761829078646668</v>
      </c>
      <c r="CC336">
        <v>-345.145302732369</v>
      </c>
      <c r="CD336">
        <v>14107.4730769231</v>
      </c>
      <c r="CE336">
        <v>15</v>
      </c>
      <c r="CF336">
        <v>1557410756.6</v>
      </c>
      <c r="CG336" t="s">
        <v>251</v>
      </c>
      <c r="CH336">
        <v>1</v>
      </c>
      <c r="CI336">
        <v>1.377</v>
      </c>
      <c r="CJ336">
        <v>0.057</v>
      </c>
      <c r="CK336">
        <v>394</v>
      </c>
      <c r="CL336">
        <v>14</v>
      </c>
      <c r="CM336">
        <v>0.62</v>
      </c>
      <c r="CN336">
        <v>0.12</v>
      </c>
      <c r="CO336">
        <v>-10.7636336585366</v>
      </c>
      <c r="CP336">
        <v>39.4776466202091</v>
      </c>
      <c r="CQ336">
        <v>3.99591955594445</v>
      </c>
      <c r="CR336">
        <v>0</v>
      </c>
      <c r="CS336">
        <v>2.27307941176471</v>
      </c>
      <c r="CT336">
        <v>-0.59305156382068</v>
      </c>
      <c r="CU336">
        <v>0.206757304130758</v>
      </c>
      <c r="CV336">
        <v>1</v>
      </c>
      <c r="CW336">
        <v>0.390049317073171</v>
      </c>
      <c r="CX336">
        <v>-0.00160396515679491</v>
      </c>
      <c r="CY336">
        <v>0.00101530777357133</v>
      </c>
      <c r="CZ336">
        <v>1</v>
      </c>
      <c r="DA336">
        <v>2</v>
      </c>
      <c r="DB336">
        <v>3</v>
      </c>
      <c r="DC336" t="s">
        <v>265</v>
      </c>
      <c r="DD336">
        <v>1.85554</v>
      </c>
      <c r="DE336">
        <v>1.85358</v>
      </c>
      <c r="DF336">
        <v>1.85458</v>
      </c>
      <c r="DG336">
        <v>1.85907</v>
      </c>
      <c r="DH336">
        <v>1.85342</v>
      </c>
      <c r="DI336">
        <v>1.8578</v>
      </c>
      <c r="DJ336">
        <v>1.85501</v>
      </c>
      <c r="DK336">
        <v>1.85369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1.377</v>
      </c>
      <c r="DZ336">
        <v>0.057</v>
      </c>
      <c r="EA336">
        <v>2</v>
      </c>
      <c r="EB336">
        <v>507.942</v>
      </c>
      <c r="EC336">
        <v>474.802</v>
      </c>
      <c r="ED336">
        <v>13.35</v>
      </c>
      <c r="EE336">
        <v>19.409</v>
      </c>
      <c r="EF336">
        <v>30.0003</v>
      </c>
      <c r="EG336">
        <v>19.3348</v>
      </c>
      <c r="EH336">
        <v>19.3265</v>
      </c>
      <c r="EI336">
        <v>41.5989</v>
      </c>
      <c r="EJ336">
        <v>0</v>
      </c>
      <c r="EK336">
        <v>100</v>
      </c>
      <c r="EL336">
        <v>13.3486</v>
      </c>
      <c r="EM336">
        <v>1010</v>
      </c>
      <c r="EN336">
        <v>13.728</v>
      </c>
      <c r="EO336">
        <v>102.171</v>
      </c>
      <c r="EP336">
        <v>102.557</v>
      </c>
    </row>
    <row r="337" spans="1:146">
      <c r="A337">
        <v>321</v>
      </c>
      <c r="B337">
        <v>1557415096.5</v>
      </c>
      <c r="C337">
        <v>640.400000095367</v>
      </c>
      <c r="D337" t="s">
        <v>897</v>
      </c>
      <c r="E337" t="s">
        <v>898</v>
      </c>
      <c r="H337">
        <v>1557415086.16129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-0.0125497320068342</v>
      </c>
      <c r="AF337">
        <v>0.0140881735945782</v>
      </c>
      <c r="AG337">
        <v>1.32633757334168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1557415086.16129</v>
      </c>
      <c r="AU337">
        <v>1000.64996774194</v>
      </c>
      <c r="AV337">
        <v>1009.89903225806</v>
      </c>
      <c r="AW337">
        <v>13.3570225806452</v>
      </c>
      <c r="AX337">
        <v>12.9672161290323</v>
      </c>
      <c r="AY337">
        <v>500.019</v>
      </c>
      <c r="AZ337">
        <v>100.767193548387</v>
      </c>
      <c r="BA337">
        <v>0.200003419354839</v>
      </c>
      <c r="BB337">
        <v>20.0128096774194</v>
      </c>
      <c r="BC337">
        <v>21.6831290322581</v>
      </c>
      <c r="BD337">
        <v>999.9</v>
      </c>
      <c r="BE337">
        <v>0</v>
      </c>
      <c r="BF337">
        <v>0</v>
      </c>
      <c r="BG337">
        <v>3003.38709677419</v>
      </c>
      <c r="BH337">
        <v>0</v>
      </c>
      <c r="BI337">
        <v>33.8367580645161</v>
      </c>
      <c r="BJ337">
        <v>1499.98161290323</v>
      </c>
      <c r="BK337">
        <v>0.973004451612903</v>
      </c>
      <c r="BL337">
        <v>0.0269953161290323</v>
      </c>
      <c r="BM337">
        <v>0</v>
      </c>
      <c r="BN337">
        <v>2.26224516129032</v>
      </c>
      <c r="BO337">
        <v>0</v>
      </c>
      <c r="BP337">
        <v>14098.0193548387</v>
      </c>
      <c r="BQ337">
        <v>13121.8838709677</v>
      </c>
      <c r="BR337">
        <v>38.75</v>
      </c>
      <c r="BS337">
        <v>40.808</v>
      </c>
      <c r="BT337">
        <v>40.125</v>
      </c>
      <c r="BU337">
        <v>38.937</v>
      </c>
      <c r="BV337">
        <v>38.292</v>
      </c>
      <c r="BW337">
        <v>1459.48580645161</v>
      </c>
      <c r="BX337">
        <v>40.4958064516129</v>
      </c>
      <c r="BY337">
        <v>0</v>
      </c>
      <c r="BZ337">
        <v>1557415122.6</v>
      </c>
      <c r="CA337">
        <v>2.29795384615385</v>
      </c>
      <c r="CB337">
        <v>-0.95831112993217</v>
      </c>
      <c r="CC337">
        <v>-427.904276299416</v>
      </c>
      <c r="CD337">
        <v>14105.0615384615</v>
      </c>
      <c r="CE337">
        <v>15</v>
      </c>
      <c r="CF337">
        <v>1557410756.6</v>
      </c>
      <c r="CG337" t="s">
        <v>251</v>
      </c>
      <c r="CH337">
        <v>1</v>
      </c>
      <c r="CI337">
        <v>1.377</v>
      </c>
      <c r="CJ337">
        <v>0.057</v>
      </c>
      <c r="CK337">
        <v>394</v>
      </c>
      <c r="CL337">
        <v>14</v>
      </c>
      <c r="CM337">
        <v>0.62</v>
      </c>
      <c r="CN337">
        <v>0.12</v>
      </c>
      <c r="CO337">
        <v>-9.60044731707317</v>
      </c>
      <c r="CP337">
        <v>33.9504416027879</v>
      </c>
      <c r="CQ337">
        <v>3.49604903674868</v>
      </c>
      <c r="CR337">
        <v>0</v>
      </c>
      <c r="CS337">
        <v>2.27337058823529</v>
      </c>
      <c r="CT337">
        <v>-0.276364492300063</v>
      </c>
      <c r="CU337">
        <v>0.20998571033933</v>
      </c>
      <c r="CV337">
        <v>1</v>
      </c>
      <c r="CW337">
        <v>0.389857512195122</v>
      </c>
      <c r="CX337">
        <v>-0.00477608362369155</v>
      </c>
      <c r="CY337">
        <v>0.00118371847184328</v>
      </c>
      <c r="CZ337">
        <v>1</v>
      </c>
      <c r="DA337">
        <v>2</v>
      </c>
      <c r="DB337">
        <v>3</v>
      </c>
      <c r="DC337" t="s">
        <v>265</v>
      </c>
      <c r="DD337">
        <v>1.85553</v>
      </c>
      <c r="DE337">
        <v>1.85358</v>
      </c>
      <c r="DF337">
        <v>1.8546</v>
      </c>
      <c r="DG337">
        <v>1.85906</v>
      </c>
      <c r="DH337">
        <v>1.85342</v>
      </c>
      <c r="DI337">
        <v>1.85781</v>
      </c>
      <c r="DJ337">
        <v>1.85501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1.377</v>
      </c>
      <c r="DZ337">
        <v>0.057</v>
      </c>
      <c r="EA337">
        <v>2</v>
      </c>
      <c r="EB337">
        <v>507.925</v>
      </c>
      <c r="EC337">
        <v>474.861</v>
      </c>
      <c r="ED337">
        <v>13.3455</v>
      </c>
      <c r="EE337">
        <v>19.4107</v>
      </c>
      <c r="EF337">
        <v>30.0004</v>
      </c>
      <c r="EG337">
        <v>19.336</v>
      </c>
      <c r="EH337">
        <v>19.3278</v>
      </c>
      <c r="EI337">
        <v>41.6003</v>
      </c>
      <c r="EJ337">
        <v>0</v>
      </c>
      <c r="EK337">
        <v>100</v>
      </c>
      <c r="EL337">
        <v>13.3378</v>
      </c>
      <c r="EM337">
        <v>1010</v>
      </c>
      <c r="EN337">
        <v>13.728</v>
      </c>
      <c r="EO337">
        <v>102.171</v>
      </c>
      <c r="EP337">
        <v>102.557</v>
      </c>
    </row>
    <row r="338" spans="1:146">
      <c r="A338">
        <v>322</v>
      </c>
      <c r="B338">
        <v>1557415098.5</v>
      </c>
      <c r="C338">
        <v>642.400000095367</v>
      </c>
      <c r="D338" t="s">
        <v>899</v>
      </c>
      <c r="E338" t="s">
        <v>900</v>
      </c>
      <c r="H338">
        <v>1557415088.16129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-0.0125492466265267</v>
      </c>
      <c r="AF338">
        <v>0.0140876287126613</v>
      </c>
      <c r="AG338">
        <v>1.32629763302551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1557415088.16129</v>
      </c>
      <c r="AU338">
        <v>1001.74796774194</v>
      </c>
      <c r="AV338">
        <v>1009.98483870968</v>
      </c>
      <c r="AW338">
        <v>13.3561806451613</v>
      </c>
      <c r="AX338">
        <v>12.9662387096774</v>
      </c>
      <c r="AY338">
        <v>500.022580645161</v>
      </c>
      <c r="AZ338">
        <v>100.76735483871</v>
      </c>
      <c r="BA338">
        <v>0.200007774193548</v>
      </c>
      <c r="BB338">
        <v>20.0126967741935</v>
      </c>
      <c r="BC338">
        <v>21.6843451612903</v>
      </c>
      <c r="BD338">
        <v>999.9</v>
      </c>
      <c r="BE338">
        <v>0</v>
      </c>
      <c r="BF338">
        <v>0</v>
      </c>
      <c r="BG338">
        <v>3003.26612903226</v>
      </c>
      <c r="BH338">
        <v>0</v>
      </c>
      <c r="BI338">
        <v>34.2264419354839</v>
      </c>
      <c r="BJ338">
        <v>1499.99774193548</v>
      </c>
      <c r="BK338">
        <v>0.973004612903226</v>
      </c>
      <c r="BL338">
        <v>0.0269951709677419</v>
      </c>
      <c r="BM338">
        <v>0</v>
      </c>
      <c r="BN338">
        <v>2.24731290322581</v>
      </c>
      <c r="BO338">
        <v>0</v>
      </c>
      <c r="BP338">
        <v>14104.2903225806</v>
      </c>
      <c r="BQ338">
        <v>13122.0258064516</v>
      </c>
      <c r="BR338">
        <v>38.75</v>
      </c>
      <c r="BS338">
        <v>40.812</v>
      </c>
      <c r="BT338">
        <v>40.125</v>
      </c>
      <c r="BU338">
        <v>38.937</v>
      </c>
      <c r="BV338">
        <v>38.294</v>
      </c>
      <c r="BW338">
        <v>1459.50193548387</v>
      </c>
      <c r="BX338">
        <v>40.4958064516129</v>
      </c>
      <c r="BY338">
        <v>0</v>
      </c>
      <c r="BZ338">
        <v>1557415124.4</v>
      </c>
      <c r="CA338">
        <v>2.27371923076923</v>
      </c>
      <c r="CB338">
        <v>-0.445993179256365</v>
      </c>
      <c r="CC338">
        <v>203.935044868815</v>
      </c>
      <c r="CD338">
        <v>14095.1653846154</v>
      </c>
      <c r="CE338">
        <v>15</v>
      </c>
      <c r="CF338">
        <v>1557410756.6</v>
      </c>
      <c r="CG338" t="s">
        <v>251</v>
      </c>
      <c r="CH338">
        <v>1</v>
      </c>
      <c r="CI338">
        <v>1.377</v>
      </c>
      <c r="CJ338">
        <v>0.057</v>
      </c>
      <c r="CK338">
        <v>394</v>
      </c>
      <c r="CL338">
        <v>14</v>
      </c>
      <c r="CM338">
        <v>0.62</v>
      </c>
      <c r="CN338">
        <v>0.12</v>
      </c>
      <c r="CO338">
        <v>-8.5365112195122</v>
      </c>
      <c r="CP338">
        <v>27.3147549825782</v>
      </c>
      <c r="CQ338">
        <v>2.84695912374058</v>
      </c>
      <c r="CR338">
        <v>0</v>
      </c>
      <c r="CS338">
        <v>2.28017941176471</v>
      </c>
      <c r="CT338">
        <v>-0.195214022786906</v>
      </c>
      <c r="CU338">
        <v>0.199931564437628</v>
      </c>
      <c r="CV338">
        <v>1</v>
      </c>
      <c r="CW338">
        <v>0.389926146341463</v>
      </c>
      <c r="CX338">
        <v>-0.00593241114982548</v>
      </c>
      <c r="CY338">
        <v>0.00116030772959791</v>
      </c>
      <c r="CZ338">
        <v>1</v>
      </c>
      <c r="DA338">
        <v>2</v>
      </c>
      <c r="DB338">
        <v>3</v>
      </c>
      <c r="DC338" t="s">
        <v>265</v>
      </c>
      <c r="DD338">
        <v>1.85551</v>
      </c>
      <c r="DE338">
        <v>1.85355</v>
      </c>
      <c r="DF338">
        <v>1.85459</v>
      </c>
      <c r="DG338">
        <v>1.85904</v>
      </c>
      <c r="DH338">
        <v>1.85343</v>
      </c>
      <c r="DI338">
        <v>1.85781</v>
      </c>
      <c r="DJ338">
        <v>1.85501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1.377</v>
      </c>
      <c r="DZ338">
        <v>0.057</v>
      </c>
      <c r="EA338">
        <v>2</v>
      </c>
      <c r="EB338">
        <v>508.047</v>
      </c>
      <c r="EC338">
        <v>474.779</v>
      </c>
      <c r="ED338">
        <v>13.3411</v>
      </c>
      <c r="EE338">
        <v>19.4123</v>
      </c>
      <c r="EF338">
        <v>30.0004</v>
      </c>
      <c r="EG338">
        <v>19.3376</v>
      </c>
      <c r="EH338">
        <v>19.3288</v>
      </c>
      <c r="EI338">
        <v>41.5975</v>
      </c>
      <c r="EJ338">
        <v>0</v>
      </c>
      <c r="EK338">
        <v>100</v>
      </c>
      <c r="EL338">
        <v>13.3378</v>
      </c>
      <c r="EM338">
        <v>1010</v>
      </c>
      <c r="EN338">
        <v>13.728</v>
      </c>
      <c r="EO338">
        <v>102.17</v>
      </c>
      <c r="EP338">
        <v>102.556</v>
      </c>
    </row>
    <row r="339" spans="1:146">
      <c r="A339">
        <v>323</v>
      </c>
      <c r="B339">
        <v>1557415100.5</v>
      </c>
      <c r="C339">
        <v>644.400000095367</v>
      </c>
      <c r="D339" t="s">
        <v>901</v>
      </c>
      <c r="E339" t="s">
        <v>902</v>
      </c>
      <c r="H339">
        <v>1557415090.16129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-0.0125457999556979</v>
      </c>
      <c r="AF339">
        <v>0.0140837595227111</v>
      </c>
      <c r="AG339">
        <v>1.32601401429558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1557415090.16129</v>
      </c>
      <c r="AU339">
        <v>1002.59667741935</v>
      </c>
      <c r="AV339">
        <v>1010.00967741936</v>
      </c>
      <c r="AW339">
        <v>13.3551225806452</v>
      </c>
      <c r="AX339">
        <v>12.9652741935484</v>
      </c>
      <c r="AY339">
        <v>500.018741935484</v>
      </c>
      <c r="AZ339">
        <v>100.767419354839</v>
      </c>
      <c r="BA339">
        <v>0.200001774193548</v>
      </c>
      <c r="BB339">
        <v>20.0116161290323</v>
      </c>
      <c r="BC339">
        <v>21.6857580645161</v>
      </c>
      <c r="BD339">
        <v>999.9</v>
      </c>
      <c r="BE339">
        <v>0</v>
      </c>
      <c r="BF339">
        <v>0</v>
      </c>
      <c r="BG339">
        <v>3002.43935483871</v>
      </c>
      <c r="BH339">
        <v>0</v>
      </c>
      <c r="BI339">
        <v>34.2417258064516</v>
      </c>
      <c r="BJ339">
        <v>1500.00709677419</v>
      </c>
      <c r="BK339">
        <v>0.973005258064516</v>
      </c>
      <c r="BL339">
        <v>0.0269945225806452</v>
      </c>
      <c r="BM339">
        <v>0</v>
      </c>
      <c r="BN339">
        <v>2.25045161290323</v>
      </c>
      <c r="BO339">
        <v>0</v>
      </c>
      <c r="BP339">
        <v>14135.4806451613</v>
      </c>
      <c r="BQ339">
        <v>13122.1064516129</v>
      </c>
      <c r="BR339">
        <v>38.75</v>
      </c>
      <c r="BS339">
        <v>40.812</v>
      </c>
      <c r="BT339">
        <v>40.125</v>
      </c>
      <c r="BU339">
        <v>38.937</v>
      </c>
      <c r="BV339">
        <v>38.298</v>
      </c>
      <c r="BW339">
        <v>1459.51225806452</v>
      </c>
      <c r="BX339">
        <v>40.4948387096774</v>
      </c>
      <c r="BY339">
        <v>0</v>
      </c>
      <c r="BZ339">
        <v>1557415126.8</v>
      </c>
      <c r="CA339">
        <v>2.24060769230769</v>
      </c>
      <c r="CB339">
        <v>-0.534215394825973</v>
      </c>
      <c r="CC339">
        <v>1068.99487238771</v>
      </c>
      <c r="CD339">
        <v>14135.6423076923</v>
      </c>
      <c r="CE339">
        <v>15</v>
      </c>
      <c r="CF339">
        <v>1557410756.6</v>
      </c>
      <c r="CG339" t="s">
        <v>251</v>
      </c>
      <c r="CH339">
        <v>1</v>
      </c>
      <c r="CI339">
        <v>1.377</v>
      </c>
      <c r="CJ339">
        <v>0.057</v>
      </c>
      <c r="CK339">
        <v>394</v>
      </c>
      <c r="CL339">
        <v>14</v>
      </c>
      <c r="CM339">
        <v>0.62</v>
      </c>
      <c r="CN339">
        <v>0.12</v>
      </c>
      <c r="CO339">
        <v>-7.64922</v>
      </c>
      <c r="CP339">
        <v>21.0527245296169</v>
      </c>
      <c r="CQ339">
        <v>2.20376316175586</v>
      </c>
      <c r="CR339">
        <v>0</v>
      </c>
      <c r="CS339">
        <v>2.27384705882353</v>
      </c>
      <c r="CT339">
        <v>-0.473629754860682</v>
      </c>
      <c r="CU339">
        <v>0.203997719472971</v>
      </c>
      <c r="CV339">
        <v>1</v>
      </c>
      <c r="CW339">
        <v>0.389961609756098</v>
      </c>
      <c r="CX339">
        <v>-0.00745601393728181</v>
      </c>
      <c r="CY339">
        <v>0.00115463265994732</v>
      </c>
      <c r="CZ339">
        <v>1</v>
      </c>
      <c r="DA339">
        <v>2</v>
      </c>
      <c r="DB339">
        <v>3</v>
      </c>
      <c r="DC339" t="s">
        <v>265</v>
      </c>
      <c r="DD339">
        <v>1.85551</v>
      </c>
      <c r="DE339">
        <v>1.85352</v>
      </c>
      <c r="DF339">
        <v>1.85457</v>
      </c>
      <c r="DG339">
        <v>1.85903</v>
      </c>
      <c r="DH339">
        <v>1.85345</v>
      </c>
      <c r="DI339">
        <v>1.85781</v>
      </c>
      <c r="DJ339">
        <v>1.85501</v>
      </c>
      <c r="DK339">
        <v>1.85369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1.377</v>
      </c>
      <c r="DZ339">
        <v>0.057</v>
      </c>
      <c r="EA339">
        <v>2</v>
      </c>
      <c r="EB339">
        <v>507.939</v>
      </c>
      <c r="EC339">
        <v>474.885</v>
      </c>
      <c r="ED339">
        <v>13.3367</v>
      </c>
      <c r="EE339">
        <v>19.414</v>
      </c>
      <c r="EF339">
        <v>30.0004</v>
      </c>
      <c r="EG339">
        <v>19.3389</v>
      </c>
      <c r="EH339">
        <v>19.33</v>
      </c>
      <c r="EI339">
        <v>41.5966</v>
      </c>
      <c r="EJ339">
        <v>0</v>
      </c>
      <c r="EK339">
        <v>100</v>
      </c>
      <c r="EL339">
        <v>13.3255</v>
      </c>
      <c r="EM339">
        <v>1010</v>
      </c>
      <c r="EN339">
        <v>13.728</v>
      </c>
      <c r="EO339">
        <v>102.17</v>
      </c>
      <c r="EP339">
        <v>102.557</v>
      </c>
    </row>
    <row r="340" spans="1:146">
      <c r="A340">
        <v>324</v>
      </c>
      <c r="B340">
        <v>1557415102.5</v>
      </c>
      <c r="C340">
        <v>646.400000095367</v>
      </c>
      <c r="D340" t="s">
        <v>903</v>
      </c>
      <c r="E340" t="s">
        <v>904</v>
      </c>
      <c r="H340">
        <v>1557415092.16129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-0.0125417682562461</v>
      </c>
      <c r="AF340">
        <v>0.0140792335868802</v>
      </c>
      <c r="AG340">
        <v>1.32568224652746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1557415092.16129</v>
      </c>
      <c r="AU340">
        <v>1003.23948387097</v>
      </c>
      <c r="AV340">
        <v>1010.02</v>
      </c>
      <c r="AW340">
        <v>13.3539548387097</v>
      </c>
      <c r="AX340">
        <v>12.9643516129032</v>
      </c>
      <c r="AY340">
        <v>500.012419354839</v>
      </c>
      <c r="AZ340">
        <v>100.767516129032</v>
      </c>
      <c r="BA340">
        <v>0.199994677419355</v>
      </c>
      <c r="BB340">
        <v>20.0107612903226</v>
      </c>
      <c r="BC340">
        <v>21.6879967741935</v>
      </c>
      <c r="BD340">
        <v>999.9</v>
      </c>
      <c r="BE340">
        <v>0</v>
      </c>
      <c r="BF340">
        <v>0</v>
      </c>
      <c r="BG340">
        <v>3001.47161290323</v>
      </c>
      <c r="BH340">
        <v>0</v>
      </c>
      <c r="BI340">
        <v>33.8760612903226</v>
      </c>
      <c r="BJ340">
        <v>1500.0064516129</v>
      </c>
      <c r="BK340">
        <v>0.973005741935484</v>
      </c>
      <c r="BL340">
        <v>0.0269940193548387</v>
      </c>
      <c r="BM340">
        <v>0</v>
      </c>
      <c r="BN340">
        <v>2.26856129032258</v>
      </c>
      <c r="BO340">
        <v>0</v>
      </c>
      <c r="BP340">
        <v>14143.735483871</v>
      </c>
      <c r="BQ340">
        <v>13122.1032258065</v>
      </c>
      <c r="BR340">
        <v>38.75</v>
      </c>
      <c r="BS340">
        <v>40.812</v>
      </c>
      <c r="BT340">
        <v>40.125</v>
      </c>
      <c r="BU340">
        <v>38.937</v>
      </c>
      <c r="BV340">
        <v>38.302</v>
      </c>
      <c r="BW340">
        <v>1459.51258064516</v>
      </c>
      <c r="BX340">
        <v>40.4938709677419</v>
      </c>
      <c r="BY340">
        <v>0</v>
      </c>
      <c r="BZ340">
        <v>1557415128.6</v>
      </c>
      <c r="CA340">
        <v>2.23314615384615</v>
      </c>
      <c r="CB340">
        <v>0.0302974363512068</v>
      </c>
      <c r="CC340">
        <v>1366.14358886425</v>
      </c>
      <c r="CD340">
        <v>14160.7423076923</v>
      </c>
      <c r="CE340">
        <v>15</v>
      </c>
      <c r="CF340">
        <v>1557410756.6</v>
      </c>
      <c r="CG340" t="s">
        <v>251</v>
      </c>
      <c r="CH340">
        <v>1</v>
      </c>
      <c r="CI340">
        <v>1.377</v>
      </c>
      <c r="CJ340">
        <v>0.057</v>
      </c>
      <c r="CK340">
        <v>394</v>
      </c>
      <c r="CL340">
        <v>14</v>
      </c>
      <c r="CM340">
        <v>0.62</v>
      </c>
      <c r="CN340">
        <v>0.12</v>
      </c>
      <c r="CO340">
        <v>-6.96006097560976</v>
      </c>
      <c r="CP340">
        <v>15.776302578398</v>
      </c>
      <c r="CQ340">
        <v>1.65031413969052</v>
      </c>
      <c r="CR340">
        <v>0</v>
      </c>
      <c r="CS340">
        <v>2.28374117647059</v>
      </c>
      <c r="CT340">
        <v>-0.608327732565212</v>
      </c>
      <c r="CU340">
        <v>0.222701738176538</v>
      </c>
      <c r="CV340">
        <v>1</v>
      </c>
      <c r="CW340">
        <v>0.389713951219512</v>
      </c>
      <c r="CX340">
        <v>-0.00908420905923302</v>
      </c>
      <c r="CY340">
        <v>0.00124882789829971</v>
      </c>
      <c r="CZ340">
        <v>1</v>
      </c>
      <c r="DA340">
        <v>2</v>
      </c>
      <c r="DB340">
        <v>3</v>
      </c>
      <c r="DC340" t="s">
        <v>265</v>
      </c>
      <c r="DD340">
        <v>1.85551</v>
      </c>
      <c r="DE340">
        <v>1.85352</v>
      </c>
      <c r="DF340">
        <v>1.85458</v>
      </c>
      <c r="DG340">
        <v>1.85902</v>
      </c>
      <c r="DH340">
        <v>1.85345</v>
      </c>
      <c r="DI340">
        <v>1.85781</v>
      </c>
      <c r="DJ340">
        <v>1.85501</v>
      </c>
      <c r="DK340">
        <v>1.85368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1.377</v>
      </c>
      <c r="DZ340">
        <v>0.057</v>
      </c>
      <c r="EA340">
        <v>2</v>
      </c>
      <c r="EB340">
        <v>507.951</v>
      </c>
      <c r="EC340">
        <v>474.911</v>
      </c>
      <c r="ED340">
        <v>13.3332</v>
      </c>
      <c r="EE340">
        <v>19.4156</v>
      </c>
      <c r="EF340">
        <v>30.0003</v>
      </c>
      <c r="EG340">
        <v>19.3401</v>
      </c>
      <c r="EH340">
        <v>19.3311</v>
      </c>
      <c r="EI340">
        <v>41.6004</v>
      </c>
      <c r="EJ340">
        <v>0</v>
      </c>
      <c r="EK340">
        <v>100</v>
      </c>
      <c r="EL340">
        <v>13.3255</v>
      </c>
      <c r="EM340">
        <v>1010</v>
      </c>
      <c r="EN340">
        <v>13.728</v>
      </c>
      <c r="EO340">
        <v>102.17</v>
      </c>
      <c r="EP340">
        <v>102.556</v>
      </c>
    </row>
    <row r="341" spans="1:146">
      <c r="A341">
        <v>325</v>
      </c>
      <c r="B341">
        <v>1557415104.5</v>
      </c>
      <c r="C341">
        <v>648.400000095367</v>
      </c>
      <c r="D341" t="s">
        <v>905</v>
      </c>
      <c r="E341" t="s">
        <v>906</v>
      </c>
      <c r="H341">
        <v>1557415094.16129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-0.0125401789752163</v>
      </c>
      <c r="AF341">
        <v>0.0140774494796956</v>
      </c>
      <c r="AG341">
        <v>1.32555146242223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1557415094.16129</v>
      </c>
      <c r="AU341">
        <v>1003.71741935484</v>
      </c>
      <c r="AV341">
        <v>1010.02677419355</v>
      </c>
      <c r="AW341">
        <v>13.3528419354839</v>
      </c>
      <c r="AX341">
        <v>12.9632741935484</v>
      </c>
      <c r="AY341">
        <v>500.013193548387</v>
      </c>
      <c r="AZ341">
        <v>100.767612903226</v>
      </c>
      <c r="BA341">
        <v>0.199995612903226</v>
      </c>
      <c r="BB341">
        <v>20.0110387096774</v>
      </c>
      <c r="BC341">
        <v>21.690564516129</v>
      </c>
      <c r="BD341">
        <v>999.9</v>
      </c>
      <c r="BE341">
        <v>0</v>
      </c>
      <c r="BF341">
        <v>0</v>
      </c>
      <c r="BG341">
        <v>3001.08838709677</v>
      </c>
      <c r="BH341">
        <v>0</v>
      </c>
      <c r="BI341">
        <v>33.4916806451613</v>
      </c>
      <c r="BJ341">
        <v>1500.00935483871</v>
      </c>
      <c r="BK341">
        <v>0.973005741935484</v>
      </c>
      <c r="BL341">
        <v>0.0269940193548387</v>
      </c>
      <c r="BM341">
        <v>0</v>
      </c>
      <c r="BN341">
        <v>2.28015161290323</v>
      </c>
      <c r="BO341">
        <v>0</v>
      </c>
      <c r="BP341">
        <v>14174.0580645161</v>
      </c>
      <c r="BQ341">
        <v>13122.1225806452</v>
      </c>
      <c r="BR341">
        <v>38.75</v>
      </c>
      <c r="BS341">
        <v>40.812</v>
      </c>
      <c r="BT341">
        <v>40.125</v>
      </c>
      <c r="BU341">
        <v>38.937</v>
      </c>
      <c r="BV341">
        <v>38.302</v>
      </c>
      <c r="BW341">
        <v>1459.51548387097</v>
      </c>
      <c r="BX341">
        <v>40.4938709677419</v>
      </c>
      <c r="BY341">
        <v>0</v>
      </c>
      <c r="BZ341">
        <v>1557415130.4</v>
      </c>
      <c r="CA341">
        <v>2.25269615384615</v>
      </c>
      <c r="CB341">
        <v>0.968174366314281</v>
      </c>
      <c r="CC341">
        <v>1618.67350384986</v>
      </c>
      <c r="CD341">
        <v>14199.6153846154</v>
      </c>
      <c r="CE341">
        <v>15</v>
      </c>
      <c r="CF341">
        <v>1557410756.6</v>
      </c>
      <c r="CG341" t="s">
        <v>251</v>
      </c>
      <c r="CH341">
        <v>1</v>
      </c>
      <c r="CI341">
        <v>1.377</v>
      </c>
      <c r="CJ341">
        <v>0.057</v>
      </c>
      <c r="CK341">
        <v>394</v>
      </c>
      <c r="CL341">
        <v>14</v>
      </c>
      <c r="CM341">
        <v>0.62</v>
      </c>
      <c r="CN341">
        <v>0.12</v>
      </c>
      <c r="CO341">
        <v>-6.44236097560976</v>
      </c>
      <c r="CP341">
        <v>11.9406882229963</v>
      </c>
      <c r="CQ341">
        <v>1.24728487601886</v>
      </c>
      <c r="CR341">
        <v>0</v>
      </c>
      <c r="CS341">
        <v>2.27198529411765</v>
      </c>
      <c r="CT341">
        <v>-0.120938875672917</v>
      </c>
      <c r="CU341">
        <v>0.223630885655428</v>
      </c>
      <c r="CV341">
        <v>1</v>
      </c>
      <c r="CW341">
        <v>0.38958856097561</v>
      </c>
      <c r="CX341">
        <v>-0.00681361672473898</v>
      </c>
      <c r="CY341">
        <v>0.00118791699325641</v>
      </c>
      <c r="CZ341">
        <v>1</v>
      </c>
      <c r="DA341">
        <v>2</v>
      </c>
      <c r="DB341">
        <v>3</v>
      </c>
      <c r="DC341" t="s">
        <v>265</v>
      </c>
      <c r="DD341">
        <v>1.85552</v>
      </c>
      <c r="DE341">
        <v>1.85353</v>
      </c>
      <c r="DF341">
        <v>1.85459</v>
      </c>
      <c r="DG341">
        <v>1.85903</v>
      </c>
      <c r="DH341">
        <v>1.85345</v>
      </c>
      <c r="DI341">
        <v>1.8578</v>
      </c>
      <c r="DJ341">
        <v>1.85501</v>
      </c>
      <c r="DK341">
        <v>1.85367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1.377</v>
      </c>
      <c r="DZ341">
        <v>0.057</v>
      </c>
      <c r="EA341">
        <v>2</v>
      </c>
      <c r="EB341">
        <v>508.072</v>
      </c>
      <c r="EC341">
        <v>474.753</v>
      </c>
      <c r="ED341">
        <v>13.3275</v>
      </c>
      <c r="EE341">
        <v>19.4173</v>
      </c>
      <c r="EF341">
        <v>30.0002</v>
      </c>
      <c r="EG341">
        <v>19.3414</v>
      </c>
      <c r="EH341">
        <v>19.3323</v>
      </c>
      <c r="EI341">
        <v>41.5989</v>
      </c>
      <c r="EJ341">
        <v>0</v>
      </c>
      <c r="EK341">
        <v>100</v>
      </c>
      <c r="EL341">
        <v>13.3255</v>
      </c>
      <c r="EM341">
        <v>1010</v>
      </c>
      <c r="EN341">
        <v>13.728</v>
      </c>
      <c r="EO341">
        <v>102.17</v>
      </c>
      <c r="EP341">
        <v>102.555</v>
      </c>
    </row>
    <row r="342" spans="1:146">
      <c r="A342">
        <v>326</v>
      </c>
      <c r="B342">
        <v>1557415106.5</v>
      </c>
      <c r="C342">
        <v>650.400000095367</v>
      </c>
      <c r="D342" t="s">
        <v>907</v>
      </c>
      <c r="E342" t="s">
        <v>908</v>
      </c>
      <c r="H342">
        <v>1557415096.16129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-0.0125382206011889</v>
      </c>
      <c r="AF342">
        <v>0.0140752510332868</v>
      </c>
      <c r="AG342">
        <v>1.32539030322429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1557415096.16129</v>
      </c>
      <c r="AU342">
        <v>1004.07935483871</v>
      </c>
      <c r="AV342">
        <v>1010.03516129032</v>
      </c>
      <c r="AW342">
        <v>13.3516838709677</v>
      </c>
      <c r="AX342">
        <v>12.9622387096774</v>
      </c>
      <c r="AY342">
        <v>500.019258064516</v>
      </c>
      <c r="AZ342">
        <v>100.767451612903</v>
      </c>
      <c r="BA342">
        <v>0.200001967741935</v>
      </c>
      <c r="BB342">
        <v>20.0123064516129</v>
      </c>
      <c r="BC342">
        <v>21.6923903225806</v>
      </c>
      <c r="BD342">
        <v>999.9</v>
      </c>
      <c r="BE342">
        <v>0</v>
      </c>
      <c r="BF342">
        <v>0</v>
      </c>
      <c r="BG342">
        <v>3000.62451612903</v>
      </c>
      <c r="BH342">
        <v>0</v>
      </c>
      <c r="BI342">
        <v>33.1355032258065</v>
      </c>
      <c r="BJ342">
        <v>1500.00870967742</v>
      </c>
      <c r="BK342">
        <v>0.973005741935484</v>
      </c>
      <c r="BL342">
        <v>0.0269940193548387</v>
      </c>
      <c r="BM342">
        <v>0</v>
      </c>
      <c r="BN342">
        <v>2.27931935483871</v>
      </c>
      <c r="BO342">
        <v>0</v>
      </c>
      <c r="BP342">
        <v>14172.9677419355</v>
      </c>
      <c r="BQ342">
        <v>13122.1193548387</v>
      </c>
      <c r="BR342">
        <v>38.75</v>
      </c>
      <c r="BS342">
        <v>40.812</v>
      </c>
      <c r="BT342">
        <v>40.125</v>
      </c>
      <c r="BU342">
        <v>38.937</v>
      </c>
      <c r="BV342">
        <v>38.306</v>
      </c>
      <c r="BW342">
        <v>1459.51483870968</v>
      </c>
      <c r="BX342">
        <v>40.4938709677419</v>
      </c>
      <c r="BY342">
        <v>0</v>
      </c>
      <c r="BZ342">
        <v>1557415132.8</v>
      </c>
      <c r="CA342">
        <v>2.29274615384615</v>
      </c>
      <c r="CB342">
        <v>1.49124104391215</v>
      </c>
      <c r="CC342">
        <v>785.059831367037</v>
      </c>
      <c r="CD342">
        <v>14207.3692307692</v>
      </c>
      <c r="CE342">
        <v>15</v>
      </c>
      <c r="CF342">
        <v>1557410756.6</v>
      </c>
      <c r="CG342" t="s">
        <v>251</v>
      </c>
      <c r="CH342">
        <v>1</v>
      </c>
      <c r="CI342">
        <v>1.377</v>
      </c>
      <c r="CJ342">
        <v>0.057</v>
      </c>
      <c r="CK342">
        <v>394</v>
      </c>
      <c r="CL342">
        <v>14</v>
      </c>
      <c r="CM342">
        <v>0.62</v>
      </c>
      <c r="CN342">
        <v>0.12</v>
      </c>
      <c r="CO342">
        <v>-6.05548756097561</v>
      </c>
      <c r="CP342">
        <v>9.16613644599268</v>
      </c>
      <c r="CQ342">
        <v>0.962296398030432</v>
      </c>
      <c r="CR342">
        <v>0</v>
      </c>
      <c r="CS342">
        <v>2.27130294117647</v>
      </c>
      <c r="CT342">
        <v>0.158277261200368</v>
      </c>
      <c r="CU342">
        <v>0.22846248563887</v>
      </c>
      <c r="CV342">
        <v>1</v>
      </c>
      <c r="CW342">
        <v>0.389510073170732</v>
      </c>
      <c r="CX342">
        <v>-0.00235902439024379</v>
      </c>
      <c r="CY342">
        <v>0.00109216858321334</v>
      </c>
      <c r="CZ342">
        <v>1</v>
      </c>
      <c r="DA342">
        <v>2</v>
      </c>
      <c r="DB342">
        <v>3</v>
      </c>
      <c r="DC342" t="s">
        <v>265</v>
      </c>
      <c r="DD342">
        <v>1.85552</v>
      </c>
      <c r="DE342">
        <v>1.85354</v>
      </c>
      <c r="DF342">
        <v>1.8546</v>
      </c>
      <c r="DG342">
        <v>1.85904</v>
      </c>
      <c r="DH342">
        <v>1.85341</v>
      </c>
      <c r="DI342">
        <v>1.85778</v>
      </c>
      <c r="DJ342">
        <v>1.85501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1.377</v>
      </c>
      <c r="DZ342">
        <v>0.057</v>
      </c>
      <c r="EA342">
        <v>2</v>
      </c>
      <c r="EB342">
        <v>507.979</v>
      </c>
      <c r="EC342">
        <v>474.736</v>
      </c>
      <c r="ED342">
        <v>13.3224</v>
      </c>
      <c r="EE342">
        <v>19.419</v>
      </c>
      <c r="EF342">
        <v>30.0003</v>
      </c>
      <c r="EG342">
        <v>19.3427</v>
      </c>
      <c r="EH342">
        <v>19.3337</v>
      </c>
      <c r="EI342">
        <v>41.596</v>
      </c>
      <c r="EJ342">
        <v>0</v>
      </c>
      <c r="EK342">
        <v>100</v>
      </c>
      <c r="EL342">
        <v>13.314</v>
      </c>
      <c r="EM342">
        <v>1010</v>
      </c>
      <c r="EN342">
        <v>13.728</v>
      </c>
      <c r="EO342">
        <v>102.17</v>
      </c>
      <c r="EP342">
        <v>102.555</v>
      </c>
    </row>
    <row r="343" spans="1:146">
      <c r="A343">
        <v>327</v>
      </c>
      <c r="B343">
        <v>1557415108.5</v>
      </c>
      <c r="C343">
        <v>652.400000095367</v>
      </c>
      <c r="D343" t="s">
        <v>909</v>
      </c>
      <c r="E343" t="s">
        <v>910</v>
      </c>
      <c r="H343">
        <v>1557415098.16129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-0.012538212573622</v>
      </c>
      <c r="AF343">
        <v>0.0140752420216397</v>
      </c>
      <c r="AG343">
        <v>1.32538964261258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1557415098.16129</v>
      </c>
      <c r="AU343">
        <v>1004.3535483871</v>
      </c>
      <c r="AV343">
        <v>1010.03741935484</v>
      </c>
      <c r="AW343">
        <v>13.3505193548387</v>
      </c>
      <c r="AX343">
        <v>12.9613096774194</v>
      </c>
      <c r="AY343">
        <v>500.019806451613</v>
      </c>
      <c r="AZ343">
        <v>100.767387096774</v>
      </c>
      <c r="BA343">
        <v>0.200002612903226</v>
      </c>
      <c r="BB343">
        <v>20.0133129032258</v>
      </c>
      <c r="BC343">
        <v>21.6935612903226</v>
      </c>
      <c r="BD343">
        <v>999.9</v>
      </c>
      <c r="BE343">
        <v>0</v>
      </c>
      <c r="BF343">
        <v>0</v>
      </c>
      <c r="BG343">
        <v>3000.62451612903</v>
      </c>
      <c r="BH343">
        <v>0</v>
      </c>
      <c r="BI343">
        <v>32.8381</v>
      </c>
      <c r="BJ343">
        <v>1500.01129032258</v>
      </c>
      <c r="BK343">
        <v>0.973006548387097</v>
      </c>
      <c r="BL343">
        <v>0.0269932258064516</v>
      </c>
      <c r="BM343">
        <v>0</v>
      </c>
      <c r="BN343">
        <v>2.26388387096774</v>
      </c>
      <c r="BO343">
        <v>0</v>
      </c>
      <c r="BP343">
        <v>14208.1</v>
      </c>
      <c r="BQ343">
        <v>13122.1419354839</v>
      </c>
      <c r="BR343">
        <v>38.75</v>
      </c>
      <c r="BS343">
        <v>40.812</v>
      </c>
      <c r="BT343">
        <v>40.125</v>
      </c>
      <c r="BU343">
        <v>38.937</v>
      </c>
      <c r="BV343">
        <v>38.306</v>
      </c>
      <c r="BW343">
        <v>1459.51838709677</v>
      </c>
      <c r="BX343">
        <v>40.4929032258065</v>
      </c>
      <c r="BY343">
        <v>0</v>
      </c>
      <c r="BZ343">
        <v>1557415134.6</v>
      </c>
      <c r="CA343">
        <v>2.31038461538462</v>
      </c>
      <c r="CB343">
        <v>0.468512840168936</v>
      </c>
      <c r="CC343">
        <v>754.157269481657</v>
      </c>
      <c r="CD343">
        <v>14243.1269230769</v>
      </c>
      <c r="CE343">
        <v>15</v>
      </c>
      <c r="CF343">
        <v>1557410756.6</v>
      </c>
      <c r="CG343" t="s">
        <v>251</v>
      </c>
      <c r="CH343">
        <v>1</v>
      </c>
      <c r="CI343">
        <v>1.377</v>
      </c>
      <c r="CJ343">
        <v>0.057</v>
      </c>
      <c r="CK343">
        <v>394</v>
      </c>
      <c r="CL343">
        <v>14</v>
      </c>
      <c r="CM343">
        <v>0.62</v>
      </c>
      <c r="CN343">
        <v>0.12</v>
      </c>
      <c r="CO343">
        <v>-5.76251</v>
      </c>
      <c r="CP343">
        <v>6.86208167247339</v>
      </c>
      <c r="CQ343">
        <v>0.72824873301741</v>
      </c>
      <c r="CR343">
        <v>0</v>
      </c>
      <c r="CS343">
        <v>2.28278529411765</v>
      </c>
      <c r="CT343">
        <v>0.67431345937139</v>
      </c>
      <c r="CU343">
        <v>0.238810679547817</v>
      </c>
      <c r="CV343">
        <v>1</v>
      </c>
      <c r="CW343">
        <v>0.389275829268293</v>
      </c>
      <c r="CX343">
        <v>0.000542069686411046</v>
      </c>
      <c r="CY343">
        <v>0.000891539280079039</v>
      </c>
      <c r="CZ343">
        <v>1</v>
      </c>
      <c r="DA343">
        <v>2</v>
      </c>
      <c r="DB343">
        <v>3</v>
      </c>
      <c r="DC343" t="s">
        <v>265</v>
      </c>
      <c r="DD343">
        <v>1.85552</v>
      </c>
      <c r="DE343">
        <v>1.85354</v>
      </c>
      <c r="DF343">
        <v>1.85459</v>
      </c>
      <c r="DG343">
        <v>1.85903</v>
      </c>
      <c r="DH343">
        <v>1.85338</v>
      </c>
      <c r="DI343">
        <v>1.85779</v>
      </c>
      <c r="DJ343">
        <v>1.85501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1.377</v>
      </c>
      <c r="DZ343">
        <v>0.057</v>
      </c>
      <c r="EA343">
        <v>2</v>
      </c>
      <c r="EB343">
        <v>507.979</v>
      </c>
      <c r="EC343">
        <v>474.904</v>
      </c>
      <c r="ED343">
        <v>13.3176</v>
      </c>
      <c r="EE343">
        <v>19.4207</v>
      </c>
      <c r="EF343">
        <v>30.0004</v>
      </c>
      <c r="EG343">
        <v>19.3443</v>
      </c>
      <c r="EH343">
        <v>19.335</v>
      </c>
      <c r="EI343">
        <v>41.5974</v>
      </c>
      <c r="EJ343">
        <v>0</v>
      </c>
      <c r="EK343">
        <v>100</v>
      </c>
      <c r="EL343">
        <v>13.314</v>
      </c>
      <c r="EM343">
        <v>1010</v>
      </c>
      <c r="EN343">
        <v>13.728</v>
      </c>
      <c r="EO343">
        <v>102.171</v>
      </c>
      <c r="EP343">
        <v>102.555</v>
      </c>
    </row>
    <row r="344" spans="1:146">
      <c r="A344">
        <v>328</v>
      </c>
      <c r="B344">
        <v>1557415110.5</v>
      </c>
      <c r="C344">
        <v>654.400000095367</v>
      </c>
      <c r="D344" t="s">
        <v>911</v>
      </c>
      <c r="E344" t="s">
        <v>912</v>
      </c>
      <c r="H344">
        <v>1557415100.16129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-0.0125386344707986</v>
      </c>
      <c r="AF344">
        <v>0.0140757156381807</v>
      </c>
      <c r="AG344">
        <v>1.32542436170366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1557415100.16129</v>
      </c>
      <c r="AU344">
        <v>1004.55774193548</v>
      </c>
      <c r="AV344">
        <v>1010.02709677419</v>
      </c>
      <c r="AW344">
        <v>13.3494129032258</v>
      </c>
      <c r="AX344">
        <v>12.9603322580645</v>
      </c>
      <c r="AY344">
        <v>500.015870967742</v>
      </c>
      <c r="AZ344">
        <v>100.767387096774</v>
      </c>
      <c r="BA344">
        <v>0.199997451612903</v>
      </c>
      <c r="BB344">
        <v>20.0132258064516</v>
      </c>
      <c r="BC344">
        <v>21.6952129032258</v>
      </c>
      <c r="BD344">
        <v>999.9</v>
      </c>
      <c r="BE344">
        <v>0</v>
      </c>
      <c r="BF344">
        <v>0</v>
      </c>
      <c r="BG344">
        <v>3000.72548387097</v>
      </c>
      <c r="BH344">
        <v>0</v>
      </c>
      <c r="BI344">
        <v>32.5742580645161</v>
      </c>
      <c r="BJ344">
        <v>1500.02032258065</v>
      </c>
      <c r="BK344">
        <v>0.973006548387097</v>
      </c>
      <c r="BL344">
        <v>0.0269932258064516</v>
      </c>
      <c r="BM344">
        <v>0</v>
      </c>
      <c r="BN344">
        <v>2.26728709677419</v>
      </c>
      <c r="BO344">
        <v>0</v>
      </c>
      <c r="BP344">
        <v>14223.5870967742</v>
      </c>
      <c r="BQ344">
        <v>13122.2193548387</v>
      </c>
      <c r="BR344">
        <v>38.75</v>
      </c>
      <c r="BS344">
        <v>40.812</v>
      </c>
      <c r="BT344">
        <v>40.125</v>
      </c>
      <c r="BU344">
        <v>38.937</v>
      </c>
      <c r="BV344">
        <v>38.306</v>
      </c>
      <c r="BW344">
        <v>1459.52741935484</v>
      </c>
      <c r="BX344">
        <v>40.4929032258065</v>
      </c>
      <c r="BY344">
        <v>0</v>
      </c>
      <c r="BZ344">
        <v>1557415136.4</v>
      </c>
      <c r="CA344">
        <v>2.29696153846154</v>
      </c>
      <c r="CB344">
        <v>-0.0159589624724274</v>
      </c>
      <c r="CC344">
        <v>344.099146825077</v>
      </c>
      <c r="CD344">
        <v>14255.3346153846</v>
      </c>
      <c r="CE344">
        <v>15</v>
      </c>
      <c r="CF344">
        <v>1557410756.6</v>
      </c>
      <c r="CG344" t="s">
        <v>251</v>
      </c>
      <c r="CH344">
        <v>1</v>
      </c>
      <c r="CI344">
        <v>1.377</v>
      </c>
      <c r="CJ344">
        <v>0.057</v>
      </c>
      <c r="CK344">
        <v>394</v>
      </c>
      <c r="CL344">
        <v>14</v>
      </c>
      <c r="CM344">
        <v>0.62</v>
      </c>
      <c r="CN344">
        <v>0.12</v>
      </c>
      <c r="CO344">
        <v>-5.53224951219512</v>
      </c>
      <c r="CP344">
        <v>5.11289958188166</v>
      </c>
      <c r="CQ344">
        <v>0.542297472740954</v>
      </c>
      <c r="CR344">
        <v>0</v>
      </c>
      <c r="CS344">
        <v>2.27959705882353</v>
      </c>
      <c r="CT344">
        <v>0.589123525729528</v>
      </c>
      <c r="CU344">
        <v>0.236118650987783</v>
      </c>
      <c r="CV344">
        <v>1</v>
      </c>
      <c r="CW344">
        <v>0.389117463414634</v>
      </c>
      <c r="CX344">
        <v>0.00123656445993046</v>
      </c>
      <c r="CY344">
        <v>0.000853783804746185</v>
      </c>
      <c r="CZ344">
        <v>1</v>
      </c>
      <c r="DA344">
        <v>2</v>
      </c>
      <c r="DB344">
        <v>3</v>
      </c>
      <c r="DC344" t="s">
        <v>265</v>
      </c>
      <c r="DD344">
        <v>1.85551</v>
      </c>
      <c r="DE344">
        <v>1.85353</v>
      </c>
      <c r="DF344">
        <v>1.85459</v>
      </c>
      <c r="DG344">
        <v>1.85904</v>
      </c>
      <c r="DH344">
        <v>1.85341</v>
      </c>
      <c r="DI344">
        <v>1.85782</v>
      </c>
      <c r="DJ344">
        <v>1.85501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1.377</v>
      </c>
      <c r="DZ344">
        <v>0.057</v>
      </c>
      <c r="EA344">
        <v>2</v>
      </c>
      <c r="EB344">
        <v>508.007</v>
      </c>
      <c r="EC344">
        <v>474.915</v>
      </c>
      <c r="ED344">
        <v>13.3125</v>
      </c>
      <c r="EE344">
        <v>19.4223</v>
      </c>
      <c r="EF344">
        <v>30.0004</v>
      </c>
      <c r="EG344">
        <v>19.3455</v>
      </c>
      <c r="EH344">
        <v>19.336</v>
      </c>
      <c r="EI344">
        <v>41.5974</v>
      </c>
      <c r="EJ344">
        <v>0</v>
      </c>
      <c r="EK344">
        <v>100</v>
      </c>
      <c r="EL344">
        <v>13.2955</v>
      </c>
      <c r="EM344">
        <v>1010</v>
      </c>
      <c r="EN344">
        <v>13.728</v>
      </c>
      <c r="EO344">
        <v>102.17</v>
      </c>
      <c r="EP344">
        <v>102.555</v>
      </c>
    </row>
    <row r="345" spans="1:146">
      <c r="A345">
        <v>329</v>
      </c>
      <c r="B345">
        <v>1557415112.5</v>
      </c>
      <c r="C345">
        <v>656.400000095367</v>
      </c>
      <c r="D345" t="s">
        <v>913</v>
      </c>
      <c r="E345" t="s">
        <v>914</v>
      </c>
      <c r="H345">
        <v>1557415102.16129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-0.0125386505264726</v>
      </c>
      <c r="AF345">
        <v>0.0140757336620813</v>
      </c>
      <c r="AG345">
        <v>1.32542568296774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1557415102.16129</v>
      </c>
      <c r="AU345">
        <v>1004.71</v>
      </c>
      <c r="AV345">
        <v>1010.0235483871</v>
      </c>
      <c r="AW345">
        <v>13.3483709677419</v>
      </c>
      <c r="AX345">
        <v>12.959335483871</v>
      </c>
      <c r="AY345">
        <v>500.018483870968</v>
      </c>
      <c r="AZ345">
        <v>100.767516129032</v>
      </c>
      <c r="BA345">
        <v>0.199998838709677</v>
      </c>
      <c r="BB345">
        <v>20.0129612903226</v>
      </c>
      <c r="BC345">
        <v>21.6963580645161</v>
      </c>
      <c r="BD345">
        <v>999.9</v>
      </c>
      <c r="BE345">
        <v>0</v>
      </c>
      <c r="BF345">
        <v>0</v>
      </c>
      <c r="BG345">
        <v>3000.72548387097</v>
      </c>
      <c r="BH345">
        <v>0</v>
      </c>
      <c r="BI345">
        <v>32.2722677419355</v>
      </c>
      <c r="BJ345">
        <v>1500.02161290323</v>
      </c>
      <c r="BK345">
        <v>0.973005903225806</v>
      </c>
      <c r="BL345">
        <v>0.026993864516129</v>
      </c>
      <c r="BM345">
        <v>0</v>
      </c>
      <c r="BN345">
        <v>2.26693225806452</v>
      </c>
      <c r="BO345">
        <v>0</v>
      </c>
      <c r="BP345">
        <v>14242.264516129</v>
      </c>
      <c r="BQ345">
        <v>13122.2290322581</v>
      </c>
      <c r="BR345">
        <v>38.75</v>
      </c>
      <c r="BS345">
        <v>40.812</v>
      </c>
      <c r="BT345">
        <v>40.125</v>
      </c>
      <c r="BU345">
        <v>38.937</v>
      </c>
      <c r="BV345">
        <v>38.306</v>
      </c>
      <c r="BW345">
        <v>1459.52774193548</v>
      </c>
      <c r="BX345">
        <v>40.4938709677419</v>
      </c>
      <c r="BY345">
        <v>0</v>
      </c>
      <c r="BZ345">
        <v>1557415138.8</v>
      </c>
      <c r="CA345">
        <v>2.26426153846154</v>
      </c>
      <c r="CB345">
        <v>-0.703220495804806</v>
      </c>
      <c r="CC345">
        <v>-288.776067759058</v>
      </c>
      <c r="CD345">
        <v>14286.9192307692</v>
      </c>
      <c r="CE345">
        <v>15</v>
      </c>
      <c r="CF345">
        <v>1557410756.6</v>
      </c>
      <c r="CG345" t="s">
        <v>251</v>
      </c>
      <c r="CH345">
        <v>1</v>
      </c>
      <c r="CI345">
        <v>1.377</v>
      </c>
      <c r="CJ345">
        <v>0.057</v>
      </c>
      <c r="CK345">
        <v>394</v>
      </c>
      <c r="CL345">
        <v>14</v>
      </c>
      <c r="CM345">
        <v>0.62</v>
      </c>
      <c r="CN345">
        <v>0.12</v>
      </c>
      <c r="CO345">
        <v>-5.35644585365854</v>
      </c>
      <c r="CP345">
        <v>3.82565560975626</v>
      </c>
      <c r="CQ345">
        <v>0.401283607348606</v>
      </c>
      <c r="CR345">
        <v>0</v>
      </c>
      <c r="CS345">
        <v>2.26034705882353</v>
      </c>
      <c r="CT345">
        <v>0.185267117497887</v>
      </c>
      <c r="CU345">
        <v>0.235649488255075</v>
      </c>
      <c r="CV345">
        <v>1</v>
      </c>
      <c r="CW345">
        <v>0.389046756097561</v>
      </c>
      <c r="CX345">
        <v>0.00105031358885037</v>
      </c>
      <c r="CY345">
        <v>0.000858822613800434</v>
      </c>
      <c r="CZ345">
        <v>1</v>
      </c>
      <c r="DA345">
        <v>2</v>
      </c>
      <c r="DB345">
        <v>3</v>
      </c>
      <c r="DC345" t="s">
        <v>265</v>
      </c>
      <c r="DD345">
        <v>1.8555</v>
      </c>
      <c r="DE345">
        <v>1.85354</v>
      </c>
      <c r="DF345">
        <v>1.85461</v>
      </c>
      <c r="DG345">
        <v>1.85905</v>
      </c>
      <c r="DH345">
        <v>1.85345</v>
      </c>
      <c r="DI345">
        <v>1.85782</v>
      </c>
      <c r="DJ345">
        <v>1.85501</v>
      </c>
      <c r="DK345">
        <v>1.85368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1.377</v>
      </c>
      <c r="DZ345">
        <v>0.057</v>
      </c>
      <c r="EA345">
        <v>2</v>
      </c>
      <c r="EB345">
        <v>508.005</v>
      </c>
      <c r="EC345">
        <v>474.788</v>
      </c>
      <c r="ED345">
        <v>13.3075</v>
      </c>
      <c r="EE345">
        <v>19.424</v>
      </c>
      <c r="EF345">
        <v>30.0003</v>
      </c>
      <c r="EG345">
        <v>19.3468</v>
      </c>
      <c r="EH345">
        <v>19.3373</v>
      </c>
      <c r="EI345">
        <v>41.5963</v>
      </c>
      <c r="EJ345">
        <v>0</v>
      </c>
      <c r="EK345">
        <v>100</v>
      </c>
      <c r="EL345">
        <v>13.2955</v>
      </c>
      <c r="EM345">
        <v>1010</v>
      </c>
      <c r="EN345">
        <v>13.728</v>
      </c>
      <c r="EO345">
        <v>102.17</v>
      </c>
      <c r="EP345">
        <v>102.555</v>
      </c>
    </row>
    <row r="346" spans="1:146">
      <c r="A346">
        <v>330</v>
      </c>
      <c r="B346">
        <v>1557415114.5</v>
      </c>
      <c r="C346">
        <v>658.400000095367</v>
      </c>
      <c r="D346" t="s">
        <v>915</v>
      </c>
      <c r="E346" t="s">
        <v>916</v>
      </c>
      <c r="H346">
        <v>1557415104.16129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-0.0125386665821466</v>
      </c>
      <c r="AF346">
        <v>0.014075751685982</v>
      </c>
      <c r="AG346">
        <v>1.32542700423168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1557415104.16129</v>
      </c>
      <c r="AU346">
        <v>1004.82451612903</v>
      </c>
      <c r="AV346">
        <v>1010.02387096774</v>
      </c>
      <c r="AW346">
        <v>13.3473483870968</v>
      </c>
      <c r="AX346">
        <v>12.958335483871</v>
      </c>
      <c r="AY346">
        <v>500.018451612903</v>
      </c>
      <c r="AZ346">
        <v>100.76764516129</v>
      </c>
      <c r="BA346">
        <v>0.200000096774194</v>
      </c>
      <c r="BB346">
        <v>20.0128129032258</v>
      </c>
      <c r="BC346">
        <v>21.6952419354839</v>
      </c>
      <c r="BD346">
        <v>999.9</v>
      </c>
      <c r="BE346">
        <v>0</v>
      </c>
      <c r="BF346">
        <v>0</v>
      </c>
      <c r="BG346">
        <v>3000.72548387097</v>
      </c>
      <c r="BH346">
        <v>0</v>
      </c>
      <c r="BI346">
        <v>31.9447903225806</v>
      </c>
      <c r="BJ346">
        <v>1500.03064516129</v>
      </c>
      <c r="BK346">
        <v>0.973005290322581</v>
      </c>
      <c r="BL346">
        <v>0.0269945</v>
      </c>
      <c r="BM346">
        <v>0</v>
      </c>
      <c r="BN346">
        <v>2.30400322580645</v>
      </c>
      <c r="BO346">
        <v>0</v>
      </c>
      <c r="BP346">
        <v>14249.4806451613</v>
      </c>
      <c r="BQ346">
        <v>13122.3</v>
      </c>
      <c r="BR346">
        <v>38.75</v>
      </c>
      <c r="BS346">
        <v>40.812</v>
      </c>
      <c r="BT346">
        <v>40.125</v>
      </c>
      <c r="BU346">
        <v>38.937</v>
      </c>
      <c r="BV346">
        <v>38.308</v>
      </c>
      <c r="BW346">
        <v>1459.53580645161</v>
      </c>
      <c r="BX346">
        <v>40.4948387096774</v>
      </c>
      <c r="BY346">
        <v>0</v>
      </c>
      <c r="BZ346">
        <v>1557415140.6</v>
      </c>
      <c r="CA346">
        <v>2.26028846153846</v>
      </c>
      <c r="CB346">
        <v>-0.834888865399943</v>
      </c>
      <c r="CC346">
        <v>-628.728205349748</v>
      </c>
      <c r="CD346">
        <v>14269.9115384615</v>
      </c>
      <c r="CE346">
        <v>15</v>
      </c>
      <c r="CF346">
        <v>1557410756.6</v>
      </c>
      <c r="CG346" t="s">
        <v>251</v>
      </c>
      <c r="CH346">
        <v>1</v>
      </c>
      <c r="CI346">
        <v>1.377</v>
      </c>
      <c r="CJ346">
        <v>0.057</v>
      </c>
      <c r="CK346">
        <v>394</v>
      </c>
      <c r="CL346">
        <v>14</v>
      </c>
      <c r="CM346">
        <v>0.62</v>
      </c>
      <c r="CN346">
        <v>0.12</v>
      </c>
      <c r="CO346">
        <v>-5.23188804878049</v>
      </c>
      <c r="CP346">
        <v>2.89254146341471</v>
      </c>
      <c r="CQ346">
        <v>0.304613274162819</v>
      </c>
      <c r="CR346">
        <v>0</v>
      </c>
      <c r="CS346">
        <v>2.27636470588235</v>
      </c>
      <c r="CT346">
        <v>-0.25129250031292</v>
      </c>
      <c r="CU346">
        <v>0.232150109757044</v>
      </c>
      <c r="CV346">
        <v>1</v>
      </c>
      <c r="CW346">
        <v>0.389008731707317</v>
      </c>
      <c r="CX346">
        <v>-0.00102006271777015</v>
      </c>
      <c r="CY346">
        <v>0.000885636660190109</v>
      </c>
      <c r="CZ346">
        <v>1</v>
      </c>
      <c r="DA346">
        <v>2</v>
      </c>
      <c r="DB346">
        <v>3</v>
      </c>
      <c r="DC346" t="s">
        <v>265</v>
      </c>
      <c r="DD346">
        <v>1.85553</v>
      </c>
      <c r="DE346">
        <v>1.85357</v>
      </c>
      <c r="DF346">
        <v>1.85462</v>
      </c>
      <c r="DG346">
        <v>1.85906</v>
      </c>
      <c r="DH346">
        <v>1.85345</v>
      </c>
      <c r="DI346">
        <v>1.85781</v>
      </c>
      <c r="DJ346">
        <v>1.85501</v>
      </c>
      <c r="DK346">
        <v>1.85369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1.377</v>
      </c>
      <c r="DZ346">
        <v>0.057</v>
      </c>
      <c r="EA346">
        <v>2</v>
      </c>
      <c r="EB346">
        <v>507.883</v>
      </c>
      <c r="EC346">
        <v>474.756</v>
      </c>
      <c r="ED346">
        <v>13.2999</v>
      </c>
      <c r="EE346">
        <v>19.4257</v>
      </c>
      <c r="EF346">
        <v>30.0003</v>
      </c>
      <c r="EG346">
        <v>19.3481</v>
      </c>
      <c r="EH346">
        <v>19.3387</v>
      </c>
      <c r="EI346">
        <v>41.5976</v>
      </c>
      <c r="EJ346">
        <v>0</v>
      </c>
      <c r="EK346">
        <v>100</v>
      </c>
      <c r="EL346">
        <v>13.2955</v>
      </c>
      <c r="EM346">
        <v>1010</v>
      </c>
      <c r="EN346">
        <v>13.728</v>
      </c>
      <c r="EO346">
        <v>102.17</v>
      </c>
      <c r="EP346">
        <v>102.554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2019-05-10T08:18:35Z</dcterms:created>
  <dcterms:modified xsi:type="dcterms:W3CDTF">2019-05-10T08:18:35Z</dcterms:modified>
</cp:coreProperties>
</file>